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_subscriber_ids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3">
    <numFmt numFmtId="164" formatCode="General"/>
    <numFmt numFmtId="165" formatCode="00"/>
    <numFmt numFmtId="166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50E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!%20MMDVM%20Pi-Star/!%20Config%20Pi-Star%20MMDVM/!%20Config%20Workshop/DMRIds.dat.od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G + BrandMeister"/>
      <sheetName val="talkgroup_ids"/>
      <sheetName val="FranceDMR"/>
      <sheetName val="44DMR &amp; 85DMR"/>
      <sheetName val="TheShield.site"/>
      <sheetName val="42eme &amp; F62DMR"/>
      <sheetName val="7360DMR &amp; SVR25"/>
      <sheetName val="Paris"/>
      <sheetName val="97xDMR"/>
      <sheetName val="14FRSx"/>
      <sheetName val="Workshop Base"/>
      <sheetName val="OpenGD-MD"/>
      <sheetName val="DMRIds.dat"/>
      <sheetName val="local_subscriber_ids"/>
      <sheetName val="RA Base 208 340 647 206 228"/>
      <sheetName val="AR Base"/>
      <sheetName val="contacts_fr_dept (RA+AR)"/>
      <sheetName val="user+.csv"/>
      <sheetName val="country.cs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id</v>
          </cell>
          <cell r="C3" t="str">
            <v>callsign</v>
          </cell>
          <cell r="D3" t="str">
            <v>fname</v>
          </cell>
          <cell r="E3" t="str">
            <v>name</v>
          </cell>
        </row>
        <row r="3">
          <cell r="G3" t="str">
            <v>city</v>
          </cell>
          <cell r="H3" t="str">
            <v>state</v>
          </cell>
          <cell r="I3" t="str">
            <v>country</v>
          </cell>
          <cell r="J3" t="str">
            <v>remarks</v>
          </cell>
        </row>
        <row r="4">
          <cell r="B4">
            <v>302911</v>
          </cell>
          <cell r="C4" t="str">
            <v>RADIO1_ID</v>
          </cell>
          <cell r="D4" t="str">
            <v>RadioID</v>
          </cell>
          <cell r="E4" t="str">
            <v>RadioID</v>
          </cell>
        </row>
        <row r="4">
          <cell r="G4" t="str">
            <v>Vienne</v>
          </cell>
          <cell r="H4">
            <v>86</v>
          </cell>
          <cell r="I4" t="str">
            <v>France</v>
          </cell>
          <cell r="J4" t="str">
            <v>FRDMR</v>
          </cell>
        </row>
        <row r="5">
          <cell r="B5">
            <v>9005404</v>
          </cell>
          <cell r="C5" t="str">
            <v>FR_DMR1</v>
          </cell>
          <cell r="D5" t="str">
            <v>Bridge</v>
          </cell>
          <cell r="E5" t="str">
            <v>Bridge</v>
          </cell>
        </row>
        <row r="5">
          <cell r="G5" t="str">
            <v>Vienne</v>
          </cell>
          <cell r="H5">
            <v>86</v>
          </cell>
          <cell r="I5" t="str">
            <v>France</v>
          </cell>
          <cell r="J5" t="str">
            <v>FRDMR</v>
          </cell>
        </row>
        <row r="6">
          <cell r="B6">
            <v>9008888</v>
          </cell>
          <cell r="C6" t="str">
            <v>RFR_NODE1</v>
          </cell>
          <cell r="D6" t="str">
            <v>Node</v>
          </cell>
          <cell r="E6" t="str">
            <v>Node</v>
          </cell>
        </row>
        <row r="6">
          <cell r="G6" t="str">
            <v>Vienne</v>
          </cell>
          <cell r="H6">
            <v>86</v>
          </cell>
          <cell r="I6" t="str">
            <v>France</v>
          </cell>
          <cell r="J6" t="str">
            <v>FRDMR</v>
          </cell>
        </row>
        <row r="7">
          <cell r="B7">
            <v>9008889</v>
          </cell>
          <cell r="C7" t="str">
            <v>BALISE99</v>
          </cell>
          <cell r="D7" t="str">
            <v>Germaine</v>
          </cell>
          <cell r="E7" t="str">
            <v>Germaine</v>
          </cell>
        </row>
        <row r="7">
          <cell r="G7" t="str">
            <v>Vienne</v>
          </cell>
          <cell r="H7">
            <v>86</v>
          </cell>
          <cell r="I7" t="str">
            <v>France</v>
          </cell>
          <cell r="J7" t="str">
            <v>FRDMR</v>
          </cell>
        </row>
        <row r="8">
          <cell r="B8">
            <v>9786100</v>
          </cell>
          <cell r="C8" t="str">
            <v>YSFDMR</v>
          </cell>
          <cell r="D8" t="str">
            <v>YSFDMR</v>
          </cell>
          <cell r="E8" t="str">
            <v>YSFDMR</v>
          </cell>
        </row>
        <row r="8">
          <cell r="G8" t="str">
            <v>Vienne</v>
          </cell>
          <cell r="H8">
            <v>86</v>
          </cell>
          <cell r="I8" t="str">
            <v>France</v>
          </cell>
          <cell r="J8" t="str">
            <v>FRDMR</v>
          </cell>
        </row>
        <row r="9">
          <cell r="B9">
            <v>9800001</v>
          </cell>
          <cell r="C9" t="str">
            <v>DVLINK1</v>
          </cell>
          <cell r="D9" t="str">
            <v>Dvlink</v>
          </cell>
          <cell r="E9" t="str">
            <v>Dvlink</v>
          </cell>
        </row>
        <row r="9">
          <cell r="G9" t="str">
            <v>Vienne</v>
          </cell>
          <cell r="H9">
            <v>86</v>
          </cell>
          <cell r="I9" t="str">
            <v>France</v>
          </cell>
          <cell r="J9" t="str">
            <v>FRDMR</v>
          </cell>
        </row>
        <row r="10">
          <cell r="B10">
            <v>9800999</v>
          </cell>
          <cell r="C10" t="str">
            <v>DVLINK3</v>
          </cell>
          <cell r="D10" t="str">
            <v>Dvlink</v>
          </cell>
          <cell r="E10" t="str">
            <v>Dvlink</v>
          </cell>
        </row>
        <row r="10">
          <cell r="G10" t="str">
            <v>Vienne</v>
          </cell>
          <cell r="H10">
            <v>86</v>
          </cell>
          <cell r="I10" t="str">
            <v>France</v>
          </cell>
          <cell r="J10" t="str">
            <v>FRDMR</v>
          </cell>
        </row>
        <row r="11">
          <cell r="B11">
            <v>9840020</v>
          </cell>
          <cell r="C11" t="str">
            <v>FT40AA</v>
          </cell>
          <cell r="D11" t="str">
            <v>TS3</v>
          </cell>
          <cell r="E11" t="str">
            <v>TS3</v>
          </cell>
        </row>
        <row r="11">
          <cell r="G11" t="str">
            <v>Landes</v>
          </cell>
          <cell r="H11">
            <v>40</v>
          </cell>
          <cell r="I11" t="str">
            <v>France</v>
          </cell>
          <cell r="J11" t="str">
            <v>FRDMR</v>
          </cell>
        </row>
        <row r="12">
          <cell r="B12">
            <v>9840021</v>
          </cell>
          <cell r="C12" t="str">
            <v>FT40AB</v>
          </cell>
          <cell r="D12" t="str">
            <v>Mumble</v>
          </cell>
          <cell r="E12" t="str">
            <v>Mumble</v>
          </cell>
        </row>
        <row r="12">
          <cell r="G12" t="str">
            <v>Landes</v>
          </cell>
          <cell r="H12">
            <v>40</v>
          </cell>
          <cell r="I12" t="str">
            <v>France</v>
          </cell>
          <cell r="J12" t="str">
            <v>FRDMR</v>
          </cell>
        </row>
        <row r="13">
          <cell r="B13">
            <v>984020</v>
          </cell>
          <cell r="C13" t="str">
            <v>DVSHT40</v>
          </cell>
          <cell r="D13" t="str">
            <v>Tel40</v>
          </cell>
          <cell r="E13" t="str">
            <v>Tel40</v>
          </cell>
        </row>
        <row r="13">
          <cell r="G13" t="str">
            <v>Landes</v>
          </cell>
          <cell r="H13">
            <v>40</v>
          </cell>
          <cell r="I13" t="str">
            <v>France</v>
          </cell>
          <cell r="J13" t="str">
            <v>FRDMR</v>
          </cell>
        </row>
        <row r="14">
          <cell r="B14">
            <v>9886012</v>
          </cell>
          <cell r="C14" t="str">
            <v>DVSWH86</v>
          </cell>
          <cell r="D14" t="str">
            <v>Tel86</v>
          </cell>
          <cell r="E14" t="str">
            <v>Tel86</v>
          </cell>
        </row>
        <row r="14">
          <cell r="G14" t="str">
            <v>Vienne</v>
          </cell>
          <cell r="H14">
            <v>86</v>
          </cell>
          <cell r="I14" t="str">
            <v>France</v>
          </cell>
          <cell r="J14" t="str">
            <v>FRDMR</v>
          </cell>
        </row>
        <row r="15">
          <cell r="B15">
            <v>9886013</v>
          </cell>
          <cell r="C15" t="str">
            <v>DVSWH86B</v>
          </cell>
          <cell r="D15" t="str">
            <v>Tel86</v>
          </cell>
          <cell r="E15" t="str">
            <v>Tel86</v>
          </cell>
        </row>
        <row r="15">
          <cell r="G15" t="str">
            <v>Vienne</v>
          </cell>
          <cell r="H15">
            <v>86</v>
          </cell>
          <cell r="I15" t="str">
            <v>France</v>
          </cell>
          <cell r="J15" t="str">
            <v>FRDMR</v>
          </cell>
        </row>
        <row r="16">
          <cell r="B16">
            <v>9886020</v>
          </cell>
          <cell r="C16" t="str">
            <v>FT86AA</v>
          </cell>
          <cell r="D16" t="str">
            <v>Bridge</v>
          </cell>
          <cell r="E16" t="str">
            <v>Bridge</v>
          </cell>
        </row>
        <row r="16">
          <cell r="G16" t="str">
            <v>Vienne</v>
          </cell>
          <cell r="H16">
            <v>86</v>
          </cell>
          <cell r="I16" t="str">
            <v>France</v>
          </cell>
          <cell r="J16" t="str">
            <v>FRDMR</v>
          </cell>
        </row>
        <row r="17">
          <cell r="B17">
            <v>9886999</v>
          </cell>
          <cell r="C17" t="str">
            <v>DVLINK86M</v>
          </cell>
          <cell r="D17" t="str">
            <v>Dvlink</v>
          </cell>
          <cell r="E17" t="str">
            <v>Dvlink</v>
          </cell>
        </row>
        <row r="17">
          <cell r="G17" t="str">
            <v>Vienne</v>
          </cell>
          <cell r="H17">
            <v>86</v>
          </cell>
          <cell r="I17" t="str">
            <v>France</v>
          </cell>
          <cell r="J17" t="str">
            <v>FRDMR</v>
          </cell>
        </row>
        <row r="18">
          <cell r="B18">
            <v>9800861</v>
          </cell>
          <cell r="C18" t="str">
            <v>DVI86C</v>
          </cell>
          <cell r="D18" t="str">
            <v>DVI86C</v>
          </cell>
          <cell r="E18" t="str">
            <v>DVI86C</v>
          </cell>
        </row>
        <row r="18">
          <cell r="G18" t="str">
            <v>Vienne</v>
          </cell>
          <cell r="H18">
            <v>86</v>
          </cell>
          <cell r="I18" t="str">
            <v>France</v>
          </cell>
          <cell r="J18" t="str">
            <v>FRDMR</v>
          </cell>
        </row>
        <row r="19">
          <cell r="B19">
            <v>9889020</v>
          </cell>
          <cell r="C19" t="str">
            <v>ZELLO99</v>
          </cell>
          <cell r="D19" t="str">
            <v>Zello99</v>
          </cell>
          <cell r="E19" t="str">
            <v>Zello99</v>
          </cell>
        </row>
        <row r="19">
          <cell r="G19" t="str">
            <v>Vienne</v>
          </cell>
          <cell r="H19">
            <v>86</v>
          </cell>
          <cell r="I19" t="str">
            <v>France</v>
          </cell>
          <cell r="J19" t="str">
            <v>FRDMR</v>
          </cell>
        </row>
        <row r="20">
          <cell r="B20">
            <v>9554001</v>
          </cell>
          <cell r="C20" t="str">
            <v>DVI332</v>
          </cell>
          <cell r="D20" t="str">
            <v>Raspi</v>
          </cell>
          <cell r="E20" t="str">
            <v>Raspi</v>
          </cell>
        </row>
        <row r="20">
          <cell r="G20" t="str">
            <v>Gironde</v>
          </cell>
          <cell r="H20">
            <v>33</v>
          </cell>
          <cell r="I20" t="str">
            <v>France</v>
          </cell>
          <cell r="J20" t="str">
            <v>FRDMR</v>
          </cell>
        </row>
        <row r="21">
          <cell r="B21">
            <v>953301</v>
          </cell>
          <cell r="C21" t="str">
            <v>DVI33</v>
          </cell>
          <cell r="D21" t="str">
            <v>DVI33</v>
          </cell>
          <cell r="E21" t="str">
            <v>DVI33</v>
          </cell>
        </row>
        <row r="21">
          <cell r="G21" t="str">
            <v>Gironde</v>
          </cell>
          <cell r="H21">
            <v>33</v>
          </cell>
          <cell r="I21" t="str">
            <v>France</v>
          </cell>
          <cell r="J21" t="str">
            <v>FRDMR</v>
          </cell>
        </row>
        <row r="22">
          <cell r="B22">
            <v>9401001</v>
          </cell>
          <cell r="C22" t="str">
            <v>FR01SC</v>
          </cell>
          <cell r="D22" t="str">
            <v>Sebastien</v>
          </cell>
          <cell r="E22" t="str">
            <v>Sebastien</v>
          </cell>
        </row>
        <row r="22">
          <cell r="G22" t="str">
            <v>Ain</v>
          </cell>
          <cell r="H22">
            <v>1</v>
          </cell>
          <cell r="I22" t="str">
            <v>France</v>
          </cell>
          <cell r="J22" t="str">
            <v>FRDMR</v>
          </cell>
        </row>
        <row r="23">
          <cell r="B23">
            <v>9403001</v>
          </cell>
          <cell r="C23" t="str">
            <v>FR03FC</v>
          </cell>
          <cell r="D23" t="str">
            <v>Frederic</v>
          </cell>
          <cell r="E23" t="str">
            <v>Frederic</v>
          </cell>
        </row>
        <row r="23">
          <cell r="G23" t="str">
            <v>Allier</v>
          </cell>
          <cell r="H23">
            <v>3</v>
          </cell>
          <cell r="I23" t="str">
            <v>France</v>
          </cell>
          <cell r="J23" t="str">
            <v>FRDMR</v>
          </cell>
        </row>
        <row r="24">
          <cell r="B24">
            <v>9403002</v>
          </cell>
          <cell r="C24" t="str">
            <v>FR03ED</v>
          </cell>
          <cell r="D24" t="str">
            <v>Eric</v>
          </cell>
          <cell r="E24" t="str">
            <v>Eric</v>
          </cell>
        </row>
        <row r="24">
          <cell r="G24" t="str">
            <v>Allier</v>
          </cell>
          <cell r="H24">
            <v>3</v>
          </cell>
          <cell r="I24" t="str">
            <v>France</v>
          </cell>
          <cell r="J24" t="str">
            <v>FRDMR</v>
          </cell>
        </row>
        <row r="25">
          <cell r="B25">
            <v>9403003</v>
          </cell>
          <cell r="C25" t="str">
            <v>FR03DD</v>
          </cell>
          <cell r="D25" t="str">
            <v>David</v>
          </cell>
          <cell r="E25" t="str">
            <v>David</v>
          </cell>
        </row>
        <row r="25">
          <cell r="G25" t="str">
            <v>Allier</v>
          </cell>
          <cell r="H25">
            <v>3</v>
          </cell>
          <cell r="I25" t="str">
            <v>France</v>
          </cell>
          <cell r="J25" t="str">
            <v>FRDMR</v>
          </cell>
        </row>
        <row r="26">
          <cell r="B26">
            <v>9406001</v>
          </cell>
          <cell r="C26" t="str">
            <v>FR06LK</v>
          </cell>
          <cell r="D26" t="str">
            <v>L</v>
          </cell>
          <cell r="E26" t="str">
            <v>L</v>
          </cell>
        </row>
        <row r="26">
          <cell r="G26" t="str">
            <v>Alpes-Maritimes</v>
          </cell>
          <cell r="H26">
            <v>6</v>
          </cell>
          <cell r="I26" t="str">
            <v>France</v>
          </cell>
          <cell r="J26" t="str">
            <v>FRDMR</v>
          </cell>
        </row>
        <row r="27">
          <cell r="B27">
            <v>9406002</v>
          </cell>
          <cell r="C27" t="str">
            <v>FR06PS</v>
          </cell>
          <cell r="D27" t="str">
            <v>P</v>
          </cell>
          <cell r="E27" t="str">
            <v>P</v>
          </cell>
        </row>
        <row r="27">
          <cell r="G27" t="str">
            <v>Alpes-Maritimes</v>
          </cell>
          <cell r="H27">
            <v>6</v>
          </cell>
          <cell r="I27" t="str">
            <v>France</v>
          </cell>
          <cell r="J27" t="str">
            <v>FRDMR</v>
          </cell>
        </row>
        <row r="28">
          <cell r="B28">
            <v>9407001</v>
          </cell>
          <cell r="C28" t="str">
            <v>FR07OR</v>
          </cell>
          <cell r="D28" t="str">
            <v>Olivier</v>
          </cell>
          <cell r="E28" t="str">
            <v>Olivier</v>
          </cell>
        </row>
        <row r="28">
          <cell r="G28" t="str">
            <v>Ardeche</v>
          </cell>
          <cell r="H28">
            <v>7</v>
          </cell>
          <cell r="I28" t="str">
            <v>France</v>
          </cell>
          <cell r="J28" t="str">
            <v>FRDMR</v>
          </cell>
        </row>
        <row r="29">
          <cell r="B29">
            <v>9310001</v>
          </cell>
          <cell r="C29" t="str">
            <v>FR10YL</v>
          </cell>
          <cell r="D29" t="str">
            <v>Y</v>
          </cell>
          <cell r="E29" t="str">
            <v>Y</v>
          </cell>
        </row>
        <row r="29">
          <cell r="G29" t="str">
            <v>Aube</v>
          </cell>
          <cell r="H29">
            <v>10</v>
          </cell>
          <cell r="I29" t="str">
            <v>France</v>
          </cell>
          <cell r="J29" t="str">
            <v>FRDMR</v>
          </cell>
        </row>
        <row r="30">
          <cell r="B30">
            <v>9413001</v>
          </cell>
          <cell r="C30" t="str">
            <v>FR13GG</v>
          </cell>
          <cell r="D30" t="str">
            <v>Gerard</v>
          </cell>
          <cell r="E30" t="str">
            <v>Gerard</v>
          </cell>
        </row>
        <row r="30">
          <cell r="G30" t="str">
            <v>Bouches-du-Rhone</v>
          </cell>
          <cell r="H30">
            <v>13</v>
          </cell>
          <cell r="I30" t="str">
            <v>France</v>
          </cell>
          <cell r="J30" t="str">
            <v>FRDMR</v>
          </cell>
        </row>
        <row r="31">
          <cell r="B31">
            <v>9413002</v>
          </cell>
          <cell r="C31" t="str">
            <v>FR13JMA</v>
          </cell>
          <cell r="D31" t="str">
            <v>J.michel</v>
          </cell>
          <cell r="E31" t="str">
            <v>J.michel</v>
          </cell>
        </row>
        <row r="31">
          <cell r="G31" t="str">
            <v>Bouches-du-Rhone</v>
          </cell>
          <cell r="H31">
            <v>13</v>
          </cell>
          <cell r="I31" t="str">
            <v>France</v>
          </cell>
          <cell r="J31" t="str">
            <v>FRDMR</v>
          </cell>
        </row>
        <row r="32">
          <cell r="B32">
            <v>9413003</v>
          </cell>
          <cell r="C32" t="str">
            <v>FR13JMP</v>
          </cell>
          <cell r="D32" t="str">
            <v>J.marc</v>
          </cell>
          <cell r="E32" t="str">
            <v>J.marc</v>
          </cell>
        </row>
        <row r="32">
          <cell r="G32" t="str">
            <v>Bouches-du-Rhone</v>
          </cell>
          <cell r="H32">
            <v>13</v>
          </cell>
          <cell r="I32" t="str">
            <v>France</v>
          </cell>
          <cell r="J32" t="str">
            <v>FRDMR</v>
          </cell>
        </row>
        <row r="33">
          <cell r="B33">
            <v>9413004</v>
          </cell>
          <cell r="C33" t="str">
            <v>FR13AA</v>
          </cell>
          <cell r="D33" t="str">
            <v>Armand</v>
          </cell>
          <cell r="E33" t="str">
            <v>Armand</v>
          </cell>
        </row>
        <row r="33">
          <cell r="G33" t="str">
            <v>Bouches-du-Rhone</v>
          </cell>
          <cell r="H33">
            <v>13</v>
          </cell>
          <cell r="I33" t="str">
            <v>France</v>
          </cell>
          <cell r="J33" t="str">
            <v>FRDMR</v>
          </cell>
        </row>
        <row r="34">
          <cell r="B34">
            <v>9413005</v>
          </cell>
          <cell r="C34" t="str">
            <v>FR13FV</v>
          </cell>
          <cell r="D34" t="str">
            <v>Francois</v>
          </cell>
          <cell r="E34" t="str">
            <v>Francois</v>
          </cell>
        </row>
        <row r="34">
          <cell r="G34" t="str">
            <v>Bouches-du-Rhone</v>
          </cell>
          <cell r="H34">
            <v>13</v>
          </cell>
          <cell r="I34" t="str">
            <v>France</v>
          </cell>
          <cell r="J34" t="str">
            <v>FRDMR</v>
          </cell>
        </row>
        <row r="35">
          <cell r="B35">
            <v>9415001</v>
          </cell>
          <cell r="C35" t="str">
            <v>FR15JMK</v>
          </cell>
          <cell r="D35" t="str">
            <v>J.marc</v>
          </cell>
          <cell r="E35" t="str">
            <v>J.marc</v>
          </cell>
        </row>
        <row r="35">
          <cell r="G35" t="str">
            <v>Cantal</v>
          </cell>
          <cell r="H35">
            <v>15</v>
          </cell>
          <cell r="I35" t="str">
            <v>France</v>
          </cell>
          <cell r="J35" t="str">
            <v>FRDMR</v>
          </cell>
        </row>
        <row r="36">
          <cell r="B36">
            <v>9517001</v>
          </cell>
          <cell r="C36" t="str">
            <v>FR17CG</v>
          </cell>
          <cell r="D36" t="str">
            <v>Claudy</v>
          </cell>
          <cell r="E36" t="str">
            <v>Claudy</v>
          </cell>
        </row>
        <row r="36">
          <cell r="G36" t="str">
            <v>Charente-Maritime</v>
          </cell>
          <cell r="H36">
            <v>17</v>
          </cell>
          <cell r="I36" t="str">
            <v>France</v>
          </cell>
          <cell r="J36" t="str">
            <v>FRDMR</v>
          </cell>
        </row>
        <row r="37">
          <cell r="B37">
            <v>9517002</v>
          </cell>
          <cell r="C37" t="str">
            <v>FR17FKV</v>
          </cell>
          <cell r="D37" t="str">
            <v>Francois</v>
          </cell>
          <cell r="E37" t="str">
            <v>Francois</v>
          </cell>
        </row>
        <row r="37">
          <cell r="G37" t="str">
            <v>Charente-Maritime</v>
          </cell>
          <cell r="H37">
            <v>17</v>
          </cell>
          <cell r="I37" t="str">
            <v>France</v>
          </cell>
          <cell r="J37" t="str">
            <v>FRDMR</v>
          </cell>
        </row>
        <row r="38">
          <cell r="B38">
            <v>9517003</v>
          </cell>
          <cell r="C38" t="str">
            <v>FR17SS</v>
          </cell>
          <cell r="D38" t="str">
            <v>Sylvain</v>
          </cell>
          <cell r="E38" t="str">
            <v>Sylvain</v>
          </cell>
        </row>
        <row r="38">
          <cell r="G38" t="str">
            <v>Charente-Maritime</v>
          </cell>
          <cell r="H38">
            <v>17</v>
          </cell>
          <cell r="I38" t="str">
            <v>France</v>
          </cell>
          <cell r="J38" t="str">
            <v>FRDMR</v>
          </cell>
        </row>
        <row r="39">
          <cell r="B39">
            <v>9419001</v>
          </cell>
          <cell r="C39" t="str">
            <v>FR19JM</v>
          </cell>
          <cell r="D39" t="str">
            <v>John</v>
          </cell>
          <cell r="E39" t="str">
            <v>John</v>
          </cell>
        </row>
        <row r="39">
          <cell r="G39" t="str">
            <v>Correze</v>
          </cell>
          <cell r="H39">
            <v>19</v>
          </cell>
          <cell r="I39" t="str">
            <v>France</v>
          </cell>
          <cell r="J39" t="str">
            <v>FRDMR</v>
          </cell>
        </row>
        <row r="40">
          <cell r="B40">
            <v>9523001</v>
          </cell>
          <cell r="C40" t="str">
            <v>FR23LG</v>
          </cell>
          <cell r="D40" t="str">
            <v>Ludovic</v>
          </cell>
          <cell r="E40" t="str">
            <v>Ludovic</v>
          </cell>
        </row>
        <row r="40">
          <cell r="G40" t="str">
            <v>Creuse</v>
          </cell>
          <cell r="H40">
            <v>23</v>
          </cell>
          <cell r="I40" t="str">
            <v>France</v>
          </cell>
          <cell r="J40" t="str">
            <v>FRDMR</v>
          </cell>
        </row>
        <row r="41">
          <cell r="B41">
            <v>9524001</v>
          </cell>
          <cell r="C41" t="str">
            <v>FR24CM</v>
          </cell>
          <cell r="D41" t="str">
            <v>Chris</v>
          </cell>
          <cell r="E41" t="str">
            <v>Chris</v>
          </cell>
        </row>
        <row r="41">
          <cell r="G41" t="str">
            <v>Dordogne</v>
          </cell>
          <cell r="H41">
            <v>24</v>
          </cell>
          <cell r="I41" t="str">
            <v>France</v>
          </cell>
          <cell r="J41" t="str">
            <v>FRDMR</v>
          </cell>
        </row>
        <row r="42">
          <cell r="B42">
            <v>9325001</v>
          </cell>
          <cell r="C42" t="str">
            <v>FR25MI</v>
          </cell>
          <cell r="D42" t="str">
            <v>M</v>
          </cell>
          <cell r="E42" t="str">
            <v>M</v>
          </cell>
        </row>
        <row r="42">
          <cell r="G42" t="str">
            <v>Doubs</v>
          </cell>
          <cell r="H42">
            <v>25</v>
          </cell>
          <cell r="I42" t="str">
            <v>France</v>
          </cell>
          <cell r="J42" t="str">
            <v>FRDMR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950E"/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4.65" zeroHeight="false" outlineLevelRow="0" outlineLevelCol="0"/>
  <cols>
    <col collapsed="false" customWidth="false" hidden="false" outlineLevel="0" max="1" min="1" style="1" width="11.52"/>
    <col collapsed="false" customWidth="false" hidden="false" outlineLevel="0" max="4" min="2" style="2" width="11.52"/>
    <col collapsed="false" customWidth="true" hidden="false" outlineLevel="0" max="5" min="5" style="2" width="22.61"/>
    <col collapsed="false" customWidth="false" hidden="false" outlineLevel="0" max="1019" min="6" style="2" width="11.52"/>
    <col collapsed="false" customWidth="false" hidden="false" outlineLevel="0" max="1024" min="1020" style="3" width="11.52"/>
  </cols>
  <sheetData>
    <row r="1" customFormat="false" ht="14.65" hidden="false" customHeight="false" outlineLevel="0" collapsed="false">
      <c r="A1" s="4" t="str">
        <f aca="false">'[1]Workshop Base'!B3</f>
        <v>id</v>
      </c>
      <c r="B1" s="4" t="str">
        <f aca="false">'[1]Workshop Base'!C3</f>
        <v>callsign</v>
      </c>
      <c r="C1" s="4" t="str">
        <f aca="false">'[1]Workshop Base'!D3</f>
        <v>fname</v>
      </c>
      <c r="D1" s="4" t="str">
        <f aca="false">'[1]Workshop Base'!E3</f>
        <v>name</v>
      </c>
      <c r="E1" s="5" t="str">
        <f aca="false">'[1]Workshop Base'!G3</f>
        <v>city</v>
      </c>
      <c r="F1" s="5" t="str">
        <f aca="false">'[1]Workshop Base'!H3</f>
        <v>state</v>
      </c>
      <c r="G1" s="4" t="str">
        <f aca="false">'[1]Workshop Base'!I3</f>
        <v>country</v>
      </c>
      <c r="H1" s="4" t="str">
        <f aca="false">'[1]Workshop Base'!J3</f>
        <v>remarks</v>
      </c>
      <c r="I1" s="6"/>
    </row>
    <row r="2" customFormat="false" ht="14.65" hidden="false" customHeight="false" outlineLevel="0" collapsed="false">
      <c r="A2" s="4" t="n">
        <f aca="false">'[1]Workshop Base'!B4</f>
        <v>302911</v>
      </c>
      <c r="B2" s="4" t="str">
        <f aca="false">'[1]Workshop Base'!C4</f>
        <v>RADIO1_ID</v>
      </c>
      <c r="C2" s="4" t="str">
        <f aca="false">'[1]Workshop Base'!D4</f>
        <v>RadioID</v>
      </c>
      <c r="D2" s="4" t="str">
        <f aca="false">'[1]Workshop Base'!E4</f>
        <v>RadioID</v>
      </c>
      <c r="E2" s="5" t="str">
        <f aca="false">'[1]Workshop Base'!G4</f>
        <v>Vienne</v>
      </c>
      <c r="F2" s="5" t="n">
        <f aca="false">'[1]Workshop Base'!H4</f>
        <v>86</v>
      </c>
      <c r="G2" s="4" t="str">
        <f aca="false">'[1]Workshop Base'!I4</f>
        <v>France</v>
      </c>
      <c r="H2" s="4" t="str">
        <f aca="false">'[1]Workshop Base'!J4</f>
        <v>FRDMR</v>
      </c>
    </row>
    <row r="3" customFormat="false" ht="14.65" hidden="false" customHeight="false" outlineLevel="0" collapsed="false">
      <c r="A3" s="4" t="n">
        <f aca="false">'[1]Workshop Base'!B5</f>
        <v>9005404</v>
      </c>
      <c r="B3" s="4" t="str">
        <f aca="false">'[1]Workshop Base'!C5</f>
        <v>FR_DMR1</v>
      </c>
      <c r="C3" s="4" t="str">
        <f aca="false">'[1]Workshop Base'!D5</f>
        <v>Bridge</v>
      </c>
      <c r="D3" s="4" t="str">
        <f aca="false">'[1]Workshop Base'!E5</f>
        <v>Bridge</v>
      </c>
      <c r="E3" s="5" t="str">
        <f aca="false">'[1]Workshop Base'!G5</f>
        <v>Vienne</v>
      </c>
      <c r="F3" s="5" t="n">
        <f aca="false">'[1]Workshop Base'!H5</f>
        <v>86</v>
      </c>
      <c r="G3" s="4" t="str">
        <f aca="false">'[1]Workshop Base'!I5</f>
        <v>France</v>
      </c>
      <c r="H3" s="4" t="str">
        <f aca="false">'[1]Workshop Base'!J5</f>
        <v>FRDMR</v>
      </c>
    </row>
    <row r="4" customFormat="false" ht="14.65" hidden="false" customHeight="false" outlineLevel="0" collapsed="false">
      <c r="A4" s="4" t="n">
        <f aca="false">'[1]Workshop Base'!B6</f>
        <v>9008888</v>
      </c>
      <c r="B4" s="4" t="str">
        <f aca="false">'[1]Workshop Base'!C6</f>
        <v>RFR_NODE1</v>
      </c>
      <c r="C4" s="4" t="str">
        <f aca="false">'[1]Workshop Base'!D6</f>
        <v>Node</v>
      </c>
      <c r="D4" s="4" t="str">
        <f aca="false">'[1]Workshop Base'!E6</f>
        <v>Node</v>
      </c>
      <c r="E4" s="5" t="str">
        <f aca="false">'[1]Workshop Base'!G6</f>
        <v>Vienne</v>
      </c>
      <c r="F4" s="5" t="n">
        <f aca="false">'[1]Workshop Base'!H6</f>
        <v>86</v>
      </c>
      <c r="G4" s="4" t="str">
        <f aca="false">'[1]Workshop Base'!I6</f>
        <v>France</v>
      </c>
      <c r="H4" s="4" t="str">
        <f aca="false">'[1]Workshop Base'!J6</f>
        <v>FRDMR</v>
      </c>
    </row>
    <row r="5" customFormat="false" ht="14.65" hidden="false" customHeight="false" outlineLevel="0" collapsed="false">
      <c r="A5" s="4" t="n">
        <f aca="false">'[1]Workshop Base'!B7</f>
        <v>9008889</v>
      </c>
      <c r="B5" s="4" t="str">
        <f aca="false">'[1]Workshop Base'!C7</f>
        <v>BALISE99</v>
      </c>
      <c r="C5" s="4" t="str">
        <f aca="false">'[1]Workshop Base'!D7</f>
        <v>Germaine</v>
      </c>
      <c r="D5" s="4" t="str">
        <f aca="false">'[1]Workshop Base'!E7</f>
        <v>Germaine</v>
      </c>
      <c r="E5" s="5" t="str">
        <f aca="false">'[1]Workshop Base'!G7</f>
        <v>Vienne</v>
      </c>
      <c r="F5" s="5" t="n">
        <f aca="false">'[1]Workshop Base'!H7</f>
        <v>86</v>
      </c>
      <c r="G5" s="4" t="str">
        <f aca="false">'[1]Workshop Base'!I7</f>
        <v>France</v>
      </c>
      <c r="H5" s="4" t="str">
        <f aca="false">'[1]Workshop Base'!J7</f>
        <v>FRDMR</v>
      </c>
    </row>
    <row r="6" customFormat="false" ht="14.65" hidden="false" customHeight="false" outlineLevel="0" collapsed="false">
      <c r="A6" s="4" t="n">
        <f aca="false">'[1]Workshop Base'!B8</f>
        <v>9786100</v>
      </c>
      <c r="B6" s="4" t="str">
        <f aca="false">'[1]Workshop Base'!C8</f>
        <v>YSFDMR</v>
      </c>
      <c r="C6" s="4" t="str">
        <f aca="false">'[1]Workshop Base'!D8</f>
        <v>YSFDMR</v>
      </c>
      <c r="D6" s="4" t="str">
        <f aca="false">'[1]Workshop Base'!E8</f>
        <v>YSFDMR</v>
      </c>
      <c r="E6" s="5" t="str">
        <f aca="false">'[1]Workshop Base'!G8</f>
        <v>Vienne</v>
      </c>
      <c r="F6" s="5" t="n">
        <f aca="false">'[1]Workshop Base'!H8</f>
        <v>86</v>
      </c>
      <c r="G6" s="4" t="str">
        <f aca="false">'[1]Workshop Base'!I8</f>
        <v>France</v>
      </c>
      <c r="H6" s="4" t="str">
        <f aca="false">'[1]Workshop Base'!J8</f>
        <v>FRDMR</v>
      </c>
    </row>
    <row r="7" customFormat="false" ht="14.65" hidden="false" customHeight="false" outlineLevel="0" collapsed="false">
      <c r="A7" s="4" t="n">
        <f aca="false">'[1]Workshop Base'!B9</f>
        <v>9800001</v>
      </c>
      <c r="B7" s="4" t="str">
        <f aca="false">'[1]Workshop Base'!C9</f>
        <v>DVLINK1</v>
      </c>
      <c r="C7" s="4" t="str">
        <f aca="false">'[1]Workshop Base'!D9</f>
        <v>Dvlink</v>
      </c>
      <c r="D7" s="4" t="str">
        <f aca="false">'[1]Workshop Base'!E9</f>
        <v>Dvlink</v>
      </c>
      <c r="E7" s="5" t="str">
        <f aca="false">'[1]Workshop Base'!G9</f>
        <v>Vienne</v>
      </c>
      <c r="F7" s="5" t="n">
        <f aca="false">'[1]Workshop Base'!H9</f>
        <v>86</v>
      </c>
      <c r="G7" s="4" t="str">
        <f aca="false">'[1]Workshop Base'!I9</f>
        <v>France</v>
      </c>
      <c r="H7" s="4" t="str">
        <f aca="false">'[1]Workshop Base'!J9</f>
        <v>FRDMR</v>
      </c>
    </row>
    <row r="8" customFormat="false" ht="14.65" hidden="false" customHeight="false" outlineLevel="0" collapsed="false">
      <c r="A8" s="4" t="n">
        <f aca="false">'[1]Workshop Base'!B10</f>
        <v>9800999</v>
      </c>
      <c r="B8" s="4" t="str">
        <f aca="false">'[1]Workshop Base'!C10</f>
        <v>DVLINK3</v>
      </c>
      <c r="C8" s="4" t="str">
        <f aca="false">'[1]Workshop Base'!D10</f>
        <v>Dvlink</v>
      </c>
      <c r="D8" s="4" t="str">
        <f aca="false">'[1]Workshop Base'!E10</f>
        <v>Dvlink</v>
      </c>
      <c r="E8" s="5" t="str">
        <f aca="false">'[1]Workshop Base'!G10</f>
        <v>Vienne</v>
      </c>
      <c r="F8" s="5" t="n">
        <f aca="false">'[1]Workshop Base'!H10</f>
        <v>86</v>
      </c>
      <c r="G8" s="4" t="str">
        <f aca="false">'[1]Workshop Base'!I10</f>
        <v>France</v>
      </c>
      <c r="H8" s="4" t="str">
        <f aca="false">'[1]Workshop Base'!J10</f>
        <v>FRDMR</v>
      </c>
    </row>
    <row r="9" customFormat="false" ht="14.65" hidden="false" customHeight="false" outlineLevel="0" collapsed="false">
      <c r="A9" s="4" t="n">
        <f aca="false">'[1]Workshop Base'!B11</f>
        <v>9840020</v>
      </c>
      <c r="B9" s="4" t="str">
        <f aca="false">'[1]Workshop Base'!C11</f>
        <v>FT40AA</v>
      </c>
      <c r="C9" s="4" t="str">
        <f aca="false">'[1]Workshop Base'!D11</f>
        <v>TS3</v>
      </c>
      <c r="D9" s="4" t="str">
        <f aca="false">'[1]Workshop Base'!E11</f>
        <v>TS3</v>
      </c>
      <c r="E9" s="5" t="str">
        <f aca="false">'[1]Workshop Base'!G11</f>
        <v>Landes</v>
      </c>
      <c r="F9" s="5" t="n">
        <f aca="false">'[1]Workshop Base'!H11</f>
        <v>40</v>
      </c>
      <c r="G9" s="4" t="str">
        <f aca="false">'[1]Workshop Base'!I11</f>
        <v>France</v>
      </c>
      <c r="H9" s="4" t="str">
        <f aca="false">'[1]Workshop Base'!J11</f>
        <v>FRDMR</v>
      </c>
    </row>
    <row r="10" customFormat="false" ht="14.65" hidden="false" customHeight="false" outlineLevel="0" collapsed="false">
      <c r="A10" s="4" t="n">
        <f aca="false">'[1]Workshop Base'!B12</f>
        <v>9840021</v>
      </c>
      <c r="B10" s="4" t="str">
        <f aca="false">'[1]Workshop Base'!C12</f>
        <v>FT40AB</v>
      </c>
      <c r="C10" s="4" t="str">
        <f aca="false">'[1]Workshop Base'!D12</f>
        <v>Mumble</v>
      </c>
      <c r="D10" s="4" t="str">
        <f aca="false">'[1]Workshop Base'!E12</f>
        <v>Mumble</v>
      </c>
      <c r="E10" s="5" t="str">
        <f aca="false">'[1]Workshop Base'!G12</f>
        <v>Landes</v>
      </c>
      <c r="F10" s="5" t="n">
        <f aca="false">'[1]Workshop Base'!H12</f>
        <v>40</v>
      </c>
      <c r="G10" s="4" t="str">
        <f aca="false">'[1]Workshop Base'!I12</f>
        <v>France</v>
      </c>
      <c r="H10" s="4" t="str">
        <f aca="false">'[1]Workshop Base'!J12</f>
        <v>FRDMR</v>
      </c>
    </row>
    <row r="11" customFormat="false" ht="14.65" hidden="false" customHeight="false" outlineLevel="0" collapsed="false">
      <c r="A11" s="4" t="n">
        <f aca="false">'[1]Workshop Base'!B13</f>
        <v>984020</v>
      </c>
      <c r="B11" s="4" t="str">
        <f aca="false">'[1]Workshop Base'!C13</f>
        <v>DVSHT40</v>
      </c>
      <c r="C11" s="4" t="str">
        <f aca="false">'[1]Workshop Base'!D13</f>
        <v>Tel40</v>
      </c>
      <c r="D11" s="4" t="str">
        <f aca="false">'[1]Workshop Base'!E13</f>
        <v>Tel40</v>
      </c>
      <c r="E11" s="5" t="str">
        <f aca="false">'[1]Workshop Base'!G13</f>
        <v>Landes</v>
      </c>
      <c r="F11" s="5" t="n">
        <f aca="false">'[1]Workshop Base'!H13</f>
        <v>40</v>
      </c>
      <c r="G11" s="4" t="str">
        <f aca="false">'[1]Workshop Base'!I13</f>
        <v>France</v>
      </c>
      <c r="H11" s="4" t="str">
        <f aca="false">'[1]Workshop Base'!J13</f>
        <v>FRDMR</v>
      </c>
    </row>
    <row r="12" customFormat="false" ht="14.65" hidden="false" customHeight="false" outlineLevel="0" collapsed="false">
      <c r="A12" s="4" t="n">
        <f aca="false">'[1]Workshop Base'!B14</f>
        <v>9886012</v>
      </c>
      <c r="B12" s="4" t="str">
        <f aca="false">'[1]Workshop Base'!C14</f>
        <v>DVSWH86</v>
      </c>
      <c r="C12" s="4" t="str">
        <f aca="false">'[1]Workshop Base'!D14</f>
        <v>Tel86</v>
      </c>
      <c r="D12" s="4" t="str">
        <f aca="false">'[1]Workshop Base'!E14</f>
        <v>Tel86</v>
      </c>
      <c r="E12" s="5" t="str">
        <f aca="false">'[1]Workshop Base'!G14</f>
        <v>Vienne</v>
      </c>
      <c r="F12" s="5" t="n">
        <f aca="false">'[1]Workshop Base'!H14</f>
        <v>86</v>
      </c>
      <c r="G12" s="4" t="str">
        <f aca="false">'[1]Workshop Base'!I14</f>
        <v>France</v>
      </c>
      <c r="H12" s="4" t="str">
        <f aca="false">'[1]Workshop Base'!J14</f>
        <v>FRDMR</v>
      </c>
    </row>
    <row r="13" customFormat="false" ht="14.65" hidden="false" customHeight="false" outlineLevel="0" collapsed="false">
      <c r="A13" s="4" t="n">
        <f aca="false">'[1]Workshop Base'!B15</f>
        <v>9886013</v>
      </c>
      <c r="B13" s="4" t="str">
        <f aca="false">'[1]Workshop Base'!C15</f>
        <v>DVSWH86B</v>
      </c>
      <c r="C13" s="4" t="str">
        <f aca="false">'[1]Workshop Base'!D15</f>
        <v>Tel86</v>
      </c>
      <c r="D13" s="4" t="str">
        <f aca="false">'[1]Workshop Base'!E15</f>
        <v>Tel86</v>
      </c>
      <c r="E13" s="5" t="str">
        <f aca="false">'[1]Workshop Base'!G15</f>
        <v>Vienne</v>
      </c>
      <c r="F13" s="5" t="n">
        <f aca="false">'[1]Workshop Base'!H15</f>
        <v>86</v>
      </c>
      <c r="G13" s="4" t="str">
        <f aca="false">'[1]Workshop Base'!I15</f>
        <v>France</v>
      </c>
      <c r="H13" s="4" t="str">
        <f aca="false">'[1]Workshop Base'!J15</f>
        <v>FRDMR</v>
      </c>
    </row>
    <row r="14" customFormat="false" ht="14.65" hidden="false" customHeight="false" outlineLevel="0" collapsed="false">
      <c r="A14" s="4" t="n">
        <f aca="false">'[1]Workshop Base'!B16</f>
        <v>9886020</v>
      </c>
      <c r="B14" s="4" t="str">
        <f aca="false">'[1]Workshop Base'!C16</f>
        <v>FT86AA</v>
      </c>
      <c r="C14" s="4" t="str">
        <f aca="false">'[1]Workshop Base'!D16</f>
        <v>Bridge</v>
      </c>
      <c r="D14" s="4" t="str">
        <f aca="false">'[1]Workshop Base'!E16</f>
        <v>Bridge</v>
      </c>
      <c r="E14" s="5" t="str">
        <f aca="false">'[1]Workshop Base'!G16</f>
        <v>Vienne</v>
      </c>
      <c r="F14" s="5" t="n">
        <f aca="false">'[1]Workshop Base'!H16</f>
        <v>86</v>
      </c>
      <c r="G14" s="4" t="str">
        <f aca="false">'[1]Workshop Base'!I16</f>
        <v>France</v>
      </c>
      <c r="H14" s="4" t="str">
        <f aca="false">'[1]Workshop Base'!J16</f>
        <v>FRDMR</v>
      </c>
    </row>
    <row r="15" customFormat="false" ht="14.65" hidden="false" customHeight="false" outlineLevel="0" collapsed="false">
      <c r="A15" s="4" t="n">
        <f aca="false">'[1]Workshop Base'!B17</f>
        <v>9886999</v>
      </c>
      <c r="B15" s="4" t="str">
        <f aca="false">'[1]Workshop Base'!C17</f>
        <v>DVLINK86M</v>
      </c>
      <c r="C15" s="4" t="str">
        <f aca="false">'[1]Workshop Base'!D17</f>
        <v>Dvlink</v>
      </c>
      <c r="D15" s="4" t="str">
        <f aca="false">'[1]Workshop Base'!E17</f>
        <v>Dvlink</v>
      </c>
      <c r="E15" s="5" t="str">
        <f aca="false">'[1]Workshop Base'!G17</f>
        <v>Vienne</v>
      </c>
      <c r="F15" s="5" t="n">
        <f aca="false">'[1]Workshop Base'!H17</f>
        <v>86</v>
      </c>
      <c r="G15" s="4" t="str">
        <f aca="false">'[1]Workshop Base'!I17</f>
        <v>France</v>
      </c>
      <c r="H15" s="4" t="str">
        <f aca="false">'[1]Workshop Base'!J17</f>
        <v>FRDMR</v>
      </c>
    </row>
    <row r="16" customFormat="false" ht="14.65" hidden="false" customHeight="false" outlineLevel="0" collapsed="false">
      <c r="A16" s="4" t="n">
        <f aca="false">'[1]Workshop Base'!B18</f>
        <v>9800861</v>
      </c>
      <c r="B16" s="4" t="str">
        <f aca="false">'[1]Workshop Base'!C18</f>
        <v>DVI86C</v>
      </c>
      <c r="C16" s="4" t="str">
        <f aca="false">'[1]Workshop Base'!D18</f>
        <v>DVI86C</v>
      </c>
      <c r="D16" s="4" t="str">
        <f aca="false">'[1]Workshop Base'!E18</f>
        <v>DVI86C</v>
      </c>
      <c r="E16" s="5" t="str">
        <f aca="false">'[1]Workshop Base'!G18</f>
        <v>Vienne</v>
      </c>
      <c r="F16" s="5" t="n">
        <f aca="false">'[1]Workshop Base'!H18</f>
        <v>86</v>
      </c>
      <c r="G16" s="4" t="str">
        <f aca="false">'[1]Workshop Base'!I18</f>
        <v>France</v>
      </c>
      <c r="H16" s="4" t="str">
        <f aca="false">'[1]Workshop Base'!J18</f>
        <v>FRDMR</v>
      </c>
    </row>
    <row r="17" customFormat="false" ht="14.65" hidden="false" customHeight="false" outlineLevel="0" collapsed="false">
      <c r="A17" s="4" t="n">
        <f aca="false">'[1]Workshop Base'!B19</f>
        <v>9889020</v>
      </c>
      <c r="B17" s="4" t="str">
        <f aca="false">'[1]Workshop Base'!C19</f>
        <v>ZELLO99</v>
      </c>
      <c r="C17" s="4" t="str">
        <f aca="false">'[1]Workshop Base'!D19</f>
        <v>Zello99</v>
      </c>
      <c r="D17" s="4" t="str">
        <f aca="false">'[1]Workshop Base'!E19</f>
        <v>Zello99</v>
      </c>
      <c r="E17" s="5" t="str">
        <f aca="false">'[1]Workshop Base'!G19</f>
        <v>Vienne</v>
      </c>
      <c r="F17" s="5" t="n">
        <f aca="false">'[1]Workshop Base'!H19</f>
        <v>86</v>
      </c>
      <c r="G17" s="4" t="str">
        <f aca="false">'[1]Workshop Base'!I19</f>
        <v>France</v>
      </c>
      <c r="H17" s="4" t="str">
        <f aca="false">'[1]Workshop Base'!J19</f>
        <v>FRDMR</v>
      </c>
    </row>
    <row r="18" customFormat="false" ht="14.65" hidden="false" customHeight="false" outlineLevel="0" collapsed="false">
      <c r="A18" s="4" t="n">
        <f aca="false">'[1]Workshop Base'!B20</f>
        <v>9554001</v>
      </c>
      <c r="B18" s="4" t="str">
        <f aca="false">'[1]Workshop Base'!C20</f>
        <v>DVI332</v>
      </c>
      <c r="C18" s="4" t="str">
        <f aca="false">'[1]Workshop Base'!D20</f>
        <v>Raspi</v>
      </c>
      <c r="D18" s="4" t="str">
        <f aca="false">'[1]Workshop Base'!E20</f>
        <v>Raspi</v>
      </c>
      <c r="E18" s="5" t="str">
        <f aca="false">'[1]Workshop Base'!G20</f>
        <v>Gironde</v>
      </c>
      <c r="F18" s="5" t="n">
        <f aca="false">'[1]Workshop Base'!H20</f>
        <v>33</v>
      </c>
      <c r="G18" s="4" t="str">
        <f aca="false">'[1]Workshop Base'!I20</f>
        <v>France</v>
      </c>
      <c r="H18" s="4" t="str">
        <f aca="false">'[1]Workshop Base'!J20</f>
        <v>FRDMR</v>
      </c>
    </row>
    <row r="19" customFormat="false" ht="14.65" hidden="false" customHeight="false" outlineLevel="0" collapsed="false">
      <c r="A19" s="4" t="n">
        <f aca="false">'[1]Workshop Base'!B21</f>
        <v>953301</v>
      </c>
      <c r="B19" s="4" t="str">
        <f aca="false">'[1]Workshop Base'!C21</f>
        <v>DVI33</v>
      </c>
      <c r="C19" s="4" t="str">
        <f aca="false">'[1]Workshop Base'!D21</f>
        <v>DVI33</v>
      </c>
      <c r="D19" s="4" t="str">
        <f aca="false">'[1]Workshop Base'!E21</f>
        <v>DVI33</v>
      </c>
      <c r="E19" s="5" t="str">
        <f aca="false">'[1]Workshop Base'!G21</f>
        <v>Gironde</v>
      </c>
      <c r="F19" s="5" t="n">
        <f aca="false">'[1]Workshop Base'!H21</f>
        <v>33</v>
      </c>
      <c r="G19" s="4" t="str">
        <f aca="false">'[1]Workshop Base'!I21</f>
        <v>France</v>
      </c>
      <c r="H19" s="4" t="str">
        <f aca="false">'[1]Workshop Base'!J21</f>
        <v>FRDMR</v>
      </c>
    </row>
    <row r="20" customFormat="false" ht="14.65" hidden="false" customHeight="false" outlineLevel="0" collapsed="false">
      <c r="A20" s="4" t="n">
        <f aca="false">'[1]Workshop Base'!B22</f>
        <v>9401001</v>
      </c>
      <c r="B20" s="4" t="str">
        <f aca="false">'[1]Workshop Base'!C22</f>
        <v>FR01SC</v>
      </c>
      <c r="C20" s="4" t="str">
        <f aca="false">'[1]Workshop Base'!D22</f>
        <v>Sebastien</v>
      </c>
      <c r="D20" s="4" t="str">
        <f aca="false">'[1]Workshop Base'!E22</f>
        <v>Sebastien</v>
      </c>
      <c r="E20" s="5" t="str">
        <f aca="false">'[1]Workshop Base'!G22</f>
        <v>Ain</v>
      </c>
      <c r="F20" s="5" t="n">
        <f aca="false">'[1]Workshop Base'!H22</f>
        <v>1</v>
      </c>
      <c r="G20" s="4" t="str">
        <f aca="false">'[1]Workshop Base'!I22</f>
        <v>France</v>
      </c>
      <c r="H20" s="4" t="str">
        <f aca="false">'[1]Workshop Base'!J22</f>
        <v>FRDMR</v>
      </c>
    </row>
    <row r="21" customFormat="false" ht="14.65" hidden="false" customHeight="false" outlineLevel="0" collapsed="false">
      <c r="A21" s="4" t="n">
        <f aca="false">'[1]Workshop Base'!B23</f>
        <v>9403001</v>
      </c>
      <c r="B21" s="4" t="str">
        <f aca="false">'[1]Workshop Base'!C23</f>
        <v>FR03FC</v>
      </c>
      <c r="C21" s="4" t="str">
        <f aca="false">'[1]Workshop Base'!D23</f>
        <v>Frederic</v>
      </c>
      <c r="D21" s="4" t="str">
        <f aca="false">'[1]Workshop Base'!E23</f>
        <v>Frederic</v>
      </c>
      <c r="E21" s="5" t="str">
        <f aca="false">'[1]Workshop Base'!G23</f>
        <v>Allier</v>
      </c>
      <c r="F21" s="5" t="n">
        <f aca="false">'[1]Workshop Base'!H23</f>
        <v>3</v>
      </c>
      <c r="G21" s="4" t="str">
        <f aca="false">'[1]Workshop Base'!I23</f>
        <v>France</v>
      </c>
      <c r="H21" s="4" t="str">
        <f aca="false">'[1]Workshop Base'!J23</f>
        <v>FRDMR</v>
      </c>
    </row>
    <row r="22" customFormat="false" ht="14.65" hidden="false" customHeight="false" outlineLevel="0" collapsed="false">
      <c r="A22" s="4" t="n">
        <f aca="false">'[1]Workshop Base'!B24</f>
        <v>9403002</v>
      </c>
      <c r="B22" s="4" t="str">
        <f aca="false">'[1]Workshop Base'!C24</f>
        <v>FR03ED</v>
      </c>
      <c r="C22" s="4" t="str">
        <f aca="false">'[1]Workshop Base'!D24</f>
        <v>Eric</v>
      </c>
      <c r="D22" s="4" t="str">
        <f aca="false">'[1]Workshop Base'!E24</f>
        <v>Eric</v>
      </c>
      <c r="E22" s="5" t="str">
        <f aca="false">'[1]Workshop Base'!G24</f>
        <v>Allier</v>
      </c>
      <c r="F22" s="5" t="n">
        <f aca="false">'[1]Workshop Base'!H24</f>
        <v>3</v>
      </c>
      <c r="G22" s="4" t="str">
        <f aca="false">'[1]Workshop Base'!I24</f>
        <v>France</v>
      </c>
      <c r="H22" s="4" t="str">
        <f aca="false">'[1]Workshop Base'!J24</f>
        <v>FRDMR</v>
      </c>
    </row>
    <row r="23" customFormat="false" ht="14.65" hidden="false" customHeight="false" outlineLevel="0" collapsed="false">
      <c r="A23" s="4" t="n">
        <f aca="false">'[1]Workshop Base'!B25</f>
        <v>9403003</v>
      </c>
      <c r="B23" s="4" t="str">
        <f aca="false">'[1]Workshop Base'!C25</f>
        <v>FR03DD</v>
      </c>
      <c r="C23" s="4" t="str">
        <f aca="false">'[1]Workshop Base'!D25</f>
        <v>David</v>
      </c>
      <c r="D23" s="4" t="str">
        <f aca="false">'[1]Workshop Base'!E25</f>
        <v>David</v>
      </c>
      <c r="E23" s="5" t="str">
        <f aca="false">'[1]Workshop Base'!G25</f>
        <v>Allier</v>
      </c>
      <c r="F23" s="5" t="n">
        <f aca="false">'[1]Workshop Base'!H25</f>
        <v>3</v>
      </c>
      <c r="G23" s="4" t="str">
        <f aca="false">'[1]Workshop Base'!I25</f>
        <v>France</v>
      </c>
      <c r="H23" s="4" t="str">
        <f aca="false">'[1]Workshop Base'!J25</f>
        <v>FRDMR</v>
      </c>
    </row>
    <row r="24" customFormat="false" ht="14.65" hidden="false" customHeight="false" outlineLevel="0" collapsed="false">
      <c r="A24" s="4" t="n">
        <f aca="false">'[1]Workshop Base'!B26</f>
        <v>9406001</v>
      </c>
      <c r="B24" s="4" t="str">
        <f aca="false">'[1]Workshop Base'!C26</f>
        <v>FR06LK</v>
      </c>
      <c r="C24" s="4" t="str">
        <f aca="false">'[1]Workshop Base'!D26</f>
        <v>L</v>
      </c>
      <c r="D24" s="4" t="str">
        <f aca="false">'[1]Workshop Base'!E26</f>
        <v>L</v>
      </c>
      <c r="E24" s="5" t="str">
        <f aca="false">'[1]Workshop Base'!G26</f>
        <v>Alpes-Maritimes</v>
      </c>
      <c r="F24" s="5" t="n">
        <f aca="false">'[1]Workshop Base'!H26</f>
        <v>6</v>
      </c>
      <c r="G24" s="4" t="str">
        <f aca="false">'[1]Workshop Base'!I26</f>
        <v>France</v>
      </c>
      <c r="H24" s="4" t="str">
        <f aca="false">'[1]Workshop Base'!J26</f>
        <v>FRDMR</v>
      </c>
    </row>
    <row r="25" customFormat="false" ht="14.65" hidden="false" customHeight="false" outlineLevel="0" collapsed="false">
      <c r="A25" s="4" t="n">
        <f aca="false">'[1]Workshop Base'!B27</f>
        <v>9406002</v>
      </c>
      <c r="B25" s="4" t="str">
        <f aca="false">'[1]Workshop Base'!C27</f>
        <v>FR06PS</v>
      </c>
      <c r="C25" s="4" t="str">
        <f aca="false">'[1]Workshop Base'!D27</f>
        <v>P</v>
      </c>
      <c r="D25" s="4" t="str">
        <f aca="false">'[1]Workshop Base'!E27</f>
        <v>P</v>
      </c>
      <c r="E25" s="5" t="str">
        <f aca="false">'[1]Workshop Base'!G27</f>
        <v>Alpes-Maritimes</v>
      </c>
      <c r="F25" s="5" t="n">
        <f aca="false">'[1]Workshop Base'!H27</f>
        <v>6</v>
      </c>
      <c r="G25" s="4" t="str">
        <f aca="false">'[1]Workshop Base'!I27</f>
        <v>France</v>
      </c>
      <c r="H25" s="4" t="str">
        <f aca="false">'[1]Workshop Base'!J27</f>
        <v>FRDMR</v>
      </c>
    </row>
    <row r="26" customFormat="false" ht="14.65" hidden="false" customHeight="false" outlineLevel="0" collapsed="false">
      <c r="A26" s="4" t="n">
        <f aca="false">'[1]Workshop Base'!B28</f>
        <v>9407001</v>
      </c>
      <c r="B26" s="4" t="str">
        <f aca="false">'[1]Workshop Base'!C28</f>
        <v>FR07OR</v>
      </c>
      <c r="C26" s="4" t="str">
        <f aca="false">'[1]Workshop Base'!D28</f>
        <v>Olivier</v>
      </c>
      <c r="D26" s="4" t="str">
        <f aca="false">'[1]Workshop Base'!E28</f>
        <v>Olivier</v>
      </c>
      <c r="E26" s="5" t="str">
        <f aca="false">'[1]Workshop Base'!G28</f>
        <v>Ardeche</v>
      </c>
      <c r="F26" s="5" t="n">
        <f aca="false">'[1]Workshop Base'!H28</f>
        <v>7</v>
      </c>
      <c r="G26" s="4" t="str">
        <f aca="false">'[1]Workshop Base'!I28</f>
        <v>France</v>
      </c>
      <c r="H26" s="4" t="str">
        <f aca="false">'[1]Workshop Base'!J28</f>
        <v>FRDMR</v>
      </c>
    </row>
    <row r="27" customFormat="false" ht="14.65" hidden="false" customHeight="false" outlineLevel="0" collapsed="false">
      <c r="A27" s="4" t="n">
        <f aca="false">'[1]Workshop Base'!B29</f>
        <v>9310001</v>
      </c>
      <c r="B27" s="4" t="str">
        <f aca="false">'[1]Workshop Base'!C29</f>
        <v>FR10YL</v>
      </c>
      <c r="C27" s="4" t="str">
        <f aca="false">'[1]Workshop Base'!D29</f>
        <v>Y</v>
      </c>
      <c r="D27" s="4" t="str">
        <f aca="false">'[1]Workshop Base'!E29</f>
        <v>Y</v>
      </c>
      <c r="E27" s="5" t="str">
        <f aca="false">'[1]Workshop Base'!G29</f>
        <v>Aube</v>
      </c>
      <c r="F27" s="5" t="n">
        <f aca="false">'[1]Workshop Base'!H29</f>
        <v>10</v>
      </c>
      <c r="G27" s="4" t="str">
        <f aca="false">'[1]Workshop Base'!I29</f>
        <v>France</v>
      </c>
      <c r="H27" s="4" t="str">
        <f aca="false">'[1]Workshop Base'!J29</f>
        <v>FRDMR</v>
      </c>
    </row>
    <row r="28" customFormat="false" ht="14.65" hidden="false" customHeight="false" outlineLevel="0" collapsed="false">
      <c r="A28" s="4" t="n">
        <f aca="false">'[1]Workshop Base'!B30</f>
        <v>9413001</v>
      </c>
      <c r="B28" s="4" t="str">
        <f aca="false">'[1]Workshop Base'!C30</f>
        <v>FR13GG</v>
      </c>
      <c r="C28" s="4" t="str">
        <f aca="false">'[1]Workshop Base'!D30</f>
        <v>Gerard</v>
      </c>
      <c r="D28" s="4" t="str">
        <f aca="false">'[1]Workshop Base'!E30</f>
        <v>Gerard</v>
      </c>
      <c r="E28" s="5" t="str">
        <f aca="false">'[1]Workshop Base'!G30</f>
        <v>Bouches-du-Rhone</v>
      </c>
      <c r="F28" s="5" t="n">
        <f aca="false">'[1]Workshop Base'!H30</f>
        <v>13</v>
      </c>
      <c r="G28" s="4" t="str">
        <f aca="false">'[1]Workshop Base'!I30</f>
        <v>France</v>
      </c>
      <c r="H28" s="4" t="str">
        <f aca="false">'[1]Workshop Base'!J30</f>
        <v>FRDMR</v>
      </c>
    </row>
    <row r="29" customFormat="false" ht="14.65" hidden="false" customHeight="false" outlineLevel="0" collapsed="false">
      <c r="A29" s="4" t="n">
        <f aca="false">'[1]Workshop Base'!B31</f>
        <v>9413002</v>
      </c>
      <c r="B29" s="4" t="str">
        <f aca="false">'[1]Workshop Base'!C31</f>
        <v>FR13JMA</v>
      </c>
      <c r="C29" s="4" t="str">
        <f aca="false">'[1]Workshop Base'!D31</f>
        <v>J.michel</v>
      </c>
      <c r="D29" s="4" t="str">
        <f aca="false">'[1]Workshop Base'!E31</f>
        <v>J.michel</v>
      </c>
      <c r="E29" s="5" t="str">
        <f aca="false">'[1]Workshop Base'!G31</f>
        <v>Bouches-du-Rhone</v>
      </c>
      <c r="F29" s="5" t="n">
        <f aca="false">'[1]Workshop Base'!H31</f>
        <v>13</v>
      </c>
      <c r="G29" s="4" t="str">
        <f aca="false">'[1]Workshop Base'!I31</f>
        <v>France</v>
      </c>
      <c r="H29" s="4" t="str">
        <f aca="false">'[1]Workshop Base'!J31</f>
        <v>FRDMR</v>
      </c>
    </row>
    <row r="30" customFormat="false" ht="14.65" hidden="false" customHeight="false" outlineLevel="0" collapsed="false">
      <c r="A30" s="4" t="n">
        <f aca="false">'[1]Workshop Base'!B32</f>
        <v>9413003</v>
      </c>
      <c r="B30" s="4" t="str">
        <f aca="false">'[1]Workshop Base'!C32</f>
        <v>FR13JMP</v>
      </c>
      <c r="C30" s="4" t="str">
        <f aca="false">'[1]Workshop Base'!D32</f>
        <v>J.marc</v>
      </c>
      <c r="D30" s="4" t="str">
        <f aca="false">'[1]Workshop Base'!E32</f>
        <v>J.marc</v>
      </c>
      <c r="E30" s="5" t="str">
        <f aca="false">'[1]Workshop Base'!G32</f>
        <v>Bouches-du-Rhone</v>
      </c>
      <c r="F30" s="5" t="n">
        <f aca="false">'[1]Workshop Base'!H32</f>
        <v>13</v>
      </c>
      <c r="G30" s="4" t="str">
        <f aca="false">'[1]Workshop Base'!I32</f>
        <v>France</v>
      </c>
      <c r="H30" s="4" t="str">
        <f aca="false">'[1]Workshop Base'!J32</f>
        <v>FRDMR</v>
      </c>
    </row>
    <row r="31" customFormat="false" ht="14.65" hidden="false" customHeight="false" outlineLevel="0" collapsed="false">
      <c r="A31" s="4" t="n">
        <f aca="false">'[1]Workshop Base'!B33</f>
        <v>9413004</v>
      </c>
      <c r="B31" s="4" t="str">
        <f aca="false">'[1]Workshop Base'!C33</f>
        <v>FR13AA</v>
      </c>
      <c r="C31" s="4" t="str">
        <f aca="false">'[1]Workshop Base'!D33</f>
        <v>Armand</v>
      </c>
      <c r="D31" s="4" t="str">
        <f aca="false">'[1]Workshop Base'!E33</f>
        <v>Armand</v>
      </c>
      <c r="E31" s="5" t="str">
        <f aca="false">'[1]Workshop Base'!G33</f>
        <v>Bouches-du-Rhone</v>
      </c>
      <c r="F31" s="5" t="n">
        <f aca="false">'[1]Workshop Base'!H33</f>
        <v>13</v>
      </c>
      <c r="G31" s="4" t="str">
        <f aca="false">'[1]Workshop Base'!I33</f>
        <v>France</v>
      </c>
      <c r="H31" s="4" t="str">
        <f aca="false">'[1]Workshop Base'!J33</f>
        <v>FRDMR</v>
      </c>
    </row>
    <row r="32" customFormat="false" ht="14.65" hidden="false" customHeight="false" outlineLevel="0" collapsed="false">
      <c r="A32" s="4" t="n">
        <f aca="false">'[1]Workshop Base'!B34</f>
        <v>9413005</v>
      </c>
      <c r="B32" s="4" t="str">
        <f aca="false">'[1]Workshop Base'!C34</f>
        <v>FR13FV</v>
      </c>
      <c r="C32" s="4" t="str">
        <f aca="false">'[1]Workshop Base'!D34</f>
        <v>Francois</v>
      </c>
      <c r="D32" s="4" t="str">
        <f aca="false">'[1]Workshop Base'!E34</f>
        <v>Francois</v>
      </c>
      <c r="E32" s="5" t="str">
        <f aca="false">'[1]Workshop Base'!G34</f>
        <v>Bouches-du-Rhone</v>
      </c>
      <c r="F32" s="5" t="n">
        <f aca="false">'[1]Workshop Base'!H34</f>
        <v>13</v>
      </c>
      <c r="G32" s="4" t="str">
        <f aca="false">'[1]Workshop Base'!I34</f>
        <v>France</v>
      </c>
      <c r="H32" s="4" t="str">
        <f aca="false">'[1]Workshop Base'!J34</f>
        <v>FRDMR</v>
      </c>
    </row>
    <row r="33" customFormat="false" ht="14.65" hidden="false" customHeight="false" outlineLevel="0" collapsed="false">
      <c r="A33" s="4" t="n">
        <f aca="false">'[1]Workshop Base'!B35</f>
        <v>9415001</v>
      </c>
      <c r="B33" s="4" t="str">
        <f aca="false">'[1]Workshop Base'!C35</f>
        <v>FR15JMK</v>
      </c>
      <c r="C33" s="4" t="str">
        <f aca="false">'[1]Workshop Base'!D35</f>
        <v>J.marc</v>
      </c>
      <c r="D33" s="4" t="str">
        <f aca="false">'[1]Workshop Base'!E35</f>
        <v>J.marc</v>
      </c>
      <c r="E33" s="5" t="str">
        <f aca="false">'[1]Workshop Base'!G35</f>
        <v>Cantal</v>
      </c>
      <c r="F33" s="5" t="n">
        <f aca="false">'[1]Workshop Base'!H35</f>
        <v>15</v>
      </c>
      <c r="G33" s="4" t="str">
        <f aca="false">'[1]Workshop Base'!I35</f>
        <v>France</v>
      </c>
      <c r="H33" s="4" t="str">
        <f aca="false">'[1]Workshop Base'!J35</f>
        <v>FRDMR</v>
      </c>
    </row>
    <row r="34" customFormat="false" ht="14.65" hidden="false" customHeight="false" outlineLevel="0" collapsed="false">
      <c r="A34" s="4" t="n">
        <f aca="false">'[1]Workshop Base'!B36</f>
        <v>9517001</v>
      </c>
      <c r="B34" s="4" t="str">
        <f aca="false">'[1]Workshop Base'!C36</f>
        <v>FR17CG</v>
      </c>
      <c r="C34" s="4" t="str">
        <f aca="false">'[1]Workshop Base'!D36</f>
        <v>Claudy</v>
      </c>
      <c r="D34" s="4" t="str">
        <f aca="false">'[1]Workshop Base'!E36</f>
        <v>Claudy</v>
      </c>
      <c r="E34" s="5" t="str">
        <f aca="false">'[1]Workshop Base'!G36</f>
        <v>Charente-Maritime</v>
      </c>
      <c r="F34" s="5" t="n">
        <f aca="false">'[1]Workshop Base'!H36</f>
        <v>17</v>
      </c>
      <c r="G34" s="4" t="str">
        <f aca="false">'[1]Workshop Base'!I36</f>
        <v>France</v>
      </c>
      <c r="H34" s="4" t="str">
        <f aca="false">'[1]Workshop Base'!J36</f>
        <v>FRDMR</v>
      </c>
    </row>
    <row r="35" customFormat="false" ht="14.65" hidden="false" customHeight="false" outlineLevel="0" collapsed="false">
      <c r="A35" s="4" t="n">
        <f aca="false">'[1]Workshop Base'!B37</f>
        <v>9517002</v>
      </c>
      <c r="B35" s="4" t="str">
        <f aca="false">'[1]Workshop Base'!C37</f>
        <v>FR17FKV</v>
      </c>
      <c r="C35" s="4" t="str">
        <f aca="false">'[1]Workshop Base'!D37</f>
        <v>Francois</v>
      </c>
      <c r="D35" s="4" t="str">
        <f aca="false">'[1]Workshop Base'!E37</f>
        <v>Francois</v>
      </c>
      <c r="E35" s="5" t="str">
        <f aca="false">'[1]Workshop Base'!G37</f>
        <v>Charente-Maritime</v>
      </c>
      <c r="F35" s="5" t="n">
        <f aca="false">'[1]Workshop Base'!H37</f>
        <v>17</v>
      </c>
      <c r="G35" s="4" t="str">
        <f aca="false">'[1]Workshop Base'!I37</f>
        <v>France</v>
      </c>
      <c r="H35" s="4" t="str">
        <f aca="false">'[1]Workshop Base'!J37</f>
        <v>FRDMR</v>
      </c>
    </row>
    <row r="36" customFormat="false" ht="14.65" hidden="false" customHeight="false" outlineLevel="0" collapsed="false">
      <c r="A36" s="4" t="n">
        <f aca="false">'[1]Workshop Base'!B38</f>
        <v>9517003</v>
      </c>
      <c r="B36" s="4" t="str">
        <f aca="false">'[1]Workshop Base'!C38</f>
        <v>FR17SS</v>
      </c>
      <c r="C36" s="4" t="str">
        <f aca="false">'[1]Workshop Base'!D38</f>
        <v>Sylvain</v>
      </c>
      <c r="D36" s="4" t="str">
        <f aca="false">'[1]Workshop Base'!E38</f>
        <v>Sylvain</v>
      </c>
      <c r="E36" s="5" t="str">
        <f aca="false">'[1]Workshop Base'!G38</f>
        <v>Charente-Maritime</v>
      </c>
      <c r="F36" s="5" t="n">
        <f aca="false">'[1]Workshop Base'!H38</f>
        <v>17</v>
      </c>
      <c r="G36" s="4" t="str">
        <f aca="false">'[1]Workshop Base'!I38</f>
        <v>France</v>
      </c>
      <c r="H36" s="4" t="str">
        <f aca="false">'[1]Workshop Base'!J38</f>
        <v>FRDMR</v>
      </c>
    </row>
    <row r="37" customFormat="false" ht="14.65" hidden="false" customHeight="false" outlineLevel="0" collapsed="false">
      <c r="A37" s="4" t="n">
        <f aca="false">'[1]Workshop Base'!B39</f>
        <v>9419001</v>
      </c>
      <c r="B37" s="4" t="str">
        <f aca="false">'[1]Workshop Base'!C39</f>
        <v>FR19JM</v>
      </c>
      <c r="C37" s="4" t="str">
        <f aca="false">'[1]Workshop Base'!D39</f>
        <v>John</v>
      </c>
      <c r="D37" s="4" t="str">
        <f aca="false">'[1]Workshop Base'!E39</f>
        <v>John</v>
      </c>
      <c r="E37" s="5" t="str">
        <f aca="false">'[1]Workshop Base'!G39</f>
        <v>Correze</v>
      </c>
      <c r="F37" s="5" t="n">
        <f aca="false">'[1]Workshop Base'!H39</f>
        <v>19</v>
      </c>
      <c r="G37" s="4" t="str">
        <f aca="false">'[1]Workshop Base'!I39</f>
        <v>France</v>
      </c>
      <c r="H37" s="4" t="str">
        <f aca="false">'[1]Workshop Base'!J39</f>
        <v>FRDMR</v>
      </c>
    </row>
    <row r="38" customFormat="false" ht="14.65" hidden="false" customHeight="false" outlineLevel="0" collapsed="false">
      <c r="A38" s="4" t="n">
        <f aca="false">'[1]Workshop Base'!B40</f>
        <v>9523001</v>
      </c>
      <c r="B38" s="4" t="str">
        <f aca="false">'[1]Workshop Base'!C40</f>
        <v>FR23LG</v>
      </c>
      <c r="C38" s="4" t="str">
        <f aca="false">'[1]Workshop Base'!D40</f>
        <v>Ludovic</v>
      </c>
      <c r="D38" s="4" t="str">
        <f aca="false">'[1]Workshop Base'!E40</f>
        <v>Ludovic</v>
      </c>
      <c r="E38" s="5" t="str">
        <f aca="false">'[1]Workshop Base'!G40</f>
        <v>Creuse</v>
      </c>
      <c r="F38" s="5" t="n">
        <f aca="false">'[1]Workshop Base'!H40</f>
        <v>23</v>
      </c>
      <c r="G38" s="4" t="str">
        <f aca="false">'[1]Workshop Base'!I40</f>
        <v>France</v>
      </c>
      <c r="H38" s="4" t="str">
        <f aca="false">'[1]Workshop Base'!J40</f>
        <v>FRDMR</v>
      </c>
    </row>
    <row r="39" customFormat="false" ht="14.65" hidden="false" customHeight="false" outlineLevel="0" collapsed="false">
      <c r="A39" s="4" t="n">
        <f aca="false">'[1]Workshop Base'!B41</f>
        <v>9524001</v>
      </c>
      <c r="B39" s="4" t="str">
        <f aca="false">'[1]Workshop Base'!C41</f>
        <v>FR24CM</v>
      </c>
      <c r="C39" s="4" t="str">
        <f aca="false">'[1]Workshop Base'!D41</f>
        <v>Chris</v>
      </c>
      <c r="D39" s="4" t="str">
        <f aca="false">'[1]Workshop Base'!E41</f>
        <v>Chris</v>
      </c>
      <c r="E39" s="5" t="str">
        <f aca="false">'[1]Workshop Base'!G41</f>
        <v>Dordogne</v>
      </c>
      <c r="F39" s="5" t="n">
        <f aca="false">'[1]Workshop Base'!H41</f>
        <v>24</v>
      </c>
      <c r="G39" s="4" t="str">
        <f aca="false">'[1]Workshop Base'!I41</f>
        <v>France</v>
      </c>
      <c r="H39" s="4" t="str">
        <f aca="false">'[1]Workshop Base'!J41</f>
        <v>FRDMR</v>
      </c>
    </row>
    <row r="40" customFormat="false" ht="14.65" hidden="false" customHeight="false" outlineLevel="0" collapsed="false">
      <c r="A40" s="4" t="n">
        <f aca="false">'[1]Workshop Base'!B42</f>
        <v>9325001</v>
      </c>
      <c r="B40" s="4" t="str">
        <f aca="false">'[1]Workshop Base'!C42</f>
        <v>FR25MI</v>
      </c>
      <c r="C40" s="4" t="str">
        <f aca="false">'[1]Workshop Base'!D42</f>
        <v>M</v>
      </c>
      <c r="D40" s="4" t="str">
        <f aca="false">'[1]Workshop Base'!E42</f>
        <v>M</v>
      </c>
      <c r="E40" s="5" t="str">
        <f aca="false">'[1]Workshop Base'!G42</f>
        <v>Doubs</v>
      </c>
      <c r="F40" s="5" t="n">
        <f aca="false">'[1]Workshop Base'!H42</f>
        <v>25</v>
      </c>
      <c r="G40" s="4" t="str">
        <f aca="false">'[1]Workshop Base'!I42</f>
        <v>France</v>
      </c>
      <c r="H40" s="4" t="str">
        <f aca="false">'[1]Workshop Base'!J42</f>
        <v>FRDMR</v>
      </c>
    </row>
    <row r="41" customFormat="false" ht="14.65" hidden="false" customHeight="false" outlineLevel="0" collapsed="false">
      <c r="A41" s="4" t="n">
        <f aca="false">'[1]Workshop Base'!B43</f>
        <v>9227001</v>
      </c>
      <c r="B41" s="4" t="str">
        <f aca="false">'[1]Workshop Base'!C43</f>
        <v>FR27SG</v>
      </c>
      <c r="C41" s="4" t="str">
        <f aca="false">'[1]Workshop Base'!D43</f>
        <v>Serge</v>
      </c>
      <c r="D41" s="4" t="str">
        <f aca="false">'[1]Workshop Base'!E43</f>
        <v>Serge</v>
      </c>
      <c r="E41" s="5" t="str">
        <f aca="false">'[1]Workshop Base'!G43</f>
        <v>Eure</v>
      </c>
      <c r="F41" s="5" t="n">
        <f aca="false">'[1]Workshop Base'!H43</f>
        <v>27</v>
      </c>
      <c r="G41" s="4" t="str">
        <f aca="false">'[1]Workshop Base'!I43</f>
        <v>France</v>
      </c>
      <c r="H41" s="4" t="str">
        <f aca="false">'[1]Workshop Base'!J43</f>
        <v>FRDMR</v>
      </c>
    </row>
    <row r="42" customFormat="false" ht="14.65" hidden="false" customHeight="false" outlineLevel="0" collapsed="false">
      <c r="A42" s="4" t="n">
        <f aca="false">'[1]Workshop Base'!B44</f>
        <v>9327002</v>
      </c>
      <c r="B42" s="4" t="str">
        <f aca="false">'[1]Workshop Base'!C44</f>
        <v>FR27MR</v>
      </c>
      <c r="C42" s="4" t="str">
        <f aca="false">'[1]Workshop Base'!D44</f>
        <v>Mathieu</v>
      </c>
      <c r="D42" s="4" t="str">
        <f aca="false">'[1]Workshop Base'!E44</f>
        <v>Mathieu</v>
      </c>
      <c r="E42" s="5" t="str">
        <f aca="false">'[1]Workshop Base'!G44</f>
        <v>Eure</v>
      </c>
      <c r="F42" s="5" t="n">
        <f aca="false">'[1]Workshop Base'!H44</f>
        <v>27</v>
      </c>
      <c r="G42" s="4" t="str">
        <f aca="false">'[1]Workshop Base'!I44</f>
        <v>France</v>
      </c>
      <c r="H42" s="4" t="str">
        <f aca="false">'[1]Workshop Base'!J44</f>
        <v>FRDMR</v>
      </c>
    </row>
    <row r="43" customFormat="false" ht="14.65" hidden="false" customHeight="false" outlineLevel="0" collapsed="false">
      <c r="A43" s="4" t="n">
        <f aca="false">'[1]Workshop Base'!B45</f>
        <v>9228001</v>
      </c>
      <c r="B43" s="4" t="str">
        <f aca="false">'[1]Workshop Base'!C45</f>
        <v>FR28FM</v>
      </c>
      <c r="C43" s="4" t="str">
        <f aca="false">'[1]Workshop Base'!D45</f>
        <v>Fernando</v>
      </c>
      <c r="D43" s="4" t="str">
        <f aca="false">'[1]Workshop Base'!E45</f>
        <v>Fernando</v>
      </c>
      <c r="E43" s="5" t="str">
        <f aca="false">'[1]Workshop Base'!G45</f>
        <v>Eure-et-Loir</v>
      </c>
      <c r="F43" s="5" t="n">
        <f aca="false">'[1]Workshop Base'!H45</f>
        <v>28</v>
      </c>
      <c r="G43" s="4" t="str">
        <f aca="false">'[1]Workshop Base'!I45</f>
        <v>France</v>
      </c>
      <c r="H43" s="4" t="str">
        <f aca="false">'[1]Workshop Base'!J45</f>
        <v>FRDMR</v>
      </c>
    </row>
    <row r="44" customFormat="false" ht="14.65" hidden="false" customHeight="false" outlineLevel="0" collapsed="false">
      <c r="A44" s="4" t="n">
        <f aca="false">'[1]Workshop Base'!B46</f>
        <v>9431001</v>
      </c>
      <c r="B44" s="4" t="str">
        <f aca="false">'[1]Workshop Base'!C46</f>
        <v>FR31JT</v>
      </c>
      <c r="C44" s="4" t="str">
        <f aca="false">'[1]Workshop Base'!D46</f>
        <v>Joan</v>
      </c>
      <c r="D44" s="4" t="str">
        <f aca="false">'[1]Workshop Base'!E46</f>
        <v>Joan</v>
      </c>
      <c r="E44" s="5" t="str">
        <f aca="false">'[1]Workshop Base'!G46</f>
        <v>Haute-Garonne</v>
      </c>
      <c r="F44" s="5" t="n">
        <f aca="false">'[1]Workshop Base'!H46</f>
        <v>31</v>
      </c>
      <c r="G44" s="4" t="str">
        <f aca="false">'[1]Workshop Base'!I46</f>
        <v>France</v>
      </c>
      <c r="H44" s="4" t="str">
        <f aca="false">'[1]Workshop Base'!J46</f>
        <v>FRDMR</v>
      </c>
    </row>
    <row r="45" customFormat="false" ht="14.65" hidden="false" customHeight="false" outlineLevel="0" collapsed="false">
      <c r="A45" s="4" t="n">
        <f aca="false">'[1]Workshop Base'!B47</f>
        <v>9532001</v>
      </c>
      <c r="B45" s="4" t="str">
        <f aca="false">'[1]Workshop Base'!C47</f>
        <v>FR32DB</v>
      </c>
      <c r="C45" s="4" t="str">
        <f aca="false">'[1]Workshop Base'!D47</f>
        <v>Didier</v>
      </c>
      <c r="D45" s="4" t="str">
        <f aca="false">'[1]Workshop Base'!E47</f>
        <v>Didier</v>
      </c>
      <c r="E45" s="5" t="str">
        <f aca="false">'[1]Workshop Base'!G47</f>
        <v>Gers</v>
      </c>
      <c r="F45" s="5" t="n">
        <f aca="false">'[1]Workshop Base'!H47</f>
        <v>32</v>
      </c>
      <c r="G45" s="4" t="str">
        <f aca="false">'[1]Workshop Base'!I47</f>
        <v>France</v>
      </c>
      <c r="H45" s="4" t="str">
        <f aca="false">'[1]Workshop Base'!J47</f>
        <v>FRDMR</v>
      </c>
    </row>
    <row r="46" customFormat="false" ht="14.65" hidden="false" customHeight="false" outlineLevel="0" collapsed="false">
      <c r="A46" s="4" t="n">
        <f aca="false">'[1]Workshop Base'!B48</f>
        <v>9533004</v>
      </c>
      <c r="B46" s="4" t="str">
        <f aca="false">'[1]Workshop Base'!C48</f>
        <v>FR33RN</v>
      </c>
      <c r="C46" s="4" t="str">
        <f aca="false">'[1]Workshop Base'!D48</f>
        <v>Richard</v>
      </c>
      <c r="D46" s="4" t="str">
        <f aca="false">'[1]Workshop Base'!E48</f>
        <v>Richard</v>
      </c>
      <c r="E46" s="5" t="str">
        <f aca="false">'[1]Workshop Base'!G48</f>
        <v>Gironde</v>
      </c>
      <c r="F46" s="5" t="n">
        <f aca="false">'[1]Workshop Base'!H48</f>
        <v>33</v>
      </c>
      <c r="G46" s="4" t="str">
        <f aca="false">'[1]Workshop Base'!I48</f>
        <v>France</v>
      </c>
      <c r="H46" s="4" t="str">
        <f aca="false">'[1]Workshop Base'!J48</f>
        <v>FRDMR</v>
      </c>
    </row>
    <row r="47" customFormat="false" ht="14.65" hidden="false" customHeight="false" outlineLevel="0" collapsed="false">
      <c r="A47" s="4" t="n">
        <f aca="false">'[1]Workshop Base'!B49</f>
        <v>9533006</v>
      </c>
      <c r="B47" s="4" t="str">
        <f aca="false">'[1]Workshop Base'!C49</f>
        <v>FR33CG</v>
      </c>
      <c r="C47" s="4" t="str">
        <f aca="false">'[1]Workshop Base'!D49</f>
        <v>Cedric</v>
      </c>
      <c r="D47" s="4" t="str">
        <f aca="false">'[1]Workshop Base'!E49</f>
        <v>Cedric</v>
      </c>
      <c r="E47" s="5" t="str">
        <f aca="false">'[1]Workshop Base'!G49</f>
        <v>Gironde</v>
      </c>
      <c r="F47" s="5" t="n">
        <f aca="false">'[1]Workshop Base'!H49</f>
        <v>33</v>
      </c>
      <c r="G47" s="4" t="str">
        <f aca="false">'[1]Workshop Base'!I49</f>
        <v>France</v>
      </c>
      <c r="H47" s="4" t="str">
        <f aca="false">'[1]Workshop Base'!J49</f>
        <v>FRDMR</v>
      </c>
    </row>
    <row r="48" customFormat="false" ht="14.65" hidden="false" customHeight="false" outlineLevel="0" collapsed="false">
      <c r="A48" s="4" t="n">
        <f aca="false">'[1]Workshop Base'!B50</f>
        <v>9533007</v>
      </c>
      <c r="B48" s="4" t="str">
        <f aca="false">'[1]Workshop Base'!C50</f>
        <v>FR33YD</v>
      </c>
      <c r="C48" s="4" t="str">
        <f aca="false">'[1]Workshop Base'!D50</f>
        <v>Yannick</v>
      </c>
      <c r="D48" s="4" t="str">
        <f aca="false">'[1]Workshop Base'!E50</f>
        <v>Yannick</v>
      </c>
      <c r="E48" s="5" t="str">
        <f aca="false">'[1]Workshop Base'!G50</f>
        <v>Gironde</v>
      </c>
      <c r="F48" s="5" t="n">
        <f aca="false">'[1]Workshop Base'!H50</f>
        <v>33</v>
      </c>
      <c r="G48" s="4" t="str">
        <f aca="false">'[1]Workshop Base'!I50</f>
        <v>France</v>
      </c>
      <c r="H48" s="4" t="str">
        <f aca="false">'[1]Workshop Base'!J50</f>
        <v>FRDMR</v>
      </c>
    </row>
    <row r="49" customFormat="false" ht="14.65" hidden="false" customHeight="false" outlineLevel="0" collapsed="false">
      <c r="A49" s="4" t="n">
        <f aca="false">'[1]Workshop Base'!B51</f>
        <v>9533008</v>
      </c>
      <c r="B49" s="4" t="str">
        <f aca="false">'[1]Workshop Base'!C51</f>
        <v>FR33CB</v>
      </c>
      <c r="C49" s="4" t="str">
        <f aca="false">'[1]Workshop Base'!D51</f>
        <v>Claude</v>
      </c>
      <c r="D49" s="4" t="str">
        <f aca="false">'[1]Workshop Base'!E51</f>
        <v>Claude</v>
      </c>
      <c r="E49" s="5" t="str">
        <f aca="false">'[1]Workshop Base'!G51</f>
        <v>Gironde</v>
      </c>
      <c r="F49" s="5" t="n">
        <f aca="false">'[1]Workshop Base'!H51</f>
        <v>33</v>
      </c>
      <c r="G49" s="4" t="str">
        <f aca="false">'[1]Workshop Base'!I51</f>
        <v>France</v>
      </c>
      <c r="H49" s="4" t="str">
        <f aca="false">'[1]Workshop Base'!J51</f>
        <v>FRDMR</v>
      </c>
    </row>
    <row r="50" customFormat="false" ht="14.65" hidden="false" customHeight="false" outlineLevel="0" collapsed="false">
      <c r="A50" s="4" t="n">
        <f aca="false">'[1]Workshop Base'!B52</f>
        <v>9533009</v>
      </c>
      <c r="B50" s="4" t="str">
        <f aca="false">'[1]Workshop Base'!C52</f>
        <v>FR33MC</v>
      </c>
      <c r="C50" s="4" t="str">
        <f aca="false">'[1]Workshop Base'!D52</f>
        <v>Michel</v>
      </c>
      <c r="D50" s="4" t="str">
        <f aca="false">'[1]Workshop Base'!E52</f>
        <v>Michel</v>
      </c>
      <c r="E50" s="5" t="str">
        <f aca="false">'[1]Workshop Base'!G52</f>
        <v>Gironde</v>
      </c>
      <c r="F50" s="5" t="n">
        <f aca="false">'[1]Workshop Base'!H52</f>
        <v>33</v>
      </c>
      <c r="G50" s="4" t="str">
        <f aca="false">'[1]Workshop Base'!I52</f>
        <v>France</v>
      </c>
      <c r="H50" s="4" t="str">
        <f aca="false">'[1]Workshop Base'!J52</f>
        <v>FRDMR</v>
      </c>
    </row>
    <row r="51" customFormat="false" ht="14.65" hidden="false" customHeight="false" outlineLevel="0" collapsed="false">
      <c r="A51" s="4" t="n">
        <f aca="false">'[1]Workshop Base'!B53</f>
        <v>9533010</v>
      </c>
      <c r="B51" s="4" t="str">
        <f aca="false">'[1]Workshop Base'!C53</f>
        <v>FR33EV</v>
      </c>
      <c r="C51" s="4" t="str">
        <f aca="false">'[1]Workshop Base'!D53</f>
        <v>Eric</v>
      </c>
      <c r="D51" s="4" t="str">
        <f aca="false">'[1]Workshop Base'!E53</f>
        <v>Eric</v>
      </c>
      <c r="E51" s="5" t="str">
        <f aca="false">'[1]Workshop Base'!G53</f>
        <v>Gironde</v>
      </c>
      <c r="F51" s="5" t="n">
        <f aca="false">'[1]Workshop Base'!H53</f>
        <v>33</v>
      </c>
      <c r="G51" s="4" t="str">
        <f aca="false">'[1]Workshop Base'!I53</f>
        <v>France</v>
      </c>
      <c r="H51" s="4" t="str">
        <f aca="false">'[1]Workshop Base'!J53</f>
        <v>FRDMR</v>
      </c>
    </row>
    <row r="52" customFormat="false" ht="14.65" hidden="false" customHeight="false" outlineLevel="0" collapsed="false">
      <c r="A52" s="4" t="n">
        <f aca="false">'[1]Workshop Base'!B54</f>
        <v>9533011</v>
      </c>
      <c r="B52" s="4" t="str">
        <f aca="false">'[1]Workshop Base'!C54</f>
        <v>FR33RR</v>
      </c>
      <c r="C52" s="4" t="str">
        <f aca="false">'[1]Workshop Base'!D54</f>
        <v>Richard</v>
      </c>
      <c r="D52" s="4" t="str">
        <f aca="false">'[1]Workshop Base'!E54</f>
        <v>Richard</v>
      </c>
      <c r="E52" s="5" t="str">
        <f aca="false">'[1]Workshop Base'!G54</f>
        <v>Gironde</v>
      </c>
      <c r="F52" s="5" t="n">
        <f aca="false">'[1]Workshop Base'!H54</f>
        <v>33</v>
      </c>
      <c r="G52" s="4" t="str">
        <f aca="false">'[1]Workshop Base'!I54</f>
        <v>France</v>
      </c>
      <c r="H52" s="4" t="str">
        <f aca="false">'[1]Workshop Base'!J54</f>
        <v>FRDMR</v>
      </c>
    </row>
    <row r="53" customFormat="false" ht="14.65" hidden="false" customHeight="false" outlineLevel="0" collapsed="false">
      <c r="A53" s="4" t="n">
        <f aca="false">'[1]Workshop Base'!B55</f>
        <v>9533012</v>
      </c>
      <c r="B53" s="4" t="str">
        <f aca="false">'[1]Workshop Base'!C55</f>
        <v>FR33PB</v>
      </c>
      <c r="C53" s="4" t="str">
        <f aca="false">'[1]Workshop Base'!D55</f>
        <v>Patrick</v>
      </c>
      <c r="D53" s="4" t="str">
        <f aca="false">'[1]Workshop Base'!E55</f>
        <v>Patrick</v>
      </c>
      <c r="E53" s="5" t="str">
        <f aca="false">'[1]Workshop Base'!G55</f>
        <v>Gironde</v>
      </c>
      <c r="F53" s="5" t="n">
        <f aca="false">'[1]Workshop Base'!H55</f>
        <v>33</v>
      </c>
      <c r="G53" s="4" t="str">
        <f aca="false">'[1]Workshop Base'!I55</f>
        <v>France</v>
      </c>
      <c r="H53" s="4" t="str">
        <f aca="false">'[1]Workshop Base'!J55</f>
        <v>FRDMR</v>
      </c>
    </row>
    <row r="54" customFormat="false" ht="14.65" hidden="false" customHeight="false" outlineLevel="0" collapsed="false">
      <c r="A54" s="4" t="n">
        <f aca="false">'[1]Workshop Base'!B56</f>
        <v>9533013</v>
      </c>
      <c r="B54" s="4" t="str">
        <f aca="false">'[1]Workshop Base'!C56</f>
        <v>FR33PR</v>
      </c>
      <c r="C54" s="4" t="str">
        <f aca="false">'[1]Workshop Base'!D56</f>
        <v>Patrick</v>
      </c>
      <c r="D54" s="4" t="str">
        <f aca="false">'[1]Workshop Base'!E56</f>
        <v>Patrick</v>
      </c>
      <c r="E54" s="5" t="str">
        <f aca="false">'[1]Workshop Base'!G56</f>
        <v>Gironde</v>
      </c>
      <c r="F54" s="5" t="n">
        <f aca="false">'[1]Workshop Base'!H56</f>
        <v>33</v>
      </c>
      <c r="G54" s="4" t="str">
        <f aca="false">'[1]Workshop Base'!I56</f>
        <v>France</v>
      </c>
      <c r="H54" s="4" t="str">
        <f aca="false">'[1]Workshop Base'!J56</f>
        <v>FRDMR</v>
      </c>
    </row>
    <row r="55" customFormat="false" ht="14.65" hidden="false" customHeight="false" outlineLevel="0" collapsed="false">
      <c r="A55" s="4" t="n">
        <f aca="false">'[1]Workshop Base'!B57</f>
        <v>9338001</v>
      </c>
      <c r="B55" s="4" t="str">
        <f aca="false">'[1]Workshop Base'!C57</f>
        <v>FR38DD</v>
      </c>
      <c r="C55" s="4" t="str">
        <f aca="false">'[1]Workshop Base'!D57</f>
        <v>Didier</v>
      </c>
      <c r="D55" s="4" t="str">
        <f aca="false">'[1]Workshop Base'!E57</f>
        <v>Didier</v>
      </c>
      <c r="E55" s="5" t="str">
        <f aca="false">'[1]Workshop Base'!G57</f>
        <v>Isere</v>
      </c>
      <c r="F55" s="5" t="n">
        <f aca="false">'[1]Workshop Base'!H57</f>
        <v>38</v>
      </c>
      <c r="G55" s="4" t="str">
        <f aca="false">'[1]Workshop Base'!I57</f>
        <v>France</v>
      </c>
      <c r="H55" s="4" t="str">
        <f aca="false">'[1]Workshop Base'!J57</f>
        <v>FRDMR</v>
      </c>
    </row>
    <row r="56" customFormat="false" ht="14.65" hidden="false" customHeight="false" outlineLevel="0" collapsed="false">
      <c r="A56" s="4" t="n">
        <f aca="false">'[1]Workshop Base'!B58</f>
        <v>9338002</v>
      </c>
      <c r="B56" s="4" t="str">
        <f aca="false">'[1]Workshop Base'!C58</f>
        <v>FR38CD</v>
      </c>
      <c r="C56" s="4" t="str">
        <f aca="false">'[1]Workshop Base'!D58</f>
        <v>Christopher</v>
      </c>
      <c r="D56" s="4" t="str">
        <f aca="false">'[1]Workshop Base'!E58</f>
        <v>Christopher</v>
      </c>
      <c r="E56" s="5" t="str">
        <f aca="false">'[1]Workshop Base'!G58</f>
        <v>Isere</v>
      </c>
      <c r="F56" s="5" t="n">
        <f aca="false">'[1]Workshop Base'!H58</f>
        <v>38</v>
      </c>
      <c r="G56" s="4" t="str">
        <f aca="false">'[1]Workshop Base'!I58</f>
        <v>France</v>
      </c>
      <c r="H56" s="4" t="str">
        <f aca="false">'[1]Workshop Base'!J58</f>
        <v>FRDMR</v>
      </c>
    </row>
    <row r="57" customFormat="false" ht="14.65" hidden="false" customHeight="false" outlineLevel="0" collapsed="false">
      <c r="A57" s="4" t="n">
        <f aca="false">'[1]Workshop Base'!B59</f>
        <v>9338003</v>
      </c>
      <c r="B57" s="4" t="str">
        <f aca="false">'[1]Workshop Base'!C59</f>
        <v>FR38TB</v>
      </c>
      <c r="C57" s="4" t="str">
        <f aca="false">'[1]Workshop Base'!D59</f>
        <v>T</v>
      </c>
      <c r="D57" s="4" t="str">
        <f aca="false">'[1]Workshop Base'!E59</f>
        <v>T</v>
      </c>
      <c r="E57" s="5" t="str">
        <f aca="false">'[1]Workshop Base'!G59</f>
        <v>Isere</v>
      </c>
      <c r="F57" s="5" t="n">
        <f aca="false">'[1]Workshop Base'!H59</f>
        <v>38</v>
      </c>
      <c r="G57" s="4" t="str">
        <f aca="false">'[1]Workshop Base'!I59</f>
        <v>France</v>
      </c>
      <c r="H57" s="4" t="str">
        <f aca="false">'[1]Workshop Base'!J59</f>
        <v>FRDMR</v>
      </c>
    </row>
    <row r="58" customFormat="false" ht="14.65" hidden="false" customHeight="false" outlineLevel="0" collapsed="false">
      <c r="A58" s="4" t="n">
        <f aca="false">'[1]Workshop Base'!B60</f>
        <v>9540001</v>
      </c>
      <c r="B58" s="4" t="str">
        <f aca="false">'[1]Workshop Base'!C60</f>
        <v>FR40JM</v>
      </c>
      <c r="C58" s="4" t="str">
        <f aca="false">'[1]Workshop Base'!D60</f>
        <v>Jacky</v>
      </c>
      <c r="D58" s="4" t="str">
        <f aca="false">'[1]Workshop Base'!E60</f>
        <v>Jacky</v>
      </c>
      <c r="E58" s="5" t="str">
        <f aca="false">'[1]Workshop Base'!G60</f>
        <v>Landes</v>
      </c>
      <c r="F58" s="5" t="n">
        <f aca="false">'[1]Workshop Base'!H60</f>
        <v>40</v>
      </c>
      <c r="G58" s="4" t="str">
        <f aca="false">'[1]Workshop Base'!I60</f>
        <v>France</v>
      </c>
      <c r="H58" s="4" t="str">
        <f aca="false">'[1]Workshop Base'!J60</f>
        <v>FRDMR</v>
      </c>
    </row>
    <row r="59" customFormat="false" ht="14.65" hidden="false" customHeight="false" outlineLevel="0" collapsed="false">
      <c r="A59" s="4" t="n">
        <f aca="false">'[1]Workshop Base'!B61</f>
        <v>9540002</v>
      </c>
      <c r="B59" s="4" t="str">
        <f aca="false">'[1]Workshop Base'!C61</f>
        <v>FR40JM</v>
      </c>
      <c r="C59" s="4" t="str">
        <f aca="false">'[1]Workshop Base'!D61</f>
        <v>JackyRD</v>
      </c>
      <c r="D59" s="4" t="str">
        <f aca="false">'[1]Workshop Base'!E61</f>
        <v>JackyRD</v>
      </c>
      <c r="E59" s="5" t="str">
        <f aca="false">'[1]Workshop Base'!G61</f>
        <v>Landes</v>
      </c>
      <c r="F59" s="5" t="n">
        <f aca="false">'[1]Workshop Base'!H61</f>
        <v>40</v>
      </c>
      <c r="G59" s="4" t="str">
        <f aca="false">'[1]Workshop Base'!I61</f>
        <v>France</v>
      </c>
      <c r="H59" s="4" t="str">
        <f aca="false">'[1]Workshop Base'!J61</f>
        <v>FRDMR</v>
      </c>
    </row>
    <row r="60" customFormat="false" ht="14.65" hidden="false" customHeight="false" outlineLevel="0" collapsed="false">
      <c r="A60" s="4" t="n">
        <f aca="false">'[1]Workshop Base'!B62</f>
        <v>9540003</v>
      </c>
      <c r="B60" s="4" t="str">
        <f aca="false">'[1]Workshop Base'!C62</f>
        <v>FR40JM</v>
      </c>
      <c r="C60" s="4" t="str">
        <f aca="false">'[1]Workshop Base'!D62</f>
        <v>Jacky</v>
      </c>
      <c r="D60" s="4" t="str">
        <f aca="false">'[1]Workshop Base'!E62</f>
        <v>Jacky</v>
      </c>
      <c r="E60" s="5" t="str">
        <f aca="false">'[1]Workshop Base'!G62</f>
        <v>Landes</v>
      </c>
      <c r="F60" s="5" t="n">
        <f aca="false">'[1]Workshop Base'!H62</f>
        <v>40</v>
      </c>
      <c r="G60" s="4" t="str">
        <f aca="false">'[1]Workshop Base'!I62</f>
        <v>France</v>
      </c>
      <c r="H60" s="4" t="str">
        <f aca="false">'[1]Workshop Base'!J62</f>
        <v>FRDMR</v>
      </c>
    </row>
    <row r="61" customFormat="false" ht="14.65" hidden="false" customHeight="false" outlineLevel="0" collapsed="false">
      <c r="A61" s="4" t="n">
        <f aca="false">'[1]Workshop Base'!B63</f>
        <v>9443001</v>
      </c>
      <c r="B61" s="4" t="str">
        <f aca="false">'[1]Workshop Base'!C63</f>
        <v>FR43CS</v>
      </c>
      <c r="C61" s="4" t="str">
        <f aca="false">'[1]Workshop Base'!D63</f>
        <v>C</v>
      </c>
      <c r="D61" s="4" t="str">
        <f aca="false">'[1]Workshop Base'!E63</f>
        <v>C</v>
      </c>
      <c r="E61" s="5" t="str">
        <f aca="false">'[1]Workshop Base'!G63</f>
        <v>Haute-Loire</v>
      </c>
      <c r="F61" s="5" t="n">
        <f aca="false">'[1]Workshop Base'!H63</f>
        <v>43</v>
      </c>
      <c r="G61" s="4" t="str">
        <f aca="false">'[1]Workshop Base'!I63</f>
        <v>France</v>
      </c>
      <c r="H61" s="4" t="str">
        <f aca="false">'[1]Workshop Base'!J63</f>
        <v>FRDMR</v>
      </c>
    </row>
    <row r="62" customFormat="false" ht="14.65" hidden="false" customHeight="false" outlineLevel="0" collapsed="false">
      <c r="A62" s="4" t="n">
        <f aca="false">'[1]Workshop Base'!B64</f>
        <v>9244001</v>
      </c>
      <c r="B62" s="4" t="str">
        <f aca="false">'[1]Workshop Base'!C64</f>
        <v>FR44NR</v>
      </c>
      <c r="C62" s="4" t="str">
        <f aca="false">'[1]Workshop Base'!D64</f>
        <v>Nicolas</v>
      </c>
      <c r="D62" s="4" t="str">
        <f aca="false">'[1]Workshop Base'!E64</f>
        <v>Nicolas</v>
      </c>
      <c r="E62" s="5" t="str">
        <f aca="false">'[1]Workshop Base'!G64</f>
        <v>Loire-Atlantique</v>
      </c>
      <c r="F62" s="5" t="n">
        <f aca="false">'[1]Workshop Base'!H64</f>
        <v>44</v>
      </c>
      <c r="G62" s="4" t="str">
        <f aca="false">'[1]Workshop Base'!I64</f>
        <v>France</v>
      </c>
      <c r="H62" s="4" t="str">
        <f aca="false">'[1]Workshop Base'!J64</f>
        <v>FRDMR</v>
      </c>
    </row>
    <row r="63" customFormat="false" ht="14.65" hidden="false" customHeight="false" outlineLevel="0" collapsed="false">
      <c r="A63" s="4" t="n">
        <f aca="false">'[1]Workshop Base'!B65</f>
        <v>9244002</v>
      </c>
      <c r="B63" s="4" t="str">
        <f aca="false">'[1]Workshop Base'!C65</f>
        <v>FR44NR</v>
      </c>
      <c r="C63" s="4" t="str">
        <f aca="false">'[1]Workshop Base'!D65</f>
        <v>Nicolas</v>
      </c>
      <c r="D63" s="4" t="str">
        <f aca="false">'[1]Workshop Base'!E65</f>
        <v>Nicolas</v>
      </c>
      <c r="E63" s="5" t="str">
        <f aca="false">'[1]Workshop Base'!G65</f>
        <v>Loire-Atlantique</v>
      </c>
      <c r="F63" s="5" t="n">
        <f aca="false">'[1]Workshop Base'!H65</f>
        <v>44</v>
      </c>
      <c r="G63" s="4" t="str">
        <f aca="false">'[1]Workshop Base'!I65</f>
        <v>France</v>
      </c>
      <c r="H63" s="4" t="str">
        <f aca="false">'[1]Workshop Base'!J65</f>
        <v>FRDMR</v>
      </c>
    </row>
    <row r="64" customFormat="false" ht="14.65" hidden="false" customHeight="false" outlineLevel="0" collapsed="false">
      <c r="A64" s="4" t="n">
        <f aca="false">'[1]Workshop Base'!B66</f>
        <v>9244003</v>
      </c>
      <c r="B64" s="4" t="str">
        <f aca="false">'[1]Workshop Base'!C66</f>
        <v>FR44BC</v>
      </c>
      <c r="C64" s="4" t="str">
        <f aca="false">'[1]Workshop Base'!D66</f>
        <v>Benjamin</v>
      </c>
      <c r="D64" s="4" t="str">
        <f aca="false">'[1]Workshop Base'!E66</f>
        <v>Benjamin</v>
      </c>
      <c r="E64" s="5" t="str">
        <f aca="false">'[1]Workshop Base'!G66</f>
        <v>Loire-Atlantique</v>
      </c>
      <c r="F64" s="5" t="n">
        <f aca="false">'[1]Workshop Base'!H66</f>
        <v>44</v>
      </c>
      <c r="G64" s="4" t="str">
        <f aca="false">'[1]Workshop Base'!I66</f>
        <v>France</v>
      </c>
      <c r="H64" s="4" t="str">
        <f aca="false">'[1]Workshop Base'!J66</f>
        <v>FRDMR</v>
      </c>
    </row>
    <row r="65" customFormat="false" ht="14.65" hidden="false" customHeight="false" outlineLevel="0" collapsed="false">
      <c r="A65" s="4" t="n">
        <f aca="false">'[1]Workshop Base'!B67</f>
        <v>9244005</v>
      </c>
      <c r="B65" s="4" t="str">
        <f aca="false">'[1]Workshop Base'!C67</f>
        <v>FR44OB</v>
      </c>
      <c r="C65" s="4" t="str">
        <f aca="false">'[1]Workshop Base'!D67</f>
        <v>Olivier</v>
      </c>
      <c r="D65" s="4" t="str">
        <f aca="false">'[1]Workshop Base'!E67</f>
        <v>Olivier</v>
      </c>
      <c r="E65" s="5" t="str">
        <f aca="false">'[1]Workshop Base'!G67</f>
        <v>Loire-Atlantique</v>
      </c>
      <c r="F65" s="5" t="n">
        <f aca="false">'[1]Workshop Base'!H67</f>
        <v>44</v>
      </c>
      <c r="G65" s="4" t="str">
        <f aca="false">'[1]Workshop Base'!I67</f>
        <v>France</v>
      </c>
      <c r="H65" s="4" t="str">
        <f aca="false">'[1]Workshop Base'!J67</f>
        <v>FRDMR</v>
      </c>
    </row>
    <row r="66" customFormat="false" ht="14.65" hidden="false" customHeight="false" outlineLevel="0" collapsed="false">
      <c r="A66" s="4" t="n">
        <f aca="false">'[1]Workshop Base'!B68</f>
        <v>9244006</v>
      </c>
      <c r="B66" s="4" t="str">
        <f aca="false">'[1]Workshop Base'!C68</f>
        <v>FR44HD</v>
      </c>
      <c r="C66" s="4" t="str">
        <f aca="false">'[1]Workshop Base'!D68</f>
        <v>Henri</v>
      </c>
      <c r="D66" s="4" t="str">
        <f aca="false">'[1]Workshop Base'!E68</f>
        <v>Henri</v>
      </c>
      <c r="E66" s="5" t="str">
        <f aca="false">'[1]Workshop Base'!G68</f>
        <v>Loire-Atlantique</v>
      </c>
      <c r="F66" s="5" t="n">
        <f aca="false">'[1]Workshop Base'!H68</f>
        <v>44</v>
      </c>
      <c r="G66" s="4" t="str">
        <f aca="false">'[1]Workshop Base'!I68</f>
        <v>France</v>
      </c>
      <c r="H66" s="4" t="str">
        <f aca="false">'[1]Workshop Base'!J68</f>
        <v>FRDMR</v>
      </c>
    </row>
    <row r="67" customFormat="false" ht="14.65" hidden="false" customHeight="false" outlineLevel="0" collapsed="false">
      <c r="A67" s="4" t="n">
        <f aca="false">'[1]Workshop Base'!B69</f>
        <v>9244008</v>
      </c>
      <c r="B67" s="4" t="str">
        <f aca="false">'[1]Workshop Base'!C69</f>
        <v>FR44MB</v>
      </c>
      <c r="C67" s="4" t="str">
        <f aca="false">'[1]Workshop Base'!D69</f>
        <v>Mickael</v>
      </c>
      <c r="D67" s="4" t="str">
        <f aca="false">'[1]Workshop Base'!E69</f>
        <v>Mickael</v>
      </c>
      <c r="E67" s="5" t="str">
        <f aca="false">'[1]Workshop Base'!G69</f>
        <v>Loire-Atlantique</v>
      </c>
      <c r="F67" s="5" t="n">
        <f aca="false">'[1]Workshop Base'!H69</f>
        <v>44</v>
      </c>
      <c r="G67" s="4" t="str">
        <f aca="false">'[1]Workshop Base'!I69</f>
        <v>France</v>
      </c>
      <c r="H67" s="4" t="str">
        <f aca="false">'[1]Workshop Base'!J69</f>
        <v>FRDMR</v>
      </c>
    </row>
    <row r="68" customFormat="false" ht="14.65" hidden="false" customHeight="false" outlineLevel="0" collapsed="false">
      <c r="A68" s="4" t="n">
        <f aca="false">'[1]Workshop Base'!B70</f>
        <v>9244009</v>
      </c>
      <c r="B68" s="4" t="str">
        <f aca="false">'[1]Workshop Base'!C70</f>
        <v>FR44MA</v>
      </c>
      <c r="C68" s="4" t="str">
        <f aca="false">'[1]Workshop Base'!D70</f>
        <v>Marc</v>
      </c>
      <c r="D68" s="4" t="str">
        <f aca="false">'[1]Workshop Base'!E70</f>
        <v>Marc</v>
      </c>
      <c r="E68" s="5" t="str">
        <f aca="false">'[1]Workshop Base'!G70</f>
        <v>Loire-Atlantique</v>
      </c>
      <c r="F68" s="5" t="n">
        <f aca="false">'[1]Workshop Base'!H70</f>
        <v>44</v>
      </c>
      <c r="G68" s="4" t="str">
        <f aca="false">'[1]Workshop Base'!I70</f>
        <v>France</v>
      </c>
      <c r="H68" s="4" t="str">
        <f aca="false">'[1]Workshop Base'!J70</f>
        <v>FRDMR</v>
      </c>
    </row>
    <row r="69" customFormat="false" ht="14.65" hidden="false" customHeight="false" outlineLevel="0" collapsed="false">
      <c r="A69" s="4" t="n">
        <f aca="false">'[1]Workshop Base'!B71</f>
        <v>9547001</v>
      </c>
      <c r="B69" s="4" t="str">
        <f aca="false">'[1]Workshop Base'!C71</f>
        <v>FR47FB</v>
      </c>
      <c r="C69" s="4" t="str">
        <f aca="false">'[1]Workshop Base'!D71</f>
        <v>Fabrice</v>
      </c>
      <c r="D69" s="4" t="str">
        <f aca="false">'[1]Workshop Base'!E71</f>
        <v>Fabrice</v>
      </c>
      <c r="E69" s="5" t="str">
        <f aca="false">'[1]Workshop Base'!G71</f>
        <v>Lot-et-Garonne</v>
      </c>
      <c r="F69" s="5" t="n">
        <f aca="false">'[1]Workshop Base'!H71</f>
        <v>47</v>
      </c>
      <c r="G69" s="4" t="str">
        <f aca="false">'[1]Workshop Base'!I71</f>
        <v>France</v>
      </c>
      <c r="H69" s="4" t="str">
        <f aca="false">'[1]Workshop Base'!J71</f>
        <v>FRDMR</v>
      </c>
    </row>
    <row r="70" customFormat="false" ht="14.65" hidden="false" customHeight="false" outlineLevel="0" collapsed="false">
      <c r="A70" s="4" t="n">
        <f aca="false">'[1]Workshop Base'!B72</f>
        <v>9351001</v>
      </c>
      <c r="B70" s="4" t="str">
        <f aca="false">'[1]Workshop Base'!C72</f>
        <v>FR51SF</v>
      </c>
      <c r="C70" s="4" t="str">
        <f aca="false">'[1]Workshop Base'!D72</f>
        <v>Farid</v>
      </c>
      <c r="D70" s="4" t="str">
        <f aca="false">'[1]Workshop Base'!E72</f>
        <v>Farid</v>
      </c>
      <c r="E70" s="5" t="str">
        <f aca="false">'[1]Workshop Base'!G72</f>
        <v>Marne</v>
      </c>
      <c r="F70" s="5" t="n">
        <f aca="false">'[1]Workshop Base'!H72</f>
        <v>51</v>
      </c>
      <c r="G70" s="4" t="str">
        <f aca="false">'[1]Workshop Base'!I72</f>
        <v>France</v>
      </c>
      <c r="H70" s="4" t="str">
        <f aca="false">'[1]Workshop Base'!J72</f>
        <v>FRDMR</v>
      </c>
    </row>
    <row r="71" customFormat="false" ht="14.65" hidden="false" customHeight="false" outlineLevel="0" collapsed="false">
      <c r="A71" s="4" t="n">
        <f aca="false">'[1]Workshop Base'!B73</f>
        <v>9354001</v>
      </c>
      <c r="B71" s="4" t="str">
        <f aca="false">'[1]Workshop Base'!C73</f>
        <v>FR54ES</v>
      </c>
      <c r="C71" s="4" t="str">
        <f aca="false">'[1]Workshop Base'!D73</f>
        <v>Emmanuel</v>
      </c>
      <c r="D71" s="4" t="str">
        <f aca="false">'[1]Workshop Base'!E73</f>
        <v>Emmanuel</v>
      </c>
      <c r="E71" s="5" t="str">
        <f aca="false">'[1]Workshop Base'!G73</f>
        <v>Meurthe-et-Moselle</v>
      </c>
      <c r="F71" s="5" t="n">
        <f aca="false">'[1]Workshop Base'!H73</f>
        <v>54</v>
      </c>
      <c r="G71" s="4" t="str">
        <f aca="false">'[1]Workshop Base'!I73</f>
        <v>France</v>
      </c>
      <c r="H71" s="4" t="str">
        <f aca="false">'[1]Workshop Base'!J73</f>
        <v>FRDMR</v>
      </c>
    </row>
    <row r="72" customFormat="false" ht="14.65" hidden="false" customHeight="false" outlineLevel="0" collapsed="false">
      <c r="A72" s="4" t="n">
        <f aca="false">'[1]Workshop Base'!B74</f>
        <v>9354002</v>
      </c>
      <c r="B72" s="4" t="str">
        <f aca="false">'[1]Workshop Base'!C74</f>
        <v>FR54FG</v>
      </c>
      <c r="C72" s="4" t="str">
        <f aca="false">'[1]Workshop Base'!D74</f>
        <v>Franck</v>
      </c>
      <c r="D72" s="4" t="str">
        <f aca="false">'[1]Workshop Base'!E74</f>
        <v>Franck</v>
      </c>
      <c r="E72" s="5" t="str">
        <f aca="false">'[1]Workshop Base'!G74</f>
        <v>Meurthe-et-Moselle</v>
      </c>
      <c r="F72" s="5" t="n">
        <f aca="false">'[1]Workshop Base'!H74</f>
        <v>54</v>
      </c>
      <c r="G72" s="4" t="str">
        <f aca="false">'[1]Workshop Base'!I74</f>
        <v>France</v>
      </c>
      <c r="H72" s="4" t="str">
        <f aca="false">'[1]Workshop Base'!J74</f>
        <v>FRDMR</v>
      </c>
    </row>
    <row r="73" customFormat="false" ht="14.65" hidden="false" customHeight="false" outlineLevel="0" collapsed="false">
      <c r="A73" s="4" t="n">
        <f aca="false">'[1]Workshop Base'!B75</f>
        <v>9258001</v>
      </c>
      <c r="B73" s="4" t="str">
        <f aca="false">'[1]Workshop Base'!C75</f>
        <v>FR58GD</v>
      </c>
      <c r="C73" s="4" t="str">
        <f aca="false">'[1]Workshop Base'!D75</f>
        <v>Gilbert</v>
      </c>
      <c r="D73" s="4" t="str">
        <f aca="false">'[1]Workshop Base'!E75</f>
        <v>Gilbert</v>
      </c>
      <c r="E73" s="5" t="str">
        <f aca="false">'[1]Workshop Base'!G75</f>
        <v>Nievre</v>
      </c>
      <c r="F73" s="5" t="n">
        <f aca="false">'[1]Workshop Base'!H75</f>
        <v>58</v>
      </c>
      <c r="G73" s="4" t="str">
        <f aca="false">'[1]Workshop Base'!I75</f>
        <v>France</v>
      </c>
      <c r="H73" s="4" t="str">
        <f aca="false">'[1]Workshop Base'!J75</f>
        <v>FRDMR</v>
      </c>
    </row>
    <row r="74" customFormat="false" ht="14.65" hidden="false" customHeight="false" outlineLevel="0" collapsed="false">
      <c r="A74" s="4" t="n">
        <f aca="false">'[1]Workshop Base'!B76</f>
        <v>9258002</v>
      </c>
      <c r="B74" s="4" t="str">
        <f aca="false">'[1]Workshop Base'!C76</f>
        <v>FR58FC</v>
      </c>
      <c r="C74" s="4" t="str">
        <f aca="false">'[1]Workshop Base'!D76</f>
        <v>Frederic</v>
      </c>
      <c r="D74" s="4" t="str">
        <f aca="false">'[1]Workshop Base'!E76</f>
        <v>Frederic</v>
      </c>
      <c r="E74" s="5" t="str">
        <f aca="false">'[1]Workshop Base'!G76</f>
        <v>Nievre</v>
      </c>
      <c r="F74" s="5" t="n">
        <f aca="false">'[1]Workshop Base'!H76</f>
        <v>58</v>
      </c>
      <c r="G74" s="4" t="str">
        <f aca="false">'[1]Workshop Base'!I76</f>
        <v>France</v>
      </c>
      <c r="H74" s="4" t="str">
        <f aca="false">'[1]Workshop Base'!J76</f>
        <v>FRDMR</v>
      </c>
    </row>
    <row r="75" customFormat="false" ht="14.65" hidden="false" customHeight="false" outlineLevel="0" collapsed="false">
      <c r="A75" s="4" t="n">
        <f aca="false">'[1]Workshop Base'!B77</f>
        <v>9359001</v>
      </c>
      <c r="B75" s="4" t="str">
        <f aca="false">'[1]Workshop Base'!C77</f>
        <v>FR59JP</v>
      </c>
      <c r="C75" s="4" t="str">
        <f aca="false">'[1]Workshop Base'!D77</f>
        <v>Jacques</v>
      </c>
      <c r="D75" s="4" t="str">
        <f aca="false">'[1]Workshop Base'!E77</f>
        <v>Jacques</v>
      </c>
      <c r="E75" s="5" t="str">
        <f aca="false">'[1]Workshop Base'!G77</f>
        <v>Nord</v>
      </c>
      <c r="F75" s="5" t="n">
        <f aca="false">'[1]Workshop Base'!H77</f>
        <v>59</v>
      </c>
      <c r="G75" s="4" t="str">
        <f aca="false">'[1]Workshop Base'!I77</f>
        <v>France</v>
      </c>
      <c r="H75" s="4" t="str">
        <f aca="false">'[1]Workshop Base'!J77</f>
        <v>FRDMR</v>
      </c>
    </row>
    <row r="76" customFormat="false" ht="14.65" hidden="false" customHeight="false" outlineLevel="0" collapsed="false">
      <c r="A76" s="4" t="n">
        <f aca="false">'[1]Workshop Base'!B78</f>
        <v>9359002</v>
      </c>
      <c r="B76" s="4" t="str">
        <f aca="false">'[1]Workshop Base'!C78</f>
        <v>FR59CD</v>
      </c>
      <c r="C76" s="4" t="str">
        <f aca="false">'[1]Workshop Base'!D78</f>
        <v>Claude</v>
      </c>
      <c r="D76" s="4" t="str">
        <f aca="false">'[1]Workshop Base'!E78</f>
        <v>Claude</v>
      </c>
      <c r="E76" s="5" t="str">
        <f aca="false">'[1]Workshop Base'!G78</f>
        <v>Nord</v>
      </c>
      <c r="F76" s="5" t="n">
        <f aca="false">'[1]Workshop Base'!H78</f>
        <v>59</v>
      </c>
      <c r="G76" s="4" t="str">
        <f aca="false">'[1]Workshop Base'!I78</f>
        <v>France</v>
      </c>
      <c r="H76" s="4" t="str">
        <f aca="false">'[1]Workshop Base'!J78</f>
        <v>FRDMR</v>
      </c>
    </row>
    <row r="77" customFormat="false" ht="14.65" hidden="false" customHeight="false" outlineLevel="0" collapsed="false">
      <c r="A77" s="4" t="n">
        <f aca="false">'[1]Workshop Base'!B79</f>
        <v>9359003</v>
      </c>
      <c r="B77" s="4" t="str">
        <f aca="false">'[1]Workshop Base'!C79</f>
        <v>FR59JMS</v>
      </c>
      <c r="C77" s="4" t="str">
        <f aca="false">'[1]Workshop Base'!D79</f>
        <v>J.michel</v>
      </c>
      <c r="D77" s="4" t="str">
        <f aca="false">'[1]Workshop Base'!E79</f>
        <v>J.michel</v>
      </c>
      <c r="E77" s="5" t="str">
        <f aca="false">'[1]Workshop Base'!G79</f>
        <v>Nord</v>
      </c>
      <c r="F77" s="5" t="n">
        <f aca="false">'[1]Workshop Base'!H79</f>
        <v>59</v>
      </c>
      <c r="G77" s="4" t="str">
        <f aca="false">'[1]Workshop Base'!I79</f>
        <v>France</v>
      </c>
      <c r="H77" s="4" t="str">
        <f aca="false">'[1]Workshop Base'!J79</f>
        <v>FRDMR</v>
      </c>
    </row>
    <row r="78" customFormat="false" ht="14.65" hidden="false" customHeight="false" outlineLevel="0" collapsed="false">
      <c r="A78" s="4" t="n">
        <f aca="false">'[1]Workshop Base'!B80</f>
        <v>9359004</v>
      </c>
      <c r="B78" s="4" t="str">
        <f aca="false">'[1]Workshop Base'!C80</f>
        <v>FR59YM</v>
      </c>
      <c r="C78" s="4" t="str">
        <f aca="false">'[1]Workshop Base'!D80</f>
        <v>Yves</v>
      </c>
      <c r="D78" s="4" t="str">
        <f aca="false">'[1]Workshop Base'!E80</f>
        <v>Yves</v>
      </c>
      <c r="E78" s="5" t="str">
        <f aca="false">'[1]Workshop Base'!G80</f>
        <v>Nord</v>
      </c>
      <c r="F78" s="5" t="n">
        <f aca="false">'[1]Workshop Base'!H80</f>
        <v>59</v>
      </c>
      <c r="G78" s="4" t="str">
        <f aca="false">'[1]Workshop Base'!I80</f>
        <v>France</v>
      </c>
      <c r="H78" s="4" t="str">
        <f aca="false">'[1]Workshop Base'!J80</f>
        <v>FRDMR</v>
      </c>
    </row>
    <row r="79" customFormat="false" ht="14.65" hidden="false" customHeight="false" outlineLevel="0" collapsed="false">
      <c r="A79" s="4" t="n">
        <f aca="false">'[1]Workshop Base'!B81</f>
        <v>9359005</v>
      </c>
      <c r="B79" s="4" t="str">
        <f aca="false">'[1]Workshop Base'!C81</f>
        <v>FR59PA</v>
      </c>
      <c r="C79" s="4" t="str">
        <f aca="false">'[1]Workshop Base'!D81</f>
        <v>P</v>
      </c>
      <c r="D79" s="4" t="str">
        <f aca="false">'[1]Workshop Base'!E81</f>
        <v>P</v>
      </c>
      <c r="E79" s="5" t="str">
        <f aca="false">'[1]Workshop Base'!G81</f>
        <v>Nord</v>
      </c>
      <c r="F79" s="5" t="n">
        <f aca="false">'[1]Workshop Base'!H81</f>
        <v>59</v>
      </c>
      <c r="G79" s="4" t="str">
        <f aca="false">'[1]Workshop Base'!I81</f>
        <v>France</v>
      </c>
      <c r="H79" s="4" t="str">
        <f aca="false">'[1]Workshop Base'!J81</f>
        <v>FRDMR</v>
      </c>
    </row>
    <row r="80" customFormat="false" ht="14.65" hidden="false" customHeight="false" outlineLevel="0" collapsed="false">
      <c r="A80" s="4" t="n">
        <f aca="false">'[1]Workshop Base'!B82</f>
        <v>9359006</v>
      </c>
      <c r="B80" s="4" t="str">
        <f aca="false">'[1]Workshop Base'!C82</f>
        <v>FR59FH</v>
      </c>
      <c r="C80" s="4" t="str">
        <f aca="false">'[1]Workshop Base'!D82</f>
        <v>Frederic</v>
      </c>
      <c r="D80" s="4" t="str">
        <f aca="false">'[1]Workshop Base'!E82</f>
        <v>Frederic</v>
      </c>
      <c r="E80" s="5" t="str">
        <f aca="false">'[1]Workshop Base'!G82</f>
        <v>Nord</v>
      </c>
      <c r="F80" s="5" t="n">
        <f aca="false">'[1]Workshop Base'!H82</f>
        <v>59</v>
      </c>
      <c r="G80" s="4" t="str">
        <f aca="false">'[1]Workshop Base'!I82</f>
        <v>France</v>
      </c>
      <c r="H80" s="4" t="str">
        <f aca="false">'[1]Workshop Base'!J82</f>
        <v>FRDMR</v>
      </c>
    </row>
    <row r="81" customFormat="false" ht="14.65" hidden="false" customHeight="false" outlineLevel="0" collapsed="false">
      <c r="A81" s="4" t="n">
        <f aca="false">'[1]Workshop Base'!B83</f>
        <v>9359007</v>
      </c>
      <c r="B81" s="4" t="str">
        <f aca="false">'[1]Workshop Base'!C83</f>
        <v>FR59AD</v>
      </c>
      <c r="C81" s="4" t="str">
        <f aca="false">'[1]Workshop Base'!D83</f>
        <v>A</v>
      </c>
      <c r="D81" s="4" t="str">
        <f aca="false">'[1]Workshop Base'!E83</f>
        <v>A</v>
      </c>
      <c r="E81" s="5" t="str">
        <f aca="false">'[1]Workshop Base'!G83</f>
        <v>Nord</v>
      </c>
      <c r="F81" s="5" t="n">
        <f aca="false">'[1]Workshop Base'!H83</f>
        <v>59</v>
      </c>
      <c r="G81" s="4" t="str">
        <f aca="false">'[1]Workshop Base'!I83</f>
        <v>France</v>
      </c>
      <c r="H81" s="4" t="str">
        <f aca="false">'[1]Workshop Base'!J83</f>
        <v>FRDMR</v>
      </c>
    </row>
    <row r="82" customFormat="false" ht="14.65" hidden="false" customHeight="false" outlineLevel="0" collapsed="false">
      <c r="A82" s="4" t="n">
        <f aca="false">'[1]Workshop Base'!B84</f>
        <v>9359008</v>
      </c>
      <c r="B82" s="4" t="str">
        <f aca="false">'[1]Workshop Base'!C84</f>
        <v>FR59LS</v>
      </c>
      <c r="C82" s="4" t="str">
        <f aca="false">'[1]Workshop Base'!D84</f>
        <v>Luc</v>
      </c>
      <c r="D82" s="4" t="str">
        <f aca="false">'[1]Workshop Base'!E84</f>
        <v>Luc</v>
      </c>
      <c r="E82" s="5" t="str">
        <f aca="false">'[1]Workshop Base'!G84</f>
        <v>Nord</v>
      </c>
      <c r="F82" s="5" t="n">
        <f aca="false">'[1]Workshop Base'!H84</f>
        <v>59</v>
      </c>
      <c r="G82" s="4" t="str">
        <f aca="false">'[1]Workshop Base'!I84</f>
        <v>France</v>
      </c>
      <c r="H82" s="4" t="str">
        <f aca="false">'[1]Workshop Base'!J84</f>
        <v>FRDMR</v>
      </c>
    </row>
    <row r="83" customFormat="false" ht="14.65" hidden="false" customHeight="false" outlineLevel="0" collapsed="false">
      <c r="A83" s="4" t="n">
        <f aca="false">'[1]Workshop Base'!B85</f>
        <v>9360001</v>
      </c>
      <c r="B83" s="4" t="str">
        <f aca="false">'[1]Workshop Base'!C85</f>
        <v>FR60JMK</v>
      </c>
      <c r="C83" s="4" t="str">
        <f aca="false">'[1]Workshop Base'!D85</f>
        <v>J.marc</v>
      </c>
      <c r="D83" s="4" t="str">
        <f aca="false">'[1]Workshop Base'!E85</f>
        <v>J.marc</v>
      </c>
      <c r="E83" s="5" t="str">
        <f aca="false">'[1]Workshop Base'!G85</f>
        <v>Oise</v>
      </c>
      <c r="F83" s="5" t="n">
        <f aca="false">'[1]Workshop Base'!H85</f>
        <v>60</v>
      </c>
      <c r="G83" s="4" t="str">
        <f aca="false">'[1]Workshop Base'!I85</f>
        <v>France</v>
      </c>
      <c r="H83" s="4" t="str">
        <f aca="false">'[1]Workshop Base'!J85</f>
        <v>FRDMR</v>
      </c>
    </row>
    <row r="84" customFormat="false" ht="14.65" hidden="false" customHeight="false" outlineLevel="0" collapsed="false">
      <c r="A84" s="4" t="n">
        <f aca="false">'[1]Workshop Base'!B86</f>
        <v>9360002</v>
      </c>
      <c r="B84" s="4" t="str">
        <f aca="false">'[1]Workshop Base'!C86</f>
        <v>FR60TC</v>
      </c>
      <c r="C84" s="4" t="str">
        <f aca="false">'[1]Workshop Base'!D86</f>
        <v>Thomas</v>
      </c>
      <c r="D84" s="4" t="str">
        <f aca="false">'[1]Workshop Base'!E86</f>
        <v>Thomas</v>
      </c>
      <c r="E84" s="5" t="str">
        <f aca="false">'[1]Workshop Base'!G86</f>
        <v>Oise</v>
      </c>
      <c r="F84" s="5" t="n">
        <f aca="false">'[1]Workshop Base'!H86</f>
        <v>60</v>
      </c>
      <c r="G84" s="4" t="str">
        <f aca="false">'[1]Workshop Base'!I86</f>
        <v>France</v>
      </c>
      <c r="H84" s="4" t="str">
        <f aca="false">'[1]Workshop Base'!J86</f>
        <v>FRDMR</v>
      </c>
    </row>
    <row r="85" customFormat="false" ht="14.65" hidden="false" customHeight="false" outlineLevel="0" collapsed="false">
      <c r="A85" s="4" t="n">
        <f aca="false">'[1]Workshop Base'!B87</f>
        <v>9360003</v>
      </c>
      <c r="B85" s="4" t="str">
        <f aca="false">'[1]Workshop Base'!C87</f>
        <v>FR60SD</v>
      </c>
      <c r="C85" s="4" t="str">
        <f aca="false">'[1]Workshop Base'!D87</f>
        <v>Serge</v>
      </c>
      <c r="D85" s="4" t="str">
        <f aca="false">'[1]Workshop Base'!E87</f>
        <v>Serge</v>
      </c>
      <c r="E85" s="5" t="str">
        <f aca="false">'[1]Workshop Base'!G87</f>
        <v>Oise</v>
      </c>
      <c r="F85" s="5" t="n">
        <f aca="false">'[1]Workshop Base'!H87</f>
        <v>60</v>
      </c>
      <c r="G85" s="4" t="str">
        <f aca="false">'[1]Workshop Base'!I87</f>
        <v>France</v>
      </c>
      <c r="H85" s="4" t="str">
        <f aca="false">'[1]Workshop Base'!J87</f>
        <v>FRDMR</v>
      </c>
    </row>
    <row r="86" customFormat="false" ht="14.65" hidden="false" customHeight="false" outlineLevel="0" collapsed="false">
      <c r="A86" s="4" t="n">
        <f aca="false">'[1]Workshop Base'!B88</f>
        <v>9360004</v>
      </c>
      <c r="B86" s="4" t="str">
        <f aca="false">'[1]Workshop Base'!C88</f>
        <v>FR60MC</v>
      </c>
      <c r="C86" s="4" t="str">
        <f aca="false">'[1]Workshop Base'!D88</f>
        <v>M</v>
      </c>
      <c r="D86" s="4" t="str">
        <f aca="false">'[1]Workshop Base'!E88</f>
        <v>M</v>
      </c>
      <c r="E86" s="5" t="str">
        <f aca="false">'[1]Workshop Base'!G88</f>
        <v>Oise</v>
      </c>
      <c r="F86" s="5" t="n">
        <f aca="false">'[1]Workshop Base'!H88</f>
        <v>60</v>
      </c>
      <c r="G86" s="4" t="str">
        <f aca="false">'[1]Workshop Base'!I88</f>
        <v>France</v>
      </c>
      <c r="H86" s="4" t="str">
        <f aca="false">'[1]Workshop Base'!J88</f>
        <v>FRDMR</v>
      </c>
    </row>
    <row r="87" customFormat="false" ht="14.65" hidden="false" customHeight="false" outlineLevel="0" collapsed="false">
      <c r="A87" s="4" t="n">
        <f aca="false">'[1]Workshop Base'!B89</f>
        <v>9362001</v>
      </c>
      <c r="B87" s="4" t="str">
        <f aca="false">'[1]Workshop Base'!C89</f>
        <v>FR62CD</v>
      </c>
      <c r="C87" s="4" t="str">
        <f aca="false">'[1]Workshop Base'!D89</f>
        <v>Christophe</v>
      </c>
      <c r="D87" s="4" t="str">
        <f aca="false">'[1]Workshop Base'!E89</f>
        <v>Christophe</v>
      </c>
      <c r="E87" s="5" t="str">
        <f aca="false">'[1]Workshop Base'!G89</f>
        <v>Pas-de-Calais</v>
      </c>
      <c r="F87" s="5" t="n">
        <f aca="false">'[1]Workshop Base'!H89</f>
        <v>62</v>
      </c>
      <c r="G87" s="4" t="str">
        <f aca="false">'[1]Workshop Base'!I89</f>
        <v>France</v>
      </c>
      <c r="H87" s="4" t="str">
        <f aca="false">'[1]Workshop Base'!J89</f>
        <v>FRDMR</v>
      </c>
    </row>
    <row r="88" customFormat="false" ht="14.65" hidden="false" customHeight="false" outlineLevel="0" collapsed="false">
      <c r="A88" s="4" t="n">
        <f aca="false">'[1]Workshop Base'!B90</f>
        <v>9463001</v>
      </c>
      <c r="B88" s="4" t="str">
        <f aca="false">'[1]Workshop Base'!C90</f>
        <v>FR63YB</v>
      </c>
      <c r="C88" s="4" t="str">
        <f aca="false">'[1]Workshop Base'!D90</f>
        <v>Yann</v>
      </c>
      <c r="D88" s="4" t="str">
        <f aca="false">'[1]Workshop Base'!E90</f>
        <v>Yann</v>
      </c>
      <c r="E88" s="5" t="str">
        <f aca="false">'[1]Workshop Base'!G90</f>
        <v>Puy-de-Dome</v>
      </c>
      <c r="F88" s="5" t="n">
        <f aca="false">'[1]Workshop Base'!H90</f>
        <v>63</v>
      </c>
      <c r="G88" s="4" t="str">
        <f aca="false">'[1]Workshop Base'!I90</f>
        <v>France</v>
      </c>
      <c r="H88" s="4" t="str">
        <f aca="false">'[1]Workshop Base'!J90</f>
        <v>FRDMR</v>
      </c>
    </row>
    <row r="89" customFormat="false" ht="14.65" hidden="false" customHeight="false" outlineLevel="0" collapsed="false">
      <c r="A89" s="4" t="n">
        <f aca="false">'[1]Workshop Base'!B91</f>
        <v>9564001</v>
      </c>
      <c r="B89" s="4" t="str">
        <f aca="false">'[1]Workshop Base'!C91</f>
        <v>FR64LL</v>
      </c>
      <c r="C89" s="4" t="str">
        <f aca="false">'[1]Workshop Base'!D91</f>
        <v>Laurent</v>
      </c>
      <c r="D89" s="4" t="str">
        <f aca="false">'[1]Workshop Base'!E91</f>
        <v>Laurent</v>
      </c>
      <c r="E89" s="5" t="str">
        <f aca="false">'[1]Workshop Base'!G91</f>
        <v>Pyrenees-Atlantiques</v>
      </c>
      <c r="F89" s="5" t="n">
        <f aca="false">'[1]Workshop Base'!H91</f>
        <v>64</v>
      </c>
      <c r="G89" s="4" t="str">
        <f aca="false">'[1]Workshop Base'!I91</f>
        <v>France</v>
      </c>
      <c r="H89" s="4" t="str">
        <f aca="false">'[1]Workshop Base'!J91</f>
        <v>FRDMR</v>
      </c>
    </row>
    <row r="90" customFormat="false" ht="14.65" hidden="false" customHeight="false" outlineLevel="0" collapsed="false">
      <c r="A90" s="4" t="n">
        <f aca="false">'[1]Workshop Base'!B92</f>
        <v>9565001</v>
      </c>
      <c r="B90" s="4" t="str">
        <f aca="false">'[1]Workshop Base'!C92</f>
        <v>FR65CD</v>
      </c>
      <c r="C90" s="4" t="str">
        <f aca="false">'[1]Workshop Base'!D92</f>
        <v>Cedric</v>
      </c>
      <c r="D90" s="4" t="str">
        <f aca="false">'[1]Workshop Base'!E92</f>
        <v>Cedric</v>
      </c>
      <c r="E90" s="5" t="str">
        <f aca="false">'[1]Workshop Base'!G92</f>
        <v>Hautes-Pyrenees</v>
      </c>
      <c r="F90" s="5" t="n">
        <f aca="false">'[1]Workshop Base'!H92</f>
        <v>65</v>
      </c>
      <c r="G90" s="4" t="str">
        <f aca="false">'[1]Workshop Base'!I92</f>
        <v>France</v>
      </c>
      <c r="H90" s="4" t="str">
        <f aca="false">'[1]Workshop Base'!J92</f>
        <v>FRDMR</v>
      </c>
    </row>
    <row r="91" customFormat="false" ht="14.65" hidden="false" customHeight="false" outlineLevel="0" collapsed="false">
      <c r="A91" s="4" t="n">
        <f aca="false">'[1]Workshop Base'!B93</f>
        <v>9565002</v>
      </c>
      <c r="B91" s="4" t="str">
        <f aca="false">'[1]Workshop Base'!C93</f>
        <v>FR65CD</v>
      </c>
      <c r="C91" s="4" t="str">
        <f aca="false">'[1]Workshop Base'!D93</f>
        <v>Cedric</v>
      </c>
      <c r="D91" s="4" t="str">
        <f aca="false">'[1]Workshop Base'!E93</f>
        <v>Cedric</v>
      </c>
      <c r="E91" s="5" t="str">
        <f aca="false">'[1]Workshop Base'!G93</f>
        <v>Hautes-Pyrenees</v>
      </c>
      <c r="F91" s="5" t="n">
        <f aca="false">'[1]Workshop Base'!H93</f>
        <v>65</v>
      </c>
      <c r="G91" s="4" t="str">
        <f aca="false">'[1]Workshop Base'!I93</f>
        <v>France</v>
      </c>
      <c r="H91" s="4" t="str">
        <f aca="false">'[1]Workshop Base'!J93</f>
        <v>FRDMR</v>
      </c>
    </row>
    <row r="92" customFormat="false" ht="14.65" hidden="false" customHeight="false" outlineLevel="0" collapsed="false">
      <c r="A92" s="4" t="n">
        <f aca="false">'[1]Workshop Base'!B94</f>
        <v>9565003</v>
      </c>
      <c r="B92" s="4" t="str">
        <f aca="false">'[1]Workshop Base'!C94</f>
        <v>FR65RD</v>
      </c>
      <c r="C92" s="4" t="str">
        <f aca="false">'[1]Workshop Base'!D94</f>
        <v>Rudy</v>
      </c>
      <c r="D92" s="4" t="str">
        <f aca="false">'[1]Workshop Base'!E94</f>
        <v>Rudy</v>
      </c>
      <c r="E92" s="5" t="str">
        <f aca="false">'[1]Workshop Base'!G94</f>
        <v>Hautes-Pyrenees</v>
      </c>
      <c r="F92" s="5" t="n">
        <f aca="false">'[1]Workshop Base'!H94</f>
        <v>65</v>
      </c>
      <c r="G92" s="4" t="str">
        <f aca="false">'[1]Workshop Base'!I94</f>
        <v>France</v>
      </c>
      <c r="H92" s="4" t="str">
        <f aca="false">'[1]Workshop Base'!J94</f>
        <v>FRDMR</v>
      </c>
    </row>
    <row r="93" customFormat="false" ht="14.65" hidden="false" customHeight="false" outlineLevel="0" collapsed="false">
      <c r="A93" s="4" t="n">
        <f aca="false">'[1]Workshop Base'!B95</f>
        <v>9565004</v>
      </c>
      <c r="B93" s="4" t="str">
        <f aca="false">'[1]Workshop Base'!C95</f>
        <v>FR65RD</v>
      </c>
      <c r="C93" s="4" t="str">
        <f aca="false">'[1]Workshop Base'!D95</f>
        <v>Rudy</v>
      </c>
      <c r="D93" s="4" t="str">
        <f aca="false">'[1]Workshop Base'!E95</f>
        <v>Rudy</v>
      </c>
      <c r="E93" s="5" t="str">
        <f aca="false">'[1]Workshop Base'!G95</f>
        <v>Hautes-Pyrenees</v>
      </c>
      <c r="F93" s="5" t="n">
        <f aca="false">'[1]Workshop Base'!H95</f>
        <v>65</v>
      </c>
      <c r="G93" s="4" t="str">
        <f aca="false">'[1]Workshop Base'!I95</f>
        <v>France</v>
      </c>
      <c r="H93" s="4" t="str">
        <f aca="false">'[1]Workshop Base'!J95</f>
        <v>FRDMR</v>
      </c>
    </row>
    <row r="94" customFormat="false" ht="14.65" hidden="false" customHeight="false" outlineLevel="0" collapsed="false">
      <c r="A94" s="4" t="n">
        <f aca="false">'[1]Workshop Base'!B96</f>
        <v>9466001</v>
      </c>
      <c r="B94" s="4" t="str">
        <f aca="false">'[1]Workshop Base'!C96</f>
        <v>FR66SM</v>
      </c>
      <c r="C94" s="4" t="str">
        <f aca="false">'[1]Workshop Base'!D96</f>
        <v>Serge</v>
      </c>
      <c r="D94" s="4" t="str">
        <f aca="false">'[1]Workshop Base'!E96</f>
        <v>Serge</v>
      </c>
      <c r="E94" s="5" t="str">
        <f aca="false">'[1]Workshop Base'!G96</f>
        <v>Pyrenees-Orientales</v>
      </c>
      <c r="F94" s="5" t="n">
        <f aca="false">'[1]Workshop Base'!H96</f>
        <v>66</v>
      </c>
      <c r="G94" s="4" t="str">
        <f aca="false">'[1]Workshop Base'!I96</f>
        <v>France</v>
      </c>
      <c r="H94" s="4" t="str">
        <f aca="false">'[1]Workshop Base'!J96</f>
        <v>FRDMR</v>
      </c>
    </row>
    <row r="95" customFormat="false" ht="14.65" hidden="false" customHeight="false" outlineLevel="0" collapsed="false">
      <c r="A95" s="4" t="n">
        <f aca="false">'[1]Workshop Base'!B97</f>
        <v>9368001</v>
      </c>
      <c r="B95" s="4" t="str">
        <f aca="false">'[1]Workshop Base'!C97</f>
        <v>FR68CB</v>
      </c>
      <c r="C95" s="4" t="str">
        <f aca="false">'[1]Workshop Base'!D97</f>
        <v>Clement</v>
      </c>
      <c r="D95" s="4" t="str">
        <f aca="false">'[1]Workshop Base'!E97</f>
        <v>Clement</v>
      </c>
      <c r="E95" s="5" t="str">
        <f aca="false">'[1]Workshop Base'!G97</f>
        <v>Haut-Rhin</v>
      </c>
      <c r="F95" s="5" t="n">
        <f aca="false">'[1]Workshop Base'!H97</f>
        <v>68</v>
      </c>
      <c r="G95" s="4" t="str">
        <f aca="false">'[1]Workshop Base'!I97</f>
        <v>France</v>
      </c>
      <c r="H95" s="4" t="str">
        <f aca="false">'[1]Workshop Base'!J97</f>
        <v>FRDMR</v>
      </c>
    </row>
    <row r="96" customFormat="false" ht="14.65" hidden="false" customHeight="false" outlineLevel="0" collapsed="false">
      <c r="A96" s="4" t="n">
        <f aca="false">'[1]Workshop Base'!B98</f>
        <v>9368002</v>
      </c>
      <c r="B96" s="4" t="str">
        <f aca="false">'[1]Workshop Base'!C98</f>
        <v>FR68YF</v>
      </c>
      <c r="C96" s="4" t="str">
        <f aca="false">'[1]Workshop Base'!D98</f>
        <v>Yves</v>
      </c>
      <c r="D96" s="4" t="str">
        <f aca="false">'[1]Workshop Base'!E98</f>
        <v>Yves</v>
      </c>
      <c r="E96" s="5" t="str">
        <f aca="false">'[1]Workshop Base'!G98</f>
        <v>Haut-Rhin</v>
      </c>
      <c r="F96" s="5" t="n">
        <f aca="false">'[1]Workshop Base'!H98</f>
        <v>68</v>
      </c>
      <c r="G96" s="4" t="str">
        <f aca="false">'[1]Workshop Base'!I98</f>
        <v>France</v>
      </c>
      <c r="H96" s="4" t="str">
        <f aca="false">'[1]Workshop Base'!J98</f>
        <v>FRDMR</v>
      </c>
    </row>
    <row r="97" customFormat="false" ht="14.65" hidden="false" customHeight="false" outlineLevel="0" collapsed="false">
      <c r="A97" s="4" t="n">
        <f aca="false">'[1]Workshop Base'!B99</f>
        <v>9469001</v>
      </c>
      <c r="B97" s="4" t="str">
        <f aca="false">'[1]Workshop Base'!C99</f>
        <v>FR69PV</v>
      </c>
      <c r="C97" s="4" t="str">
        <f aca="false">'[1]Workshop Base'!D99</f>
        <v>Patrick</v>
      </c>
      <c r="D97" s="4" t="str">
        <f aca="false">'[1]Workshop Base'!E99</f>
        <v>Patrick</v>
      </c>
      <c r="E97" s="5" t="str">
        <f aca="false">'[1]Workshop Base'!G99</f>
        <v>Rhone</v>
      </c>
      <c r="F97" s="5" t="n">
        <f aca="false">'[1]Workshop Base'!H99</f>
        <v>69</v>
      </c>
      <c r="G97" s="4" t="str">
        <f aca="false">'[1]Workshop Base'!I99</f>
        <v>France</v>
      </c>
      <c r="H97" s="4" t="str">
        <f aca="false">'[1]Workshop Base'!J99</f>
        <v>FRDMR</v>
      </c>
    </row>
    <row r="98" customFormat="false" ht="14.65" hidden="false" customHeight="false" outlineLevel="0" collapsed="false">
      <c r="A98" s="4" t="n">
        <f aca="false">'[1]Workshop Base'!B100</f>
        <v>9469002</v>
      </c>
      <c r="B98" s="4" t="str">
        <f aca="false">'[1]Workshop Base'!C100</f>
        <v>FR69ED</v>
      </c>
      <c r="C98" s="4" t="str">
        <f aca="false">'[1]Workshop Base'!D100</f>
        <v>Emmanuel</v>
      </c>
      <c r="D98" s="4" t="str">
        <f aca="false">'[1]Workshop Base'!E100</f>
        <v>Emmanuel</v>
      </c>
      <c r="E98" s="5" t="str">
        <f aca="false">'[1]Workshop Base'!G100</f>
        <v>Rhone</v>
      </c>
      <c r="F98" s="5" t="n">
        <f aca="false">'[1]Workshop Base'!H100</f>
        <v>69</v>
      </c>
      <c r="G98" s="4" t="str">
        <f aca="false">'[1]Workshop Base'!I100</f>
        <v>France</v>
      </c>
      <c r="H98" s="4" t="str">
        <f aca="false">'[1]Workshop Base'!J100</f>
        <v>FRDMR</v>
      </c>
    </row>
    <row r="99" customFormat="false" ht="14.65" hidden="false" customHeight="false" outlineLevel="0" collapsed="false">
      <c r="A99" s="4" t="n">
        <f aca="false">'[1]Workshop Base'!B101</f>
        <v>9371001</v>
      </c>
      <c r="B99" s="4" t="str">
        <f aca="false">'[1]Workshop Base'!C101</f>
        <v>FR71FS</v>
      </c>
      <c r="C99" s="4" t="str">
        <f aca="false">'[1]Workshop Base'!D101</f>
        <v>Frederic</v>
      </c>
      <c r="D99" s="4" t="str">
        <f aca="false">'[1]Workshop Base'!E101</f>
        <v>Frederic</v>
      </c>
      <c r="E99" s="5" t="str">
        <f aca="false">'[1]Workshop Base'!G101</f>
        <v>Saone-et-Loire</v>
      </c>
      <c r="F99" s="5" t="n">
        <f aca="false">'[1]Workshop Base'!H101</f>
        <v>71</v>
      </c>
      <c r="G99" s="4" t="str">
        <f aca="false">'[1]Workshop Base'!I101</f>
        <v>France</v>
      </c>
      <c r="H99" s="4" t="str">
        <f aca="false">'[1]Workshop Base'!J101</f>
        <v>FRDMR</v>
      </c>
    </row>
    <row r="100" customFormat="false" ht="14.65" hidden="false" customHeight="false" outlineLevel="0" collapsed="false">
      <c r="A100" s="4" t="n">
        <f aca="false">'[1]Workshop Base'!B102</f>
        <v>9371002</v>
      </c>
      <c r="B100" s="4" t="str">
        <f aca="false">'[1]Workshop Base'!C102</f>
        <v>FR71GG</v>
      </c>
      <c r="C100" s="4" t="str">
        <f aca="false">'[1]Workshop Base'!D102</f>
        <v>Gilbert</v>
      </c>
      <c r="D100" s="4" t="str">
        <f aca="false">'[1]Workshop Base'!E102</f>
        <v>Gilbert</v>
      </c>
      <c r="E100" s="5" t="str">
        <f aca="false">'[1]Workshop Base'!G102</f>
        <v>Saone-et-Loire</v>
      </c>
      <c r="F100" s="5" t="n">
        <f aca="false">'[1]Workshop Base'!H102</f>
        <v>71</v>
      </c>
      <c r="G100" s="4" t="str">
        <f aca="false">'[1]Workshop Base'!I102</f>
        <v>France</v>
      </c>
      <c r="H100" s="4" t="str">
        <f aca="false">'[1]Workshop Base'!J102</f>
        <v>FRDMR</v>
      </c>
    </row>
    <row r="101" customFormat="false" ht="14.65" hidden="false" customHeight="false" outlineLevel="0" collapsed="false">
      <c r="A101" s="4" t="n">
        <f aca="false">'[1]Workshop Base'!B103</f>
        <v>9371003</v>
      </c>
      <c r="B101" s="4" t="str">
        <f aca="false">'[1]Workshop Base'!C103</f>
        <v>FR71RD</v>
      </c>
      <c r="C101" s="4" t="str">
        <f aca="false">'[1]Workshop Base'!D103</f>
        <v>Roger</v>
      </c>
      <c r="D101" s="4" t="str">
        <f aca="false">'[1]Workshop Base'!E103</f>
        <v>Roger</v>
      </c>
      <c r="E101" s="5" t="str">
        <f aca="false">'[1]Workshop Base'!G103</f>
        <v>Saone-et-Loire</v>
      </c>
      <c r="F101" s="5" t="n">
        <f aca="false">'[1]Workshop Base'!H103</f>
        <v>71</v>
      </c>
      <c r="G101" s="4" t="str">
        <f aca="false">'[1]Workshop Base'!I103</f>
        <v>France</v>
      </c>
      <c r="H101" s="4" t="str">
        <f aca="false">'[1]Workshop Base'!J103</f>
        <v>FRDMR</v>
      </c>
    </row>
    <row r="102" customFormat="false" ht="14.65" hidden="false" customHeight="false" outlineLevel="0" collapsed="false">
      <c r="A102" s="4" t="n">
        <f aca="false">'[1]Workshop Base'!B104</f>
        <v>9371004</v>
      </c>
      <c r="B102" s="4" t="str">
        <f aca="false">'[1]Workshop Base'!C104</f>
        <v>FR71CL</v>
      </c>
      <c r="C102" s="4" t="str">
        <f aca="false">'[1]Workshop Base'!D104</f>
        <v>Christian</v>
      </c>
      <c r="D102" s="4" t="str">
        <f aca="false">'[1]Workshop Base'!E104</f>
        <v>Christian</v>
      </c>
      <c r="E102" s="5" t="str">
        <f aca="false">'[1]Workshop Base'!G104</f>
        <v>Saone-et-Loire</v>
      </c>
      <c r="F102" s="5" t="n">
        <f aca="false">'[1]Workshop Base'!H104</f>
        <v>71</v>
      </c>
      <c r="G102" s="4" t="str">
        <f aca="false">'[1]Workshop Base'!I104</f>
        <v>France</v>
      </c>
      <c r="H102" s="4" t="str">
        <f aca="false">'[1]Workshop Base'!J104</f>
        <v>FRDMR</v>
      </c>
    </row>
    <row r="103" customFormat="false" ht="14.65" hidden="false" customHeight="false" outlineLevel="0" collapsed="false">
      <c r="A103" s="4" t="n">
        <f aca="false">'[1]Workshop Base'!B105</f>
        <v>9371005</v>
      </c>
      <c r="B103" s="4" t="str">
        <f aca="false">'[1]Workshop Base'!C105</f>
        <v>FR71AF</v>
      </c>
      <c r="C103" s="4" t="str">
        <f aca="false">'[1]Workshop Base'!D105</f>
        <v>Alain</v>
      </c>
      <c r="D103" s="4" t="str">
        <f aca="false">'[1]Workshop Base'!E105</f>
        <v>Alain</v>
      </c>
      <c r="E103" s="5" t="str">
        <f aca="false">'[1]Workshop Base'!G105</f>
        <v>Saone-et-Loire</v>
      </c>
      <c r="F103" s="5" t="n">
        <f aca="false">'[1]Workshop Base'!H105</f>
        <v>71</v>
      </c>
      <c r="G103" s="4" t="str">
        <f aca="false">'[1]Workshop Base'!I105</f>
        <v>France</v>
      </c>
      <c r="H103" s="4" t="str">
        <f aca="false">'[1]Workshop Base'!J105</f>
        <v>FRDMR</v>
      </c>
    </row>
    <row r="104" customFormat="false" ht="14.65" hidden="false" customHeight="false" outlineLevel="0" collapsed="false">
      <c r="A104" s="4" t="n">
        <f aca="false">'[1]Workshop Base'!B106</f>
        <v>9272001</v>
      </c>
      <c r="B104" s="4" t="str">
        <f aca="false">'[1]Workshop Base'!C106</f>
        <v>FR72CA</v>
      </c>
      <c r="C104" s="4" t="str">
        <f aca="false">'[1]Workshop Base'!D106</f>
        <v>Charles</v>
      </c>
      <c r="D104" s="4" t="str">
        <f aca="false">'[1]Workshop Base'!E106</f>
        <v>Charles</v>
      </c>
      <c r="E104" s="5" t="str">
        <f aca="false">'[1]Workshop Base'!G106</f>
        <v>Sarthe</v>
      </c>
      <c r="F104" s="5" t="n">
        <f aca="false">'[1]Workshop Base'!H106</f>
        <v>72</v>
      </c>
      <c r="G104" s="4" t="str">
        <f aca="false">'[1]Workshop Base'!I106</f>
        <v>France</v>
      </c>
      <c r="H104" s="4" t="str">
        <f aca="false">'[1]Workshop Base'!J106</f>
        <v>FRDMR</v>
      </c>
    </row>
    <row r="105" customFormat="false" ht="14.65" hidden="false" customHeight="false" outlineLevel="0" collapsed="false">
      <c r="A105" s="4" t="n">
        <f aca="false">'[1]Workshop Base'!B107</f>
        <v>9473001</v>
      </c>
      <c r="B105" s="4" t="str">
        <f aca="false">'[1]Workshop Base'!C107</f>
        <v>FR73EG</v>
      </c>
      <c r="C105" s="4" t="str">
        <f aca="false">'[1]Workshop Base'!D107</f>
        <v>Eric</v>
      </c>
      <c r="D105" s="4" t="str">
        <f aca="false">'[1]Workshop Base'!E107</f>
        <v>Eric</v>
      </c>
      <c r="E105" s="5" t="str">
        <f aca="false">'[1]Workshop Base'!G107</f>
        <v>Savoie</v>
      </c>
      <c r="F105" s="5" t="n">
        <f aca="false">'[1]Workshop Base'!H107</f>
        <v>73</v>
      </c>
      <c r="G105" s="4" t="str">
        <f aca="false">'[1]Workshop Base'!I107</f>
        <v>France</v>
      </c>
      <c r="H105" s="4" t="str">
        <f aca="false">'[1]Workshop Base'!J107</f>
        <v>FRDMR</v>
      </c>
    </row>
    <row r="106" customFormat="false" ht="14.65" hidden="false" customHeight="false" outlineLevel="0" collapsed="false">
      <c r="A106" s="4" t="n">
        <f aca="false">'[1]Workshop Base'!B108</f>
        <v>9474001</v>
      </c>
      <c r="B106" s="4" t="str">
        <f aca="false">'[1]Workshop Base'!C108</f>
        <v>FR74RD</v>
      </c>
      <c r="C106" s="4" t="str">
        <f aca="false">'[1]Workshop Base'!D108</f>
        <v>Remi</v>
      </c>
      <c r="D106" s="4" t="str">
        <f aca="false">'[1]Workshop Base'!E108</f>
        <v>Remi</v>
      </c>
      <c r="E106" s="5" t="str">
        <f aca="false">'[1]Workshop Base'!G108</f>
        <v>Haute-Savoie</v>
      </c>
      <c r="F106" s="5" t="n">
        <f aca="false">'[1]Workshop Base'!H108</f>
        <v>74</v>
      </c>
      <c r="G106" s="4" t="str">
        <f aca="false">'[1]Workshop Base'!I108</f>
        <v>France</v>
      </c>
      <c r="H106" s="4" t="str">
        <f aca="false">'[1]Workshop Base'!J108</f>
        <v>FRDMR</v>
      </c>
    </row>
    <row r="107" customFormat="false" ht="14.65" hidden="false" customHeight="false" outlineLevel="0" collapsed="false">
      <c r="A107" s="4" t="n">
        <f aca="false">'[1]Workshop Base'!B109</f>
        <v>9175001</v>
      </c>
      <c r="B107" s="4" t="str">
        <f aca="false">'[1]Workshop Base'!C109</f>
        <v>FR75PM</v>
      </c>
      <c r="C107" s="4" t="str">
        <f aca="false">'[1]Workshop Base'!D109</f>
        <v>Pascal</v>
      </c>
      <c r="D107" s="4" t="str">
        <f aca="false">'[1]Workshop Base'!E109</f>
        <v>Pascal</v>
      </c>
      <c r="E107" s="5" t="str">
        <f aca="false">'[1]Workshop Base'!G109</f>
        <v>Paris</v>
      </c>
      <c r="F107" s="5" t="n">
        <f aca="false">'[1]Workshop Base'!H109</f>
        <v>75</v>
      </c>
      <c r="G107" s="4" t="str">
        <f aca="false">'[1]Workshop Base'!I109</f>
        <v>France</v>
      </c>
      <c r="H107" s="4" t="str">
        <f aca="false">'[1]Workshop Base'!J109</f>
        <v>FRDMR</v>
      </c>
    </row>
    <row r="108" customFormat="false" ht="14.65" hidden="false" customHeight="false" outlineLevel="0" collapsed="false">
      <c r="A108" s="4" t="n">
        <f aca="false">'[1]Workshop Base'!B110</f>
        <v>9175002</v>
      </c>
      <c r="B108" s="4" t="str">
        <f aca="false">'[1]Workshop Base'!C110</f>
        <v>FR75OM</v>
      </c>
      <c r="C108" s="4" t="str">
        <f aca="false">'[1]Workshop Base'!D110</f>
        <v>Othmane</v>
      </c>
      <c r="D108" s="4" t="str">
        <f aca="false">'[1]Workshop Base'!E110</f>
        <v>Othmane</v>
      </c>
      <c r="E108" s="5" t="str">
        <f aca="false">'[1]Workshop Base'!G110</f>
        <v>Paris</v>
      </c>
      <c r="F108" s="5" t="n">
        <f aca="false">'[1]Workshop Base'!H110</f>
        <v>75</v>
      </c>
      <c r="G108" s="4" t="str">
        <f aca="false">'[1]Workshop Base'!I110</f>
        <v>France</v>
      </c>
      <c r="H108" s="4" t="str">
        <f aca="false">'[1]Workshop Base'!J110</f>
        <v>FRDMR</v>
      </c>
    </row>
    <row r="109" customFormat="false" ht="14.65" hidden="false" customHeight="false" outlineLevel="0" collapsed="false">
      <c r="A109" s="4" t="n">
        <f aca="false">'[1]Workshop Base'!B111</f>
        <v>9276001</v>
      </c>
      <c r="B109" s="4" t="str">
        <f aca="false">'[1]Workshop Base'!C111</f>
        <v>FR76PAD</v>
      </c>
      <c r="C109" s="4" t="str">
        <f aca="false">'[1]Workshop Base'!D111</f>
        <v>P.antoine</v>
      </c>
      <c r="D109" s="4" t="str">
        <f aca="false">'[1]Workshop Base'!E111</f>
        <v>P.antoine</v>
      </c>
      <c r="E109" s="5" t="str">
        <f aca="false">'[1]Workshop Base'!G111</f>
        <v>Seine-Maritime</v>
      </c>
      <c r="F109" s="5" t="n">
        <f aca="false">'[1]Workshop Base'!H111</f>
        <v>76</v>
      </c>
      <c r="G109" s="4" t="str">
        <f aca="false">'[1]Workshop Base'!I111</f>
        <v>France</v>
      </c>
      <c r="H109" s="4" t="str">
        <f aca="false">'[1]Workshop Base'!J111</f>
        <v>FRDMR</v>
      </c>
    </row>
    <row r="110" customFormat="false" ht="14.65" hidden="false" customHeight="false" outlineLevel="0" collapsed="false">
      <c r="A110" s="4" t="n">
        <f aca="false">'[1]Workshop Base'!B112</f>
        <v>9276002</v>
      </c>
      <c r="B110" s="4" t="str">
        <f aca="false">'[1]Workshop Base'!C112</f>
        <v>FR76PB</v>
      </c>
      <c r="C110" s="4" t="str">
        <f aca="false">'[1]Workshop Base'!D112</f>
        <v>Anthony</v>
      </c>
      <c r="D110" s="4" t="str">
        <f aca="false">'[1]Workshop Base'!E112</f>
        <v>Anthony</v>
      </c>
      <c r="E110" s="5" t="str">
        <f aca="false">'[1]Workshop Base'!G112</f>
        <v>Seine-Maritime</v>
      </c>
      <c r="F110" s="5" t="n">
        <f aca="false">'[1]Workshop Base'!H112</f>
        <v>76</v>
      </c>
      <c r="G110" s="4" t="str">
        <f aca="false">'[1]Workshop Base'!I112</f>
        <v>France</v>
      </c>
      <c r="H110" s="4" t="str">
        <f aca="false">'[1]Workshop Base'!J112</f>
        <v>FRDMR</v>
      </c>
    </row>
    <row r="111" customFormat="false" ht="14.65" hidden="false" customHeight="false" outlineLevel="0" collapsed="false">
      <c r="A111" s="4" t="n">
        <f aca="false">'[1]Workshop Base'!B113</f>
        <v>9177001</v>
      </c>
      <c r="B111" s="4" t="str">
        <f aca="false">'[1]Workshop Base'!C113</f>
        <v>FR77DM</v>
      </c>
      <c r="C111" s="4" t="str">
        <f aca="false">'[1]Workshop Base'!D113</f>
        <v>Daniel</v>
      </c>
      <c r="D111" s="4" t="str">
        <f aca="false">'[1]Workshop Base'!E113</f>
        <v>Daniel</v>
      </c>
      <c r="E111" s="5" t="str">
        <f aca="false">'[1]Workshop Base'!G113</f>
        <v>Seine-et-Marne</v>
      </c>
      <c r="F111" s="5" t="n">
        <f aca="false">'[1]Workshop Base'!H113</f>
        <v>77</v>
      </c>
      <c r="G111" s="4" t="str">
        <f aca="false">'[1]Workshop Base'!I113</f>
        <v>France</v>
      </c>
      <c r="H111" s="4" t="str">
        <f aca="false">'[1]Workshop Base'!J113</f>
        <v>FRDMR</v>
      </c>
    </row>
    <row r="112" customFormat="false" ht="14.65" hidden="false" customHeight="false" outlineLevel="0" collapsed="false">
      <c r="A112" s="4" t="n">
        <f aca="false">'[1]Workshop Base'!B114</f>
        <v>9177002</v>
      </c>
      <c r="B112" s="4" t="str">
        <f aca="false">'[1]Workshop Base'!C114</f>
        <v>FR77CD</v>
      </c>
      <c r="C112" s="4" t="str">
        <f aca="false">'[1]Workshop Base'!D114</f>
        <v>C</v>
      </c>
      <c r="D112" s="4" t="str">
        <f aca="false">'[1]Workshop Base'!E114</f>
        <v>C</v>
      </c>
      <c r="E112" s="5" t="str">
        <f aca="false">'[1]Workshop Base'!G114</f>
        <v>Seine-et-Marne</v>
      </c>
      <c r="F112" s="5" t="n">
        <f aca="false">'[1]Workshop Base'!H114</f>
        <v>77</v>
      </c>
      <c r="G112" s="4" t="str">
        <f aca="false">'[1]Workshop Base'!I114</f>
        <v>France</v>
      </c>
      <c r="H112" s="4" t="str">
        <f aca="false">'[1]Workshop Base'!J114</f>
        <v>FRDMR</v>
      </c>
    </row>
    <row r="113" customFormat="false" ht="14.65" hidden="false" customHeight="false" outlineLevel="0" collapsed="false">
      <c r="A113" s="4" t="n">
        <f aca="false">'[1]Workshop Base'!B115</f>
        <v>9178001</v>
      </c>
      <c r="B113" s="4" t="str">
        <f aca="false">'[1]Workshop Base'!C115</f>
        <v>FR78FD</v>
      </c>
      <c r="C113" s="4" t="str">
        <f aca="false">'[1]Workshop Base'!D115</f>
        <v>Fred</v>
      </c>
      <c r="D113" s="4" t="str">
        <f aca="false">'[1]Workshop Base'!E115</f>
        <v>Fred</v>
      </c>
      <c r="E113" s="5" t="str">
        <f aca="false">'[1]Workshop Base'!G115</f>
        <v>Yvelines</v>
      </c>
      <c r="F113" s="5" t="n">
        <f aca="false">'[1]Workshop Base'!H115</f>
        <v>78</v>
      </c>
      <c r="G113" s="4" t="str">
        <f aca="false">'[1]Workshop Base'!I115</f>
        <v>France</v>
      </c>
      <c r="H113" s="4" t="str">
        <f aca="false">'[1]Workshop Base'!J115</f>
        <v>FRDMR</v>
      </c>
    </row>
    <row r="114" customFormat="false" ht="14.65" hidden="false" customHeight="false" outlineLevel="0" collapsed="false">
      <c r="A114" s="4" t="n">
        <f aca="false">'[1]Workshop Base'!B116</f>
        <v>9483001</v>
      </c>
      <c r="B114" s="4" t="str">
        <f aca="false">'[1]Workshop Base'!C116</f>
        <v>FR83PF</v>
      </c>
      <c r="C114" s="4" t="str">
        <f aca="false">'[1]Workshop Base'!D116</f>
        <v>Paul</v>
      </c>
      <c r="D114" s="4" t="str">
        <f aca="false">'[1]Workshop Base'!E116</f>
        <v>Paul</v>
      </c>
      <c r="E114" s="5" t="str">
        <f aca="false">'[1]Workshop Base'!G116</f>
        <v>Var</v>
      </c>
      <c r="F114" s="5" t="n">
        <f aca="false">'[1]Workshop Base'!H116</f>
        <v>83</v>
      </c>
      <c r="G114" s="4" t="str">
        <f aca="false">'[1]Workshop Base'!I116</f>
        <v>France</v>
      </c>
      <c r="H114" s="4" t="str">
        <f aca="false">'[1]Workshop Base'!J116</f>
        <v>FRDMR</v>
      </c>
    </row>
    <row r="115" customFormat="false" ht="14.65" hidden="false" customHeight="false" outlineLevel="0" collapsed="false">
      <c r="A115" s="4" t="n">
        <f aca="false">'[1]Workshop Base'!B117</f>
        <v>9484001</v>
      </c>
      <c r="B115" s="4" t="str">
        <f aca="false">'[1]Workshop Base'!C117</f>
        <v>FR84ST</v>
      </c>
      <c r="C115" s="4" t="str">
        <f aca="false">'[1]Workshop Base'!D117</f>
        <v>Stephane</v>
      </c>
      <c r="D115" s="4" t="str">
        <f aca="false">'[1]Workshop Base'!E117</f>
        <v>Stephane</v>
      </c>
      <c r="E115" s="5" t="str">
        <f aca="false">'[1]Workshop Base'!G117</f>
        <v>Vaucluse</v>
      </c>
      <c r="F115" s="5" t="n">
        <f aca="false">'[1]Workshop Base'!H117</f>
        <v>84</v>
      </c>
      <c r="G115" s="4" t="str">
        <f aca="false">'[1]Workshop Base'!I117</f>
        <v>France</v>
      </c>
      <c r="H115" s="4" t="str">
        <f aca="false">'[1]Workshop Base'!J117</f>
        <v>FRDMR</v>
      </c>
    </row>
    <row r="116" customFormat="false" ht="14.65" hidden="false" customHeight="false" outlineLevel="0" collapsed="false">
      <c r="A116" s="4" t="n">
        <f aca="false">'[1]Workshop Base'!B118</f>
        <v>9484002</v>
      </c>
      <c r="B116" s="4" t="str">
        <f aca="false">'[1]Workshop Base'!C118</f>
        <v>FR84LJ</v>
      </c>
      <c r="C116" s="4" t="str">
        <f aca="false">'[1]Workshop Base'!D118</f>
        <v>Laurent</v>
      </c>
      <c r="D116" s="4" t="str">
        <f aca="false">'[1]Workshop Base'!E118</f>
        <v>Laurent</v>
      </c>
      <c r="E116" s="5" t="str">
        <f aca="false">'[1]Workshop Base'!G118</f>
        <v>Vaucluse</v>
      </c>
      <c r="F116" s="5" t="n">
        <f aca="false">'[1]Workshop Base'!H118</f>
        <v>84</v>
      </c>
      <c r="G116" s="4" t="str">
        <f aca="false">'[1]Workshop Base'!I118</f>
        <v>France</v>
      </c>
      <c r="H116" s="4" t="str">
        <f aca="false">'[1]Workshop Base'!J118</f>
        <v>FRDMR</v>
      </c>
    </row>
    <row r="117" customFormat="false" ht="14.65" hidden="false" customHeight="false" outlineLevel="0" collapsed="false">
      <c r="A117" s="4" t="n">
        <f aca="false">'[1]Workshop Base'!B119</f>
        <v>9484003</v>
      </c>
      <c r="B117" s="4" t="str">
        <f aca="false">'[1]Workshop Base'!C119</f>
        <v>FR84SB</v>
      </c>
      <c r="C117" s="4" t="str">
        <f aca="false">'[1]Workshop Base'!D119</f>
        <v>Stephane</v>
      </c>
      <c r="D117" s="4" t="str">
        <f aca="false">'[1]Workshop Base'!E119</f>
        <v>Stephane</v>
      </c>
      <c r="E117" s="5" t="str">
        <f aca="false">'[1]Workshop Base'!G119</f>
        <v>Vaucluse</v>
      </c>
      <c r="F117" s="5" t="n">
        <f aca="false">'[1]Workshop Base'!H119</f>
        <v>84</v>
      </c>
      <c r="G117" s="4" t="str">
        <f aca="false">'[1]Workshop Base'!I119</f>
        <v>France</v>
      </c>
      <c r="H117" s="4" t="str">
        <f aca="false">'[1]Workshop Base'!J119</f>
        <v>FRDMR</v>
      </c>
    </row>
    <row r="118" customFormat="false" ht="14.65" hidden="false" customHeight="false" outlineLevel="0" collapsed="false">
      <c r="A118" s="4" t="n">
        <f aca="false">'[1]Workshop Base'!B120</f>
        <v>9484009</v>
      </c>
      <c r="B118" s="4" t="str">
        <f aca="false">'[1]Workshop Base'!C120</f>
        <v>FR84RP</v>
      </c>
      <c r="C118" s="4" t="str">
        <f aca="false">'[1]Workshop Base'!D120</f>
        <v>Raymond</v>
      </c>
      <c r="D118" s="4" t="str">
        <f aca="false">'[1]Workshop Base'!E120</f>
        <v>Raymond</v>
      </c>
      <c r="E118" s="5" t="str">
        <f aca="false">'[1]Workshop Base'!G120</f>
        <v>Vaucluse</v>
      </c>
      <c r="F118" s="5" t="n">
        <f aca="false">'[1]Workshop Base'!H120</f>
        <v>84</v>
      </c>
      <c r="G118" s="4" t="str">
        <f aca="false">'[1]Workshop Base'!I120</f>
        <v>France</v>
      </c>
      <c r="H118" s="4" t="str">
        <f aca="false">'[1]Workshop Base'!J120</f>
        <v>FRDMR</v>
      </c>
    </row>
    <row r="119" customFormat="false" ht="14.65" hidden="false" customHeight="false" outlineLevel="0" collapsed="false">
      <c r="A119" s="4" t="n">
        <f aca="false">'[1]Workshop Base'!B121</f>
        <v>9484010</v>
      </c>
      <c r="B119" s="4" t="str">
        <f aca="false">'[1]Workshop Base'!C121</f>
        <v>FR84SS</v>
      </c>
      <c r="C119" s="4" t="str">
        <f aca="false">'[1]Workshop Base'!D121</f>
        <v>Samy</v>
      </c>
      <c r="D119" s="4" t="str">
        <f aca="false">'[1]Workshop Base'!E121</f>
        <v>Samy</v>
      </c>
      <c r="E119" s="5" t="str">
        <f aca="false">'[1]Workshop Base'!G121</f>
        <v>Vaucluse</v>
      </c>
      <c r="F119" s="5" t="n">
        <f aca="false">'[1]Workshop Base'!H121</f>
        <v>84</v>
      </c>
      <c r="G119" s="4" t="str">
        <f aca="false">'[1]Workshop Base'!I121</f>
        <v>France</v>
      </c>
      <c r="H119" s="4" t="str">
        <f aca="false">'[1]Workshop Base'!J121</f>
        <v>FRDMR</v>
      </c>
    </row>
    <row r="120" customFormat="false" ht="14.65" hidden="false" customHeight="false" outlineLevel="0" collapsed="false">
      <c r="A120" s="4" t="n">
        <f aca="false">'[1]Workshop Base'!B122</f>
        <v>9484013</v>
      </c>
      <c r="B120" s="4" t="str">
        <f aca="false">'[1]Workshop Base'!C122</f>
        <v>FR84MC</v>
      </c>
      <c r="C120" s="4" t="str">
        <f aca="false">'[1]Workshop Base'!D122</f>
        <v>Maxime</v>
      </c>
      <c r="D120" s="4" t="str">
        <f aca="false">'[1]Workshop Base'!E122</f>
        <v>Maxime</v>
      </c>
      <c r="E120" s="5" t="str">
        <f aca="false">'[1]Workshop Base'!G122</f>
        <v>Vaucluse</v>
      </c>
      <c r="F120" s="5" t="n">
        <f aca="false">'[1]Workshop Base'!H122</f>
        <v>84</v>
      </c>
      <c r="G120" s="4" t="str">
        <f aca="false">'[1]Workshop Base'!I122</f>
        <v>France</v>
      </c>
      <c r="H120" s="4" t="str">
        <f aca="false">'[1]Workshop Base'!J122</f>
        <v>FRDMR</v>
      </c>
    </row>
    <row r="121" customFormat="false" ht="14.65" hidden="false" customHeight="false" outlineLevel="0" collapsed="false">
      <c r="A121" s="4" t="n">
        <f aca="false">'[1]Workshop Base'!B123</f>
        <v>9285001</v>
      </c>
      <c r="B121" s="4" t="str">
        <f aca="false">'[1]Workshop Base'!C123</f>
        <v>FR85RH</v>
      </c>
      <c r="C121" s="4" t="str">
        <f aca="false">'[1]Workshop Base'!D123</f>
        <v>Ralf</v>
      </c>
      <c r="D121" s="4" t="str">
        <f aca="false">'[1]Workshop Base'!E123</f>
        <v>Ralf</v>
      </c>
      <c r="E121" s="5" t="str">
        <f aca="false">'[1]Workshop Base'!G123</f>
        <v>Vendee</v>
      </c>
      <c r="F121" s="5" t="n">
        <f aca="false">'[1]Workshop Base'!H123</f>
        <v>85</v>
      </c>
      <c r="G121" s="4" t="str">
        <f aca="false">'[1]Workshop Base'!I123</f>
        <v>France</v>
      </c>
      <c r="H121" s="4" t="str">
        <f aca="false">'[1]Workshop Base'!J123</f>
        <v>FRDMR</v>
      </c>
    </row>
    <row r="122" customFormat="false" ht="14.65" hidden="false" customHeight="false" outlineLevel="0" collapsed="false">
      <c r="A122" s="4" t="n">
        <f aca="false">'[1]Workshop Base'!B124</f>
        <v>9285002</v>
      </c>
      <c r="B122" s="4" t="str">
        <f aca="false">'[1]Workshop Base'!C124</f>
        <v>FR85ML</v>
      </c>
      <c r="C122" s="4" t="str">
        <f aca="false">'[1]Workshop Base'!D124</f>
        <v>Mickael</v>
      </c>
      <c r="D122" s="4" t="str">
        <f aca="false">'[1]Workshop Base'!E124</f>
        <v>Mickael</v>
      </c>
      <c r="E122" s="5" t="str">
        <f aca="false">'[1]Workshop Base'!G124</f>
        <v>Vendee</v>
      </c>
      <c r="F122" s="5" t="n">
        <f aca="false">'[1]Workshop Base'!H124</f>
        <v>85</v>
      </c>
      <c r="G122" s="4" t="str">
        <f aca="false">'[1]Workshop Base'!I124</f>
        <v>France</v>
      </c>
      <c r="H122" s="4" t="str">
        <f aca="false">'[1]Workshop Base'!J124</f>
        <v>FRDMR</v>
      </c>
    </row>
    <row r="123" customFormat="false" ht="14.65" hidden="false" customHeight="false" outlineLevel="0" collapsed="false">
      <c r="A123" s="4" t="n">
        <f aca="false">'[1]Workshop Base'!B125</f>
        <v>9285004</v>
      </c>
      <c r="B123" s="4" t="str">
        <f aca="false">'[1]Workshop Base'!C125</f>
        <v>FR85JPQ</v>
      </c>
      <c r="C123" s="4" t="str">
        <f aca="false">'[1]Workshop Base'!D125</f>
        <v>J</v>
      </c>
      <c r="D123" s="4" t="str">
        <f aca="false">'[1]Workshop Base'!E125</f>
        <v>J</v>
      </c>
      <c r="E123" s="5" t="str">
        <f aca="false">'[1]Workshop Base'!G125</f>
        <v>Vendee</v>
      </c>
      <c r="F123" s="5" t="n">
        <f aca="false">'[1]Workshop Base'!H125</f>
        <v>85</v>
      </c>
      <c r="G123" s="4" t="str">
        <f aca="false">'[1]Workshop Base'!I125</f>
        <v>France</v>
      </c>
      <c r="H123" s="4" t="str">
        <f aca="false">'[1]Workshop Base'!J125</f>
        <v>FRDMR</v>
      </c>
    </row>
    <row r="124" customFormat="false" ht="14.65" hidden="false" customHeight="false" outlineLevel="0" collapsed="false">
      <c r="A124" s="4" t="n">
        <f aca="false">'[1]Workshop Base'!B126</f>
        <v>9586001</v>
      </c>
      <c r="B124" s="4" t="str">
        <f aca="false">'[1]Workshop Base'!C126</f>
        <v>FR86FB</v>
      </c>
      <c r="C124" s="4" t="str">
        <f aca="false">'[1]Workshop Base'!D126</f>
        <v>Frederic</v>
      </c>
      <c r="D124" s="4" t="str">
        <f aca="false">'[1]Workshop Base'!E126</f>
        <v>Frederic</v>
      </c>
      <c r="E124" s="5" t="str">
        <f aca="false">'[1]Workshop Base'!G126</f>
        <v>Vienne</v>
      </c>
      <c r="F124" s="5" t="n">
        <f aca="false">'[1]Workshop Base'!H126</f>
        <v>86</v>
      </c>
      <c r="G124" s="4" t="str">
        <f aca="false">'[1]Workshop Base'!I126</f>
        <v>France</v>
      </c>
      <c r="H124" s="4" t="str">
        <f aca="false">'[1]Workshop Base'!J126</f>
        <v>FRDMR</v>
      </c>
    </row>
    <row r="125" customFormat="false" ht="14.65" hidden="false" customHeight="false" outlineLevel="0" collapsed="false">
      <c r="A125" s="4" t="n">
        <f aca="false">'[1]Workshop Base'!B127</f>
        <v>9586002</v>
      </c>
      <c r="B125" s="4" t="str">
        <f aca="false">'[1]Workshop Base'!C127</f>
        <v>FR86FB</v>
      </c>
      <c r="C125" s="4" t="str">
        <f aca="false">'[1]Workshop Base'!D127</f>
        <v>Frederic</v>
      </c>
      <c r="D125" s="4" t="str">
        <f aca="false">'[1]Workshop Base'!E127</f>
        <v>Frederic</v>
      </c>
      <c r="E125" s="5" t="str">
        <f aca="false">'[1]Workshop Base'!G127</f>
        <v>Vienne</v>
      </c>
      <c r="F125" s="5" t="n">
        <f aca="false">'[1]Workshop Base'!H127</f>
        <v>86</v>
      </c>
      <c r="G125" s="4" t="str">
        <f aca="false">'[1]Workshop Base'!I127</f>
        <v>France</v>
      </c>
      <c r="H125" s="4" t="str">
        <f aca="false">'[1]Workshop Base'!J127</f>
        <v>FRDMR</v>
      </c>
    </row>
    <row r="126" customFormat="false" ht="14.65" hidden="false" customHeight="false" outlineLevel="0" collapsed="false">
      <c r="A126" s="4" t="n">
        <f aca="false">'[1]Workshop Base'!B128</f>
        <v>9586003</v>
      </c>
      <c r="B126" s="4" t="str">
        <f aca="false">'[1]Workshop Base'!C128</f>
        <v>FR86JB</v>
      </c>
      <c r="C126" s="4" t="str">
        <f aca="false">'[1]Workshop Base'!D128</f>
        <v>Jerome</v>
      </c>
      <c r="D126" s="4" t="str">
        <f aca="false">'[1]Workshop Base'!E128</f>
        <v>Jerome</v>
      </c>
      <c r="E126" s="5" t="str">
        <f aca="false">'[1]Workshop Base'!G128</f>
        <v>Vienne</v>
      </c>
      <c r="F126" s="5" t="n">
        <f aca="false">'[1]Workshop Base'!H128</f>
        <v>86</v>
      </c>
      <c r="G126" s="4" t="str">
        <f aca="false">'[1]Workshop Base'!I128</f>
        <v>France</v>
      </c>
      <c r="H126" s="4" t="str">
        <f aca="false">'[1]Workshop Base'!J128</f>
        <v>FRDMR</v>
      </c>
    </row>
    <row r="127" customFormat="false" ht="14.65" hidden="false" customHeight="false" outlineLevel="0" collapsed="false">
      <c r="A127" s="4" t="n">
        <f aca="false">'[1]Workshop Base'!B129</f>
        <v>9389001</v>
      </c>
      <c r="B127" s="4" t="str">
        <f aca="false">'[1]Workshop Base'!C129</f>
        <v>FR89LL</v>
      </c>
      <c r="C127" s="4" t="str">
        <f aca="false">'[1]Workshop Base'!D129</f>
        <v>Laurent</v>
      </c>
      <c r="D127" s="4" t="str">
        <f aca="false">'[1]Workshop Base'!E129</f>
        <v>Laurent</v>
      </c>
      <c r="E127" s="5" t="str">
        <f aca="false">'[1]Workshop Base'!G129</f>
        <v>Yonne</v>
      </c>
      <c r="F127" s="5" t="n">
        <f aca="false">'[1]Workshop Base'!H129</f>
        <v>89</v>
      </c>
      <c r="G127" s="4" t="str">
        <f aca="false">'[1]Workshop Base'!I129</f>
        <v>France</v>
      </c>
      <c r="H127" s="4" t="str">
        <f aca="false">'[1]Workshop Base'!J129</f>
        <v>FRDMR</v>
      </c>
    </row>
    <row r="128" customFormat="false" ht="14.65" hidden="false" customHeight="false" outlineLevel="0" collapsed="false">
      <c r="A128" s="4" t="n">
        <f aca="false">'[1]Workshop Base'!B130</f>
        <v>9390001</v>
      </c>
      <c r="B128" s="4" t="str">
        <f aca="false">'[1]Workshop Base'!C130</f>
        <v>FR90GW</v>
      </c>
      <c r="C128" s="4" t="str">
        <f aca="false">'[1]Workshop Base'!D130</f>
        <v>Gerard</v>
      </c>
      <c r="D128" s="4" t="str">
        <f aca="false">'[1]Workshop Base'!E130</f>
        <v>Gerard</v>
      </c>
      <c r="E128" s="5" t="str">
        <f aca="false">'[1]Workshop Base'!G130</f>
        <v>Territoire-de-Belfort</v>
      </c>
      <c r="F128" s="5" t="n">
        <f aca="false">'[1]Workshop Base'!H130</f>
        <v>90</v>
      </c>
      <c r="G128" s="4" t="str">
        <f aca="false">'[1]Workshop Base'!I130</f>
        <v>France</v>
      </c>
      <c r="H128" s="4" t="str">
        <f aca="false">'[1]Workshop Base'!J130</f>
        <v>FRDMR</v>
      </c>
    </row>
    <row r="129" customFormat="false" ht="14.65" hidden="false" customHeight="false" outlineLevel="0" collapsed="false">
      <c r="A129" s="4" t="n">
        <f aca="false">'[1]Workshop Base'!B131</f>
        <v>9191001</v>
      </c>
      <c r="B129" s="4" t="str">
        <f aca="false">'[1]Workshop Base'!C131</f>
        <v>FR91EF</v>
      </c>
      <c r="C129" s="4" t="str">
        <f aca="false">'[1]Workshop Base'!D131</f>
        <v>Emmanuel</v>
      </c>
      <c r="D129" s="4" t="str">
        <f aca="false">'[1]Workshop Base'!E131</f>
        <v>Emmanuel</v>
      </c>
      <c r="E129" s="5" t="str">
        <f aca="false">'[1]Workshop Base'!G131</f>
        <v>Essonne</v>
      </c>
      <c r="F129" s="5" t="n">
        <f aca="false">'[1]Workshop Base'!H131</f>
        <v>91</v>
      </c>
      <c r="G129" s="4" t="str">
        <f aca="false">'[1]Workshop Base'!I131</f>
        <v>France</v>
      </c>
      <c r="H129" s="4" t="str">
        <f aca="false">'[1]Workshop Base'!J131</f>
        <v>FRDMR</v>
      </c>
    </row>
    <row r="130" customFormat="false" ht="14.65" hidden="false" customHeight="false" outlineLevel="0" collapsed="false">
      <c r="A130" s="4" t="n">
        <f aca="false">'[1]Workshop Base'!B132</f>
        <v>9191002</v>
      </c>
      <c r="B130" s="4" t="str">
        <f aca="false">'[1]Workshop Base'!C132</f>
        <v>FR91SS</v>
      </c>
      <c r="C130" s="4" t="str">
        <f aca="false">'[1]Workshop Base'!D132</f>
        <v>S</v>
      </c>
      <c r="D130" s="4" t="str">
        <f aca="false">'[1]Workshop Base'!E132</f>
        <v>S</v>
      </c>
      <c r="E130" s="5" t="str">
        <f aca="false">'[1]Workshop Base'!G132</f>
        <v>Essonne</v>
      </c>
      <c r="F130" s="5" t="n">
        <f aca="false">'[1]Workshop Base'!H132</f>
        <v>91</v>
      </c>
      <c r="G130" s="4" t="str">
        <f aca="false">'[1]Workshop Base'!I132</f>
        <v>France</v>
      </c>
      <c r="H130" s="4" t="str">
        <f aca="false">'[1]Workshop Base'!J132</f>
        <v>FRDMR</v>
      </c>
    </row>
    <row r="131" customFormat="false" ht="14.65" hidden="false" customHeight="false" outlineLevel="0" collapsed="false">
      <c r="A131" s="4" t="n">
        <f aca="false">'[1]Workshop Base'!B133</f>
        <v>9191003</v>
      </c>
      <c r="B131" s="4" t="str">
        <f aca="false">'[1]Workshop Base'!C133</f>
        <v>FR91FS</v>
      </c>
      <c r="C131" s="4" t="str">
        <f aca="false">'[1]Workshop Base'!D133</f>
        <v>Fabien</v>
      </c>
      <c r="D131" s="4" t="str">
        <f aca="false">'[1]Workshop Base'!E133</f>
        <v>Fabien</v>
      </c>
      <c r="E131" s="5" t="str">
        <f aca="false">'[1]Workshop Base'!G133</f>
        <v>Essonne</v>
      </c>
      <c r="F131" s="5" t="n">
        <f aca="false">'[1]Workshop Base'!H133</f>
        <v>91</v>
      </c>
      <c r="G131" s="4" t="str">
        <f aca="false">'[1]Workshop Base'!I133</f>
        <v>France</v>
      </c>
      <c r="H131" s="4" t="str">
        <f aca="false">'[1]Workshop Base'!J133</f>
        <v>FRDMR</v>
      </c>
    </row>
    <row r="132" customFormat="false" ht="14.65" hidden="false" customHeight="false" outlineLevel="0" collapsed="false">
      <c r="A132" s="4" t="n">
        <f aca="false">'[1]Workshop Base'!B134</f>
        <v>9192001</v>
      </c>
      <c r="B132" s="4" t="str">
        <f aca="false">'[1]Workshop Base'!C134</f>
        <v>FR92FB</v>
      </c>
      <c r="C132" s="4" t="str">
        <f aca="false">'[1]Workshop Base'!D134</f>
        <v>Francois</v>
      </c>
      <c r="D132" s="4" t="str">
        <f aca="false">'[1]Workshop Base'!E134</f>
        <v>Francois</v>
      </c>
      <c r="E132" s="5" t="str">
        <f aca="false">'[1]Workshop Base'!G134</f>
        <v>Hauts-de-Seine</v>
      </c>
      <c r="F132" s="5" t="n">
        <f aca="false">'[1]Workshop Base'!H134</f>
        <v>92</v>
      </c>
      <c r="G132" s="4" t="str">
        <f aca="false">'[1]Workshop Base'!I134</f>
        <v>France</v>
      </c>
      <c r="H132" s="4" t="str">
        <f aca="false">'[1]Workshop Base'!J134</f>
        <v>FRDMR</v>
      </c>
    </row>
    <row r="133" customFormat="false" ht="14.65" hidden="false" customHeight="false" outlineLevel="0" collapsed="false">
      <c r="A133" s="4" t="n">
        <f aca="false">'[1]Workshop Base'!B135</f>
        <v>9193001</v>
      </c>
      <c r="B133" s="4" t="str">
        <f aca="false">'[1]Workshop Base'!C135</f>
        <v>FR93JT</v>
      </c>
      <c r="C133" s="4" t="str">
        <f aca="false">'[1]Workshop Base'!D135</f>
        <v>Jerome</v>
      </c>
      <c r="D133" s="4" t="str">
        <f aca="false">'[1]Workshop Base'!E135</f>
        <v>Jerome</v>
      </c>
      <c r="E133" s="5" t="str">
        <f aca="false">'[1]Workshop Base'!G135</f>
        <v>Seine-Saint-Denis</v>
      </c>
      <c r="F133" s="5" t="n">
        <f aca="false">'[1]Workshop Base'!H135</f>
        <v>93</v>
      </c>
      <c r="G133" s="4" t="str">
        <f aca="false">'[1]Workshop Base'!I135</f>
        <v>France</v>
      </c>
      <c r="H133" s="4" t="str">
        <f aca="false">'[1]Workshop Base'!J135</f>
        <v>FRDMR</v>
      </c>
    </row>
    <row r="134" customFormat="false" ht="14.65" hidden="false" customHeight="false" outlineLevel="0" collapsed="false">
      <c r="A134" s="4" t="n">
        <f aca="false">'[1]Workshop Base'!B136</f>
        <v>9194001</v>
      </c>
      <c r="B134" s="4" t="str">
        <f aca="false">'[1]Workshop Base'!C136</f>
        <v>FR94FT</v>
      </c>
      <c r="C134" s="4" t="str">
        <f aca="false">'[1]Workshop Base'!D136</f>
        <v>Fidler</v>
      </c>
      <c r="D134" s="4" t="str">
        <f aca="false">'[1]Workshop Base'!E136</f>
        <v>Fidler</v>
      </c>
      <c r="E134" s="5" t="str">
        <f aca="false">'[1]Workshop Base'!G136</f>
        <v>Val-de-Marne</v>
      </c>
      <c r="F134" s="5" t="n">
        <f aca="false">'[1]Workshop Base'!H136</f>
        <v>94</v>
      </c>
      <c r="G134" s="4" t="str">
        <f aca="false">'[1]Workshop Base'!I136</f>
        <v>France</v>
      </c>
      <c r="H134" s="4" t="str">
        <f aca="false">'[1]Workshop Base'!J136</f>
        <v>FRDMR</v>
      </c>
    </row>
    <row r="135" customFormat="false" ht="14.65" hidden="false" customHeight="false" outlineLevel="0" collapsed="false">
      <c r="A135" s="4" t="n">
        <f aca="false">'[1]Workshop Base'!B137</f>
        <v>9194002</v>
      </c>
      <c r="B135" s="4" t="str">
        <f aca="false">'[1]Workshop Base'!C137</f>
        <v>FR94HH</v>
      </c>
      <c r="C135" s="4" t="str">
        <f aca="false">'[1]Workshop Base'!D137</f>
        <v>Hally</v>
      </c>
      <c r="D135" s="4" t="str">
        <f aca="false">'[1]Workshop Base'!E137</f>
        <v>Hally</v>
      </c>
      <c r="E135" s="5" t="str">
        <f aca="false">'[1]Workshop Base'!G137</f>
        <v>Val-de-Marne</v>
      </c>
      <c r="F135" s="5" t="n">
        <f aca="false">'[1]Workshop Base'!H137</f>
        <v>94</v>
      </c>
      <c r="G135" s="4" t="str">
        <f aca="false">'[1]Workshop Base'!I137</f>
        <v>France</v>
      </c>
      <c r="H135" s="4" t="str">
        <f aca="false">'[1]Workshop Base'!J137</f>
        <v>FRDMR</v>
      </c>
    </row>
    <row r="136" customFormat="false" ht="14.65" hidden="false" customHeight="false" outlineLevel="0" collapsed="false">
      <c r="A136" s="4" t="n">
        <f aca="false">'[1]Workshop Base'!B138</f>
        <v>9194003</v>
      </c>
      <c r="B136" s="4" t="str">
        <f aca="false">'[1]Workshop Base'!C138</f>
        <v>FR94SA</v>
      </c>
      <c r="C136" s="4" t="str">
        <f aca="false">'[1]Workshop Base'!D138</f>
        <v>Sylvain</v>
      </c>
      <c r="D136" s="4" t="str">
        <f aca="false">'[1]Workshop Base'!E138</f>
        <v>Sylvain</v>
      </c>
      <c r="E136" s="5" t="str">
        <f aca="false">'[1]Workshop Base'!G138</f>
        <v>Val-de-Marne</v>
      </c>
      <c r="F136" s="5" t="n">
        <f aca="false">'[1]Workshop Base'!H138</f>
        <v>94</v>
      </c>
      <c r="G136" s="4" t="str">
        <f aca="false">'[1]Workshop Base'!I138</f>
        <v>France</v>
      </c>
      <c r="H136" s="4" t="str">
        <f aca="false">'[1]Workshop Base'!J138</f>
        <v>FRDMR</v>
      </c>
    </row>
    <row r="137" customFormat="false" ht="14.65" hidden="false" customHeight="false" outlineLevel="0" collapsed="false">
      <c r="A137" s="4" t="n">
        <f aca="false">'[1]Workshop Base'!B139</f>
        <v>9194004</v>
      </c>
      <c r="B137" s="4" t="str">
        <f aca="false">'[1]Workshop Base'!C139</f>
        <v>FR94TM</v>
      </c>
      <c r="C137" s="4" t="str">
        <f aca="false">'[1]Workshop Base'!D139</f>
        <v>Tom</v>
      </c>
      <c r="D137" s="4" t="str">
        <f aca="false">'[1]Workshop Base'!E139</f>
        <v>Tom</v>
      </c>
      <c r="E137" s="5" t="str">
        <f aca="false">'[1]Workshop Base'!G139</f>
        <v>Val-de-Marne</v>
      </c>
      <c r="F137" s="5" t="n">
        <f aca="false">'[1]Workshop Base'!H139</f>
        <v>94</v>
      </c>
      <c r="G137" s="4" t="str">
        <f aca="false">'[1]Workshop Base'!I139</f>
        <v>France</v>
      </c>
      <c r="H137" s="4" t="str">
        <f aca="false">'[1]Workshop Base'!J139</f>
        <v>FRDMR</v>
      </c>
    </row>
    <row r="138" customFormat="false" ht="14.65" hidden="false" customHeight="false" outlineLevel="0" collapsed="false">
      <c r="A138" s="4" t="n">
        <f aca="false">'[1]Workshop Base'!B140</f>
        <v>9194005</v>
      </c>
      <c r="B138" s="4" t="str">
        <f aca="false">'[1]Workshop Base'!C140</f>
        <v>FR94DD</v>
      </c>
      <c r="C138" s="4" t="str">
        <f aca="false">'[1]Workshop Base'!D140</f>
        <v>Didier</v>
      </c>
      <c r="D138" s="4" t="str">
        <f aca="false">'[1]Workshop Base'!E140</f>
        <v>Didier</v>
      </c>
      <c r="E138" s="5" t="str">
        <f aca="false">'[1]Workshop Base'!G140</f>
        <v>Val-de-Marne</v>
      </c>
      <c r="F138" s="5" t="n">
        <f aca="false">'[1]Workshop Base'!H140</f>
        <v>94</v>
      </c>
      <c r="G138" s="4" t="str">
        <f aca="false">'[1]Workshop Base'!I140</f>
        <v>France</v>
      </c>
      <c r="H138" s="4" t="str">
        <f aca="false">'[1]Workshop Base'!J140</f>
        <v>FRDMR</v>
      </c>
    </row>
    <row r="139" customFormat="false" ht="14.65" hidden="false" customHeight="false" outlineLevel="0" collapsed="false">
      <c r="A139" s="4" t="n">
        <f aca="false">'[1]Workshop Base'!B141</f>
        <v>9194006</v>
      </c>
      <c r="B139" s="4" t="str">
        <f aca="false">'[1]Workshop Base'!C141</f>
        <v>FR94CD</v>
      </c>
      <c r="C139" s="4" t="str">
        <f aca="false">'[1]Workshop Base'!D141</f>
        <v>Cyril</v>
      </c>
      <c r="D139" s="4" t="str">
        <f aca="false">'[1]Workshop Base'!E141</f>
        <v>Cyril</v>
      </c>
      <c r="E139" s="5" t="str">
        <f aca="false">'[1]Workshop Base'!G141</f>
        <v>Val-de-Marne</v>
      </c>
      <c r="F139" s="5" t="n">
        <f aca="false">'[1]Workshop Base'!H141</f>
        <v>94</v>
      </c>
      <c r="G139" s="4" t="str">
        <f aca="false">'[1]Workshop Base'!I141</f>
        <v>France</v>
      </c>
      <c r="H139" s="4" t="str">
        <f aca="false">'[1]Workshop Base'!J141</f>
        <v>FRDMR</v>
      </c>
    </row>
    <row r="140" customFormat="false" ht="14.65" hidden="false" customHeight="false" outlineLevel="0" collapsed="false">
      <c r="A140" s="4" t="n">
        <f aca="false">'[1]Workshop Base'!B142</f>
        <v>9195001</v>
      </c>
      <c r="B140" s="4" t="str">
        <f aca="false">'[1]Workshop Base'!C142</f>
        <v>FR95CR</v>
      </c>
      <c r="C140" s="4" t="str">
        <f aca="false">'[1]Workshop Base'!D142</f>
        <v>Christophe</v>
      </c>
      <c r="D140" s="4" t="str">
        <f aca="false">'[1]Workshop Base'!E142</f>
        <v>Christophe</v>
      </c>
      <c r="E140" s="5" t="str">
        <f aca="false">'[1]Workshop Base'!G142</f>
        <v>Val-D Oise</v>
      </c>
      <c r="F140" s="5" t="n">
        <f aca="false">'[1]Workshop Base'!H142</f>
        <v>95</v>
      </c>
      <c r="G140" s="4" t="str">
        <f aca="false">'[1]Workshop Base'!I142</f>
        <v>France</v>
      </c>
      <c r="H140" s="4" t="str">
        <f aca="false">'[1]Workshop Base'!J142</f>
        <v>FRDMR</v>
      </c>
    </row>
    <row r="141" customFormat="false" ht="14.65" hidden="false" customHeight="false" outlineLevel="0" collapsed="false">
      <c r="A141" s="4" t="n">
        <f aca="false">'[1]Workshop Base'!B143</f>
        <v>9195002</v>
      </c>
      <c r="B141" s="4" t="str">
        <f aca="false">'[1]Workshop Base'!C143</f>
        <v>FR95LG</v>
      </c>
      <c r="C141" s="4" t="str">
        <f aca="false">'[1]Workshop Base'!D143</f>
        <v>Ludovic</v>
      </c>
      <c r="D141" s="4" t="str">
        <f aca="false">'[1]Workshop Base'!E143</f>
        <v>Ludovic</v>
      </c>
      <c r="E141" s="5" t="str">
        <f aca="false">'[1]Workshop Base'!G143</f>
        <v>Val-D Oise</v>
      </c>
      <c r="F141" s="5" t="n">
        <f aca="false">'[1]Workshop Base'!H143</f>
        <v>95</v>
      </c>
      <c r="G141" s="4" t="str">
        <f aca="false">'[1]Workshop Base'!I143</f>
        <v>France</v>
      </c>
      <c r="H141" s="4" t="str">
        <f aca="false">'[1]Workshop Base'!J143</f>
        <v>FRDMR</v>
      </c>
    </row>
    <row r="142" customFormat="false" ht="14.65" hidden="false" customHeight="false" outlineLevel="0" collapsed="false">
      <c r="A142" s="4" t="n">
        <f aca="false">'[1]Workshop Base'!B144</f>
        <v>9974001</v>
      </c>
      <c r="B142" s="4" t="str">
        <f aca="false">'[1]Workshop Base'!C144</f>
        <v>FR974SS</v>
      </c>
      <c r="C142" s="4" t="str">
        <f aca="false">'[1]Workshop Base'!D144</f>
        <v>Stephane</v>
      </c>
      <c r="D142" s="4" t="str">
        <f aca="false">'[1]Workshop Base'!E144</f>
        <v>Stephane</v>
      </c>
      <c r="E142" s="5" t="str">
        <f aca="false">'[1]Workshop Base'!G144</f>
        <v>La Reunion</v>
      </c>
      <c r="F142" s="5" t="n">
        <f aca="false">'[1]Workshop Base'!H144</f>
        <v>974</v>
      </c>
      <c r="G142" s="4" t="str">
        <f aca="false">'[1]Workshop Base'!I144</f>
        <v>France</v>
      </c>
      <c r="H142" s="4" t="str">
        <f aca="false">'[1]Workshop Base'!J144</f>
        <v>FRDMR</v>
      </c>
    </row>
    <row r="143" customFormat="false" ht="14.65" hidden="false" customHeight="false" outlineLevel="0" collapsed="false">
      <c r="A143" s="4" t="n">
        <f aca="false">'[1]Workshop Base'!B145</f>
        <v>9974002</v>
      </c>
      <c r="B143" s="4" t="str">
        <f aca="false">'[1]Workshop Base'!C145</f>
        <v>FR974SF</v>
      </c>
      <c r="C143" s="4" t="str">
        <f aca="false">'[1]Workshop Base'!D145</f>
        <v>Steeve</v>
      </c>
      <c r="D143" s="4" t="str">
        <f aca="false">'[1]Workshop Base'!E145</f>
        <v>Steeve</v>
      </c>
      <c r="E143" s="5" t="str">
        <f aca="false">'[1]Workshop Base'!G145</f>
        <v>La Reunion</v>
      </c>
      <c r="F143" s="5" t="n">
        <f aca="false">'[1]Workshop Base'!H145</f>
        <v>974</v>
      </c>
      <c r="G143" s="4" t="str">
        <f aca="false">'[1]Workshop Base'!I145</f>
        <v>France</v>
      </c>
      <c r="H143" s="4" t="str">
        <f aca="false">'[1]Workshop Base'!J145</f>
        <v>FRDMR</v>
      </c>
    </row>
    <row r="144" customFormat="false" ht="14.65" hidden="false" customHeight="false" outlineLevel="0" collapsed="false">
      <c r="A144" s="4" t="n">
        <f aca="false">'[1]Workshop Base'!B146</f>
        <v>9974003</v>
      </c>
      <c r="B144" s="4" t="str">
        <f aca="false">'[1]Workshop Base'!C146</f>
        <v>FR974FS</v>
      </c>
      <c r="C144" s="4" t="str">
        <f aca="false">'[1]Workshop Base'!D146</f>
        <v>Frederic</v>
      </c>
      <c r="D144" s="4" t="str">
        <f aca="false">'[1]Workshop Base'!E146</f>
        <v>Frederic</v>
      </c>
      <c r="E144" s="5" t="str">
        <f aca="false">'[1]Workshop Base'!G146</f>
        <v>La Reunion</v>
      </c>
      <c r="F144" s="5" t="n">
        <f aca="false">'[1]Workshop Base'!H146</f>
        <v>974</v>
      </c>
      <c r="G144" s="4" t="str">
        <f aca="false">'[1]Workshop Base'!I146</f>
        <v>France</v>
      </c>
      <c r="H144" s="4" t="str">
        <f aca="false">'[1]Workshop Base'!J146</f>
        <v>FRDMR</v>
      </c>
    </row>
    <row r="145" customFormat="false" ht="14.65" hidden="false" customHeight="false" outlineLevel="0" collapsed="false">
      <c r="A145" s="4" t="n">
        <f aca="false">'[1]Workshop Base'!B147</f>
        <v>9974004</v>
      </c>
      <c r="B145" s="4" t="str">
        <f aca="false">'[1]Workshop Base'!C147</f>
        <v>FR974LA</v>
      </c>
      <c r="C145" s="4" t="str">
        <f aca="false">'[1]Workshop Base'!D147</f>
        <v>Luciano</v>
      </c>
      <c r="D145" s="4" t="str">
        <f aca="false">'[1]Workshop Base'!E147</f>
        <v>Luciano</v>
      </c>
      <c r="E145" s="5" t="str">
        <f aca="false">'[1]Workshop Base'!G147</f>
        <v>La Reunion</v>
      </c>
      <c r="F145" s="5" t="n">
        <f aca="false">'[1]Workshop Base'!H147</f>
        <v>974</v>
      </c>
      <c r="G145" s="4" t="str">
        <f aca="false">'[1]Workshop Base'!I147</f>
        <v>France</v>
      </c>
      <c r="H145" s="4" t="str">
        <f aca="false">'[1]Workshop Base'!J147</f>
        <v>FRDMR</v>
      </c>
    </row>
    <row r="146" customFormat="false" ht="14.65" hidden="false" customHeight="false" outlineLevel="0" collapsed="false">
      <c r="A146" s="4" t="n">
        <f aca="false">'[1]Workshop Base'!B148</f>
        <v>9974005</v>
      </c>
      <c r="B146" s="4" t="str">
        <f aca="false">'[1]Workshop Base'!C148</f>
        <v>FR974BF</v>
      </c>
      <c r="C146" s="4" t="str">
        <f aca="false">'[1]Workshop Base'!D148</f>
        <v>Bryan</v>
      </c>
      <c r="D146" s="4" t="str">
        <f aca="false">'[1]Workshop Base'!E148</f>
        <v>Bryan</v>
      </c>
      <c r="E146" s="5" t="str">
        <f aca="false">'[1]Workshop Base'!G148</f>
        <v>La Reunion</v>
      </c>
      <c r="F146" s="5" t="n">
        <f aca="false">'[1]Workshop Base'!H148</f>
        <v>974</v>
      </c>
      <c r="G146" s="4" t="str">
        <f aca="false">'[1]Workshop Base'!I148</f>
        <v>France</v>
      </c>
      <c r="H146" s="4" t="str">
        <f aca="false">'[1]Workshop Base'!J148</f>
        <v>FRDMR</v>
      </c>
    </row>
    <row r="147" customFormat="false" ht="14.65" hidden="false" customHeight="false" outlineLevel="0" collapsed="false">
      <c r="A147" s="4" t="n">
        <f aca="false">'[1]Workshop Base'!B149</f>
        <v>9002001</v>
      </c>
      <c r="B147" s="4" t="str">
        <f aca="false">'[1]Workshop Base'!C149</f>
        <v>CA02BS</v>
      </c>
      <c r="C147" s="4" t="str">
        <f aca="false">'[1]Workshop Base'!D149</f>
        <v>Benoit</v>
      </c>
      <c r="D147" s="4" t="str">
        <f aca="false">'[1]Workshop Base'!E149</f>
        <v>Benoit</v>
      </c>
      <c r="E147" s="5" t="str">
        <f aca="false">'[1]Workshop Base'!G149</f>
        <v>Gard</v>
      </c>
      <c r="F147" s="5" t="n">
        <f aca="false">'[1]Workshop Base'!H149</f>
        <v>302</v>
      </c>
      <c r="G147" s="4" t="str">
        <f aca="false">'[1]Workshop Base'!I149</f>
        <v>Canada</v>
      </c>
      <c r="H147" s="4" t="str">
        <f aca="false">'[1]Workshop Base'!J149</f>
        <v>FRDMR</v>
      </c>
    </row>
    <row r="148" customFormat="false" ht="14.65" hidden="false" customHeight="false" outlineLevel="0" collapsed="false">
      <c r="A148" s="4" t="n">
        <f aca="false">'[1]Workshop Base'!B150</f>
        <v>9004005</v>
      </c>
      <c r="B148" s="4" t="str">
        <f aca="false">'[1]Workshop Base'!C150</f>
        <v>BL04JN</v>
      </c>
      <c r="C148" s="4" t="str">
        <f aca="false">'[1]Workshop Base'!D150</f>
        <v>Joseph</v>
      </c>
      <c r="D148" s="4" t="str">
        <f aca="false">'[1]Workshop Base'!E150</f>
        <v>Joseph</v>
      </c>
      <c r="E148" s="5" t="str">
        <f aca="false">'[1]Workshop Base'!G150</f>
        <v>Belgium</v>
      </c>
      <c r="F148" s="5" t="n">
        <f aca="false">'[1]Workshop Base'!H150</f>
        <v>206</v>
      </c>
      <c r="G148" s="4" t="str">
        <f aca="false">'[1]Workshop Base'!I150</f>
        <v>Belgium</v>
      </c>
      <c r="H148" s="4" t="str">
        <f aca="false">'[1]Workshop Base'!J150</f>
        <v>FRDMR</v>
      </c>
    </row>
    <row r="149" customFormat="false" ht="14.65" hidden="false" customHeight="false" outlineLevel="0" collapsed="false">
      <c r="A149" s="4" t="n">
        <f aca="false">'[1]Workshop Base'!B151</f>
        <v>9004006</v>
      </c>
      <c r="B149" s="4" t="str">
        <f aca="false">'[1]Workshop Base'!C151</f>
        <v>BL04FC</v>
      </c>
      <c r="C149" s="4" t="str">
        <f aca="false">'[1]Workshop Base'!D151</f>
        <v>Francis</v>
      </c>
      <c r="D149" s="4" t="str">
        <f aca="false">'[1]Workshop Base'!E151</f>
        <v>Francis</v>
      </c>
      <c r="E149" s="5" t="str">
        <f aca="false">'[1]Workshop Base'!G151</f>
        <v>Belgium</v>
      </c>
      <c r="F149" s="5" t="n">
        <f aca="false">'[1]Workshop Base'!H151</f>
        <v>206</v>
      </c>
      <c r="G149" s="4" t="str">
        <f aca="false">'[1]Workshop Base'!I151</f>
        <v>Belgium</v>
      </c>
      <c r="H149" s="4" t="str">
        <f aca="false">'[1]Workshop Base'!J151</f>
        <v>FRDMR</v>
      </c>
    </row>
    <row r="150" customFormat="false" ht="14.65" hidden="false" customHeight="false" outlineLevel="0" collapsed="false">
      <c r="A150" s="4" t="n">
        <f aca="false">'[1]Workshop Base'!B152</f>
        <v>9004008</v>
      </c>
      <c r="B150" s="4" t="str">
        <f aca="false">'[1]Workshop Base'!C152</f>
        <v>BL04DF</v>
      </c>
      <c r="C150" s="4" t="str">
        <f aca="false">'[1]Workshop Base'!D152</f>
        <v>Dany</v>
      </c>
      <c r="D150" s="4" t="str">
        <f aca="false">'[1]Workshop Base'!E152</f>
        <v>Dany</v>
      </c>
      <c r="E150" s="5" t="str">
        <f aca="false">'[1]Workshop Base'!G152</f>
        <v>Belgium</v>
      </c>
      <c r="F150" s="5" t="n">
        <f aca="false">'[1]Workshop Base'!H152</f>
        <v>206</v>
      </c>
      <c r="G150" s="4" t="str">
        <f aca="false">'[1]Workshop Base'!I152</f>
        <v>Belgium</v>
      </c>
      <c r="H150" s="4" t="str">
        <f aca="false">'[1]Workshop Base'!J152</f>
        <v>FRDMR</v>
      </c>
    </row>
    <row r="151" customFormat="false" ht="14.65" hidden="false" customHeight="false" outlineLevel="0" collapsed="false">
      <c r="A151" s="4" t="n">
        <f aca="false">'[1]Workshop Base'!B153</f>
        <v>9062005</v>
      </c>
      <c r="B151" s="4" t="str">
        <f aca="false">'[1]Workshop Base'!C153</f>
        <v>BL62GR</v>
      </c>
      <c r="C151" s="4" t="str">
        <f aca="false">'[1]Workshop Base'!D153</f>
        <v>Giuseppe</v>
      </c>
      <c r="D151" s="4" t="str">
        <f aca="false">'[1]Workshop Base'!E153</f>
        <v>Giuseppe</v>
      </c>
      <c r="E151" s="5" t="str">
        <f aca="false">'[1]Workshop Base'!G153</f>
        <v>Belgium</v>
      </c>
      <c r="F151" s="5" t="n">
        <f aca="false">'[1]Workshop Base'!H153</f>
        <v>206</v>
      </c>
      <c r="G151" s="4" t="str">
        <f aca="false">'[1]Workshop Base'!I153</f>
        <v>Belgium</v>
      </c>
      <c r="H151" s="4" t="str">
        <f aca="false">'[1]Workshop Base'!J153</f>
        <v>FRDMR</v>
      </c>
    </row>
    <row r="152" customFormat="false" ht="14.65" hidden="false" customHeight="false" outlineLevel="0" collapsed="false">
      <c r="A152" s="4" t="n">
        <f aca="false">'[1]Workshop Base'!B154</f>
        <v>9007006</v>
      </c>
      <c r="B152" s="4" t="str">
        <f aca="false">'[1]Workshop Base'!C154</f>
        <v>BE07FC</v>
      </c>
      <c r="C152" s="4" t="str">
        <f aca="false">'[1]Workshop Base'!D154</f>
        <v>Francis</v>
      </c>
      <c r="D152" s="4" t="str">
        <f aca="false">'[1]Workshop Base'!E154</f>
        <v>Francis</v>
      </c>
      <c r="E152" s="5" t="str">
        <f aca="false">'[1]Workshop Base'!G154</f>
        <v>Belgium</v>
      </c>
      <c r="F152" s="5" t="n">
        <f aca="false">'[1]Workshop Base'!H154</f>
        <v>206</v>
      </c>
      <c r="G152" s="4" t="str">
        <f aca="false">'[1]Workshop Base'!I154</f>
        <v>Belgium</v>
      </c>
      <c r="H152" s="4" t="str">
        <f aca="false">'[1]Workshop Base'!J154</f>
        <v>FRDMR</v>
      </c>
    </row>
    <row r="153" customFormat="false" ht="14.65" hidden="false" customHeight="false" outlineLevel="0" collapsed="false">
      <c r="A153" s="4" t="n">
        <f aca="false">'[1]Workshop Base'!B155</f>
        <v>9357901</v>
      </c>
      <c r="B153" s="4" t="str">
        <f aca="false">'[1]Workshop Base'!C155</f>
        <v>14BM57</v>
      </c>
      <c r="C153" s="4" t="str">
        <f aca="false">'[1]Workshop Base'!D155</f>
        <v>Martial</v>
      </c>
      <c r="D153" s="4" t="str">
        <f aca="false">'[1]Workshop Base'!E155</f>
        <v>Martial</v>
      </c>
      <c r="E153" s="5" t="str">
        <f aca="false">'[1]Workshop Base'!G155</f>
        <v>Moselle</v>
      </c>
      <c r="F153" s="5" t="n">
        <f aca="false">'[1]Workshop Base'!H155</f>
        <v>57</v>
      </c>
      <c r="G153" s="4" t="str">
        <f aca="false">'[1]Workshop Base'!I155</f>
        <v>France</v>
      </c>
      <c r="H153" s="4" t="str">
        <f aca="false">'[1]Workshop Base'!J155</f>
        <v>FRDMR</v>
      </c>
    </row>
    <row r="154" customFormat="false" ht="14.65" hidden="false" customHeight="false" outlineLevel="0" collapsed="false">
      <c r="A154" s="4" t="n">
        <f aca="false">'[1]Workshop Base'!B156</f>
        <v>9217006</v>
      </c>
      <c r="B154" s="4" t="str">
        <f aca="false">'[1]Workshop Base'!C156</f>
        <v>FRS2330</v>
      </c>
      <c r="C154" s="4" t="str">
        <f aca="false">'[1]Workshop Base'!D156</f>
        <v>Claudy</v>
      </c>
      <c r="D154" s="4" t="str">
        <f aca="false">'[1]Workshop Base'!E156</f>
        <v>Claudy</v>
      </c>
      <c r="E154" s="5" t="str">
        <f aca="false">'[1]Workshop Base'!G156</f>
        <v>Charente-Maritime</v>
      </c>
      <c r="F154" s="5" t="n">
        <f aca="false">'[1]Workshop Base'!H156</f>
        <v>17</v>
      </c>
      <c r="G154" s="4" t="str">
        <f aca="false">'[1]Workshop Base'!I156</f>
        <v>France</v>
      </c>
      <c r="H154" s="4" t="str">
        <f aca="false">'[1]Workshop Base'!J156</f>
        <v>FRDMR</v>
      </c>
    </row>
    <row r="155" customFormat="false" ht="14.65" hidden="false" customHeight="false" outlineLevel="0" collapsed="false">
      <c r="A155" s="4" t="n">
        <f aca="false">'[1]Workshop Base'!B157</f>
        <v>7227353</v>
      </c>
      <c r="B155" s="4" t="str">
        <f aca="false">'[1]Workshop Base'!C157</f>
        <v>FRS1445</v>
      </c>
      <c r="C155" s="4" t="str">
        <f aca="false">'[1]Workshop Base'!D157</f>
        <v>Joel</v>
      </c>
      <c r="D155" s="4" t="str">
        <f aca="false">'[1]Workshop Base'!E157</f>
        <v>Joel</v>
      </c>
      <c r="E155" s="5" t="str">
        <f aca="false">'[1]Workshop Base'!G157</f>
        <v>Tarn</v>
      </c>
      <c r="F155" s="5" t="n">
        <f aca="false">'[1]Workshop Base'!H157</f>
        <v>81</v>
      </c>
      <c r="G155" s="4" t="str">
        <f aca="false">'[1]Workshop Base'!I157</f>
        <v>France</v>
      </c>
      <c r="H155" s="4" t="str">
        <f aca="false">'[1]Workshop Base'!J157</f>
        <v>FRDMR</v>
      </c>
    </row>
    <row r="156" customFormat="false" ht="14.65" hidden="false" customHeight="false" outlineLevel="0" collapsed="false">
      <c r="A156" s="4" t="n">
        <f aca="false">'[1]Workshop Base'!B158</f>
        <v>1414450</v>
      </c>
      <c r="B156" s="4" t="str">
        <f aca="false">'[1]Workshop Base'!C158</f>
        <v>FRS1445</v>
      </c>
      <c r="C156" s="4" t="str">
        <f aca="false">'[1]Workshop Base'!D158</f>
        <v>Joel</v>
      </c>
      <c r="D156" s="4" t="str">
        <f aca="false">'[1]Workshop Base'!E158</f>
        <v>Joel</v>
      </c>
      <c r="E156" s="5" t="str">
        <f aca="false">'[1]Workshop Base'!G158</f>
        <v>Tarn</v>
      </c>
      <c r="F156" s="5" t="n">
        <f aca="false">'[1]Workshop Base'!H158</f>
        <v>81</v>
      </c>
      <c r="G156" s="4" t="str">
        <f aca="false">'[1]Workshop Base'!I158</f>
        <v>France</v>
      </c>
      <c r="H156" s="4" t="str">
        <f aca="false">'[1]Workshop Base'!J158</f>
        <v>FRDMR</v>
      </c>
    </row>
    <row r="157" customFormat="false" ht="14.65" hidden="false" customHeight="false" outlineLevel="0" collapsed="false">
      <c r="A157" s="4" t="n">
        <f aca="false">'[1]Workshop Base'!B159</f>
        <v>2281238</v>
      </c>
      <c r="B157" s="4" t="str">
        <f aca="false">'[1]Workshop Base'!C159</f>
        <v>CH22PH</v>
      </c>
      <c r="C157" s="4" t="str">
        <f aca="false">'[1]Workshop Base'!D159</f>
        <v>Passah</v>
      </c>
      <c r="D157" s="4" t="str">
        <f aca="false">'[1]Workshop Base'!E159</f>
        <v>Passah</v>
      </c>
      <c r="E157" s="5" t="str">
        <f aca="false">'[1]Workshop Base'!G159</f>
        <v>Switzerland</v>
      </c>
      <c r="F157" s="5" t="n">
        <f aca="false">'[1]Workshop Base'!H159</f>
        <v>228</v>
      </c>
      <c r="G157" s="4" t="str">
        <f aca="false">'[1]Workshop Base'!I159</f>
        <v>Switzerland</v>
      </c>
      <c r="H157" s="4" t="str">
        <f aca="false">'[1]Workshop Base'!J159</f>
        <v>FRDMR</v>
      </c>
    </row>
    <row r="158" customFormat="false" ht="14.65" hidden="false" customHeight="false" outlineLevel="0" collapsed="false">
      <c r="A158" s="4" t="n">
        <f aca="false">'[1]Workshop Base'!B160</f>
        <v>44001</v>
      </c>
      <c r="B158" s="4" t="str">
        <f aca="false">'[1]Workshop Base'!C160</f>
        <v>RELAIS44</v>
      </c>
      <c r="C158" s="4" t="str">
        <f aca="false">'[1]Workshop Base'!D160</f>
        <v>44DMR</v>
      </c>
      <c r="D158" s="4" t="str">
        <f aca="false">'[1]Workshop Base'!E160</f>
        <v>44DMR</v>
      </c>
      <c r="E158" s="5" t="str">
        <f aca="false">'[1]Workshop Base'!G160</f>
        <v>Loire-Atlantique</v>
      </c>
      <c r="F158" s="5" t="n">
        <f aca="false">'[1]Workshop Base'!H160</f>
        <v>44</v>
      </c>
      <c r="G158" s="4" t="str">
        <f aca="false">'[1]Workshop Base'!I160</f>
        <v>France</v>
      </c>
      <c r="H158" s="4" t="str">
        <f aca="false">'[1]Workshop Base'!J160</f>
        <v>44DMR</v>
      </c>
    </row>
    <row r="159" customFormat="false" ht="14.65" hidden="false" customHeight="false" outlineLevel="0" collapsed="false">
      <c r="A159" s="4" t="n">
        <f aca="false">'[1]Workshop Base'!B161</f>
        <v>44101</v>
      </c>
      <c r="B159" s="4" t="str">
        <f aca="false">'[1]Workshop Base'!C161</f>
        <v>RELAIS44</v>
      </c>
      <c r="C159" s="4" t="str">
        <f aca="false">'[1]Workshop Base'!D161</f>
        <v>44DMR</v>
      </c>
      <c r="D159" s="4" t="str">
        <f aca="false">'[1]Workshop Base'!E161</f>
        <v>44DMR</v>
      </c>
      <c r="E159" s="5" t="str">
        <f aca="false">'[1]Workshop Base'!G161</f>
        <v>Loire-Atlantique</v>
      </c>
      <c r="F159" s="5" t="n">
        <f aca="false">'[1]Workshop Base'!H161</f>
        <v>44</v>
      </c>
      <c r="G159" s="4" t="str">
        <f aca="false">'[1]Workshop Base'!I161</f>
        <v>France</v>
      </c>
      <c r="H159" s="4" t="str">
        <f aca="false">'[1]Workshop Base'!J161</f>
        <v>44DMR</v>
      </c>
    </row>
    <row r="160" customFormat="false" ht="14.65" hidden="false" customHeight="false" outlineLevel="0" collapsed="false">
      <c r="A160" s="4" t="n">
        <f aca="false">'[1]Workshop Base'!B162</f>
        <v>44144</v>
      </c>
      <c r="B160" s="4" t="str">
        <f aca="false">'[1]Workshop Base'!C162</f>
        <v>DMR03F</v>
      </c>
      <c r="C160" s="4" t="str">
        <f aca="false">'[1]Workshop Base'!D162</f>
        <v>Philippe</v>
      </c>
      <c r="D160" s="4" t="str">
        <f aca="false">'[1]Workshop Base'!E162</f>
        <v>Philippe</v>
      </c>
      <c r="E160" s="5" t="str">
        <f aca="false">'[1]Workshop Base'!G162</f>
        <v>Loire-Atlantique</v>
      </c>
      <c r="F160" s="5" t="n">
        <f aca="false">'[1]Workshop Base'!H162</f>
        <v>44</v>
      </c>
      <c r="G160" s="4" t="str">
        <f aca="false">'[1]Workshop Base'!I162</f>
        <v>France</v>
      </c>
      <c r="H160" s="4" t="str">
        <f aca="false">'[1]Workshop Base'!J162</f>
        <v>44DMR</v>
      </c>
    </row>
    <row r="161" customFormat="false" ht="14.65" hidden="false" customHeight="false" outlineLevel="0" collapsed="false">
      <c r="A161" s="4" t="n">
        <f aca="false">'[1]Workshop Base'!B163</f>
        <v>44150</v>
      </c>
      <c r="B161" s="4" t="str">
        <f aca="false">'[1]Workshop Base'!C163</f>
        <v>RELAIS44</v>
      </c>
      <c r="C161" s="4" t="str">
        <f aca="false">'[1]Workshop Base'!D163</f>
        <v>44DMR</v>
      </c>
      <c r="D161" s="4" t="str">
        <f aca="false">'[1]Workshop Base'!E163</f>
        <v>44DMR</v>
      </c>
      <c r="E161" s="5" t="str">
        <f aca="false">'[1]Workshop Base'!G163</f>
        <v>Loire-Atlantique</v>
      </c>
      <c r="F161" s="5" t="n">
        <f aca="false">'[1]Workshop Base'!H163</f>
        <v>44</v>
      </c>
      <c r="G161" s="4" t="str">
        <f aca="false">'[1]Workshop Base'!I163</f>
        <v>France</v>
      </c>
      <c r="H161" s="4" t="str">
        <f aca="false">'[1]Workshop Base'!J163</f>
        <v>44DMR</v>
      </c>
    </row>
    <row r="162" customFormat="false" ht="14.65" hidden="false" customHeight="false" outlineLevel="0" collapsed="false">
      <c r="A162" s="4" t="n">
        <f aca="false">'[1]Workshop Base'!B164</f>
        <v>44151</v>
      </c>
      <c r="B162" s="4" t="str">
        <f aca="false">'[1]Workshop Base'!C164</f>
        <v>RELAIS44</v>
      </c>
      <c r="C162" s="4" t="str">
        <f aca="false">'[1]Workshop Base'!D164</f>
        <v>44DMR</v>
      </c>
      <c r="D162" s="4" t="str">
        <f aca="false">'[1]Workshop Base'!E164</f>
        <v>44DMR</v>
      </c>
      <c r="E162" s="5" t="str">
        <f aca="false">'[1]Workshop Base'!G164</f>
        <v>Loire-Atlantique</v>
      </c>
      <c r="F162" s="5" t="n">
        <f aca="false">'[1]Workshop Base'!H164</f>
        <v>44</v>
      </c>
      <c r="G162" s="4" t="str">
        <f aca="false">'[1]Workshop Base'!I164</f>
        <v>France</v>
      </c>
      <c r="H162" s="4" t="str">
        <f aca="false">'[1]Workshop Base'!J164</f>
        <v>44DMR</v>
      </c>
    </row>
    <row r="163" customFormat="false" ht="14.65" hidden="false" customHeight="false" outlineLevel="0" collapsed="false">
      <c r="A163" s="4" t="n">
        <f aca="false">'[1]Workshop Base'!B165</f>
        <v>44152</v>
      </c>
      <c r="B163" s="4" t="str">
        <f aca="false">'[1]Workshop Base'!C165</f>
        <v>RELAIS44</v>
      </c>
      <c r="C163" s="4" t="str">
        <f aca="false">'[1]Workshop Base'!D165</f>
        <v>44DMR</v>
      </c>
      <c r="D163" s="4" t="str">
        <f aca="false">'[1]Workshop Base'!E165</f>
        <v>44DMR</v>
      </c>
      <c r="E163" s="5" t="str">
        <f aca="false">'[1]Workshop Base'!G165</f>
        <v>Loire-Atlantique</v>
      </c>
      <c r="F163" s="5" t="n">
        <f aca="false">'[1]Workshop Base'!H165</f>
        <v>44</v>
      </c>
      <c r="G163" s="4" t="str">
        <f aca="false">'[1]Workshop Base'!I165</f>
        <v>France</v>
      </c>
      <c r="H163" s="4" t="str">
        <f aca="false">'[1]Workshop Base'!J165</f>
        <v>44DMR</v>
      </c>
    </row>
    <row r="164" customFormat="false" ht="14.65" hidden="false" customHeight="false" outlineLevel="0" collapsed="false">
      <c r="A164" s="4" t="n">
        <f aca="false">'[1]Workshop Base'!B166</f>
        <v>44160</v>
      </c>
      <c r="B164" s="4" t="str">
        <f aca="false">'[1]Workshop Base'!C166</f>
        <v>RELAIS44</v>
      </c>
      <c r="C164" s="4" t="str">
        <f aca="false">'[1]Workshop Base'!D166</f>
        <v>44DMR</v>
      </c>
      <c r="D164" s="4" t="str">
        <f aca="false">'[1]Workshop Base'!E166</f>
        <v>44DMR</v>
      </c>
      <c r="E164" s="5" t="str">
        <f aca="false">'[1]Workshop Base'!G166</f>
        <v>Loire-Atlantique</v>
      </c>
      <c r="F164" s="5" t="n">
        <f aca="false">'[1]Workshop Base'!H166</f>
        <v>44</v>
      </c>
      <c r="G164" s="4" t="str">
        <f aca="false">'[1]Workshop Base'!I166</f>
        <v>France</v>
      </c>
      <c r="H164" s="4" t="str">
        <f aca="false">'[1]Workshop Base'!J166</f>
        <v>44DMR</v>
      </c>
    </row>
    <row r="165" customFormat="false" ht="14.65" hidden="false" customHeight="false" outlineLevel="0" collapsed="false">
      <c r="A165" s="4" t="n">
        <f aca="false">'[1]Workshop Base'!B167</f>
        <v>44270</v>
      </c>
      <c r="B165" s="4" t="str">
        <f aca="false">'[1]Workshop Base'!C167</f>
        <v>RELAIS44</v>
      </c>
      <c r="C165" s="4" t="str">
        <f aca="false">'[1]Workshop Base'!D167</f>
        <v>44DMR</v>
      </c>
      <c r="D165" s="4" t="str">
        <f aca="false">'[1]Workshop Base'!E167</f>
        <v>44DMR</v>
      </c>
      <c r="E165" s="5" t="str">
        <f aca="false">'[1]Workshop Base'!G167</f>
        <v>Loire-Atlantique</v>
      </c>
      <c r="F165" s="5" t="n">
        <f aca="false">'[1]Workshop Base'!H167</f>
        <v>44</v>
      </c>
      <c r="G165" s="4" t="str">
        <f aca="false">'[1]Workshop Base'!I167</f>
        <v>France</v>
      </c>
      <c r="H165" s="4" t="str">
        <f aca="false">'[1]Workshop Base'!J167</f>
        <v>44DMR</v>
      </c>
    </row>
    <row r="166" customFormat="false" ht="14.65" hidden="false" customHeight="false" outlineLevel="0" collapsed="false">
      <c r="A166" s="4" t="n">
        <f aca="false">'[1]Workshop Base'!B168</f>
        <v>44340</v>
      </c>
      <c r="B166" s="4" t="str">
        <f aca="false">'[1]Workshop Base'!C168</f>
        <v>DRM02F</v>
      </c>
      <c r="C166" s="4" t="str">
        <f aca="false">'[1]Workshop Base'!D168</f>
        <v>Fabrice</v>
      </c>
      <c r="D166" s="4" t="str">
        <f aca="false">'[1]Workshop Base'!E168</f>
        <v>Fabrice</v>
      </c>
      <c r="E166" s="5" t="str">
        <f aca="false">'[1]Workshop Base'!G168</f>
        <v>Loire-Atlantique</v>
      </c>
      <c r="F166" s="5" t="n">
        <f aca="false">'[1]Workshop Base'!H168</f>
        <v>44</v>
      </c>
      <c r="G166" s="4" t="str">
        <f aca="false">'[1]Workshop Base'!I168</f>
        <v>France</v>
      </c>
      <c r="H166" s="4" t="str">
        <f aca="false">'[1]Workshop Base'!J168</f>
        <v>44DMR</v>
      </c>
    </row>
    <row r="167" customFormat="false" ht="14.65" hidden="false" customHeight="false" outlineLevel="0" collapsed="false">
      <c r="A167" s="4" t="n">
        <f aca="false">'[1]Workshop Base'!B169</f>
        <v>44342</v>
      </c>
      <c r="B167" s="4" t="str">
        <f aca="false">'[1]Workshop Base'!C169</f>
        <v>DMR02F</v>
      </c>
      <c r="C167" s="4" t="str">
        <f aca="false">'[1]Workshop Base'!D169</f>
        <v>Fabrice</v>
      </c>
      <c r="D167" s="4" t="str">
        <f aca="false">'[1]Workshop Base'!E169</f>
        <v>Fabrice</v>
      </c>
      <c r="E167" s="5" t="str">
        <f aca="false">'[1]Workshop Base'!G169</f>
        <v>Loire-Atlantique</v>
      </c>
      <c r="F167" s="5" t="n">
        <f aca="false">'[1]Workshop Base'!H169</f>
        <v>44</v>
      </c>
      <c r="G167" s="4" t="str">
        <f aca="false">'[1]Workshop Base'!I169</f>
        <v>France</v>
      </c>
      <c r="H167" s="4" t="str">
        <f aca="false">'[1]Workshop Base'!J169</f>
        <v>44DMR</v>
      </c>
    </row>
    <row r="168" customFormat="false" ht="14.65" hidden="false" customHeight="false" outlineLevel="0" collapsed="false">
      <c r="A168" s="4" t="n">
        <f aca="false">'[1]Workshop Base'!B170</f>
        <v>44345</v>
      </c>
      <c r="B168" s="4" t="str">
        <f aca="false">'[1]Workshop Base'!C170</f>
        <v>RELAIS44</v>
      </c>
      <c r="C168" s="4" t="str">
        <f aca="false">'[1]Workshop Base'!D170</f>
        <v>44DMR</v>
      </c>
      <c r="D168" s="4" t="str">
        <f aca="false">'[1]Workshop Base'!E170</f>
        <v>44DMR</v>
      </c>
      <c r="E168" s="5" t="str">
        <f aca="false">'[1]Workshop Base'!G170</f>
        <v>Loire-Atlantique</v>
      </c>
      <c r="F168" s="5" t="n">
        <f aca="false">'[1]Workshop Base'!H170</f>
        <v>44</v>
      </c>
      <c r="G168" s="4" t="str">
        <f aca="false">'[1]Workshop Base'!I170</f>
        <v>France</v>
      </c>
      <c r="H168" s="4" t="str">
        <f aca="false">'[1]Workshop Base'!J170</f>
        <v>44DMR</v>
      </c>
    </row>
    <row r="169" customFormat="false" ht="14.65" hidden="false" customHeight="false" outlineLevel="0" collapsed="false">
      <c r="A169" s="4" t="n">
        <f aca="false">'[1]Workshop Base'!B171</f>
        <v>44371</v>
      </c>
      <c r="B169" s="4" t="str">
        <f aca="false">'[1]Workshop Base'!C171</f>
        <v>44DRM</v>
      </c>
      <c r="C169" s="4" t="str">
        <f aca="false">'[1]Workshop Base'!D171</f>
        <v>Philippe</v>
      </c>
      <c r="D169" s="4" t="str">
        <f aca="false">'[1]Workshop Base'!E171</f>
        <v>Philippe</v>
      </c>
      <c r="E169" s="5" t="str">
        <f aca="false">'[1]Workshop Base'!G171</f>
        <v>Loire-Atlantique</v>
      </c>
      <c r="F169" s="5" t="n">
        <f aca="false">'[1]Workshop Base'!H171</f>
        <v>44</v>
      </c>
      <c r="G169" s="4" t="str">
        <f aca="false">'[1]Workshop Base'!I171</f>
        <v>France</v>
      </c>
      <c r="H169" s="4" t="str">
        <f aca="false">'[1]Workshop Base'!J171</f>
        <v>44DMR</v>
      </c>
    </row>
    <row r="170" customFormat="false" ht="14.65" hidden="false" customHeight="false" outlineLevel="0" collapsed="false">
      <c r="A170" s="4" t="n">
        <f aca="false">'[1]Workshop Base'!B172</f>
        <v>44400</v>
      </c>
      <c r="B170" s="4" t="str">
        <f aca="false">'[1]Workshop Base'!C172</f>
        <v>44DMR</v>
      </c>
      <c r="C170" s="4" t="str">
        <f aca="false">'[1]Workshop Base'!D172</f>
        <v>Benjamin</v>
      </c>
      <c r="D170" s="4" t="str">
        <f aca="false">'[1]Workshop Base'!E172</f>
        <v>Benjamin</v>
      </c>
      <c r="E170" s="5" t="str">
        <f aca="false">'[1]Workshop Base'!G172</f>
        <v>Loire-Atlantique</v>
      </c>
      <c r="F170" s="5" t="n">
        <f aca="false">'[1]Workshop Base'!H172</f>
        <v>44</v>
      </c>
      <c r="G170" s="4" t="str">
        <f aca="false">'[1]Workshop Base'!I172</f>
        <v>France</v>
      </c>
      <c r="H170" s="4" t="str">
        <f aca="false">'[1]Workshop Base'!J172</f>
        <v>44DMR</v>
      </c>
    </row>
    <row r="171" customFormat="false" ht="14.65" hidden="false" customHeight="false" outlineLevel="0" collapsed="false">
      <c r="A171" s="4" t="n">
        <f aca="false">'[1]Workshop Base'!B173</f>
        <v>44450</v>
      </c>
      <c r="B171" s="4" t="str">
        <f aca="false">'[1]Workshop Base'!C173</f>
        <v>44DMR</v>
      </c>
      <c r="C171" s="4" t="str">
        <f aca="false">'[1]Workshop Base'!D173</f>
        <v>Hspot_Nantes</v>
      </c>
      <c r="D171" s="4" t="str">
        <f aca="false">'[1]Workshop Base'!E173</f>
        <v>Hspot_Nantes</v>
      </c>
      <c r="E171" s="5" t="str">
        <f aca="false">'[1]Workshop Base'!G173</f>
        <v>Loire-Atlantique</v>
      </c>
      <c r="F171" s="5" t="n">
        <f aca="false">'[1]Workshop Base'!H173</f>
        <v>44</v>
      </c>
      <c r="G171" s="4" t="str">
        <f aca="false">'[1]Workshop Base'!I173</f>
        <v>France</v>
      </c>
      <c r="H171" s="4" t="str">
        <f aca="false">'[1]Workshop Base'!J173</f>
        <v>44DMR</v>
      </c>
    </row>
    <row r="172" customFormat="false" ht="14.65" hidden="false" customHeight="false" outlineLevel="0" collapsed="false">
      <c r="A172" s="4" t="n">
        <f aca="false">'[1]Workshop Base'!B174</f>
        <v>44521</v>
      </c>
      <c r="B172" s="4" t="str">
        <f aca="false">'[1]Workshop Base'!C174</f>
        <v>RELAIS44</v>
      </c>
      <c r="C172" s="4" t="str">
        <f aca="false">'[1]Workshop Base'!D174</f>
        <v>44DMR</v>
      </c>
      <c r="D172" s="4" t="str">
        <f aca="false">'[1]Workshop Base'!E174</f>
        <v>44DMR</v>
      </c>
      <c r="E172" s="5" t="str">
        <f aca="false">'[1]Workshop Base'!G174</f>
        <v>Loire-Atlantique</v>
      </c>
      <c r="F172" s="5" t="n">
        <f aca="false">'[1]Workshop Base'!H174</f>
        <v>44</v>
      </c>
      <c r="G172" s="4" t="str">
        <f aca="false">'[1]Workshop Base'!I174</f>
        <v>France</v>
      </c>
      <c r="H172" s="4" t="str">
        <f aca="false">'[1]Workshop Base'!J174</f>
        <v>44DMR</v>
      </c>
    </row>
    <row r="173" customFormat="false" ht="14.65" hidden="false" customHeight="false" outlineLevel="0" collapsed="false">
      <c r="A173" s="4" t="n">
        <f aca="false">'[1]Workshop Base'!B175</f>
        <v>44522</v>
      </c>
      <c r="B173" s="4" t="str">
        <f aca="false">'[1]Workshop Base'!C175</f>
        <v>RELAIS44</v>
      </c>
      <c r="C173" s="4" t="str">
        <f aca="false">'[1]Workshop Base'!D175</f>
        <v>Sud44000</v>
      </c>
      <c r="D173" s="4" t="str">
        <f aca="false">'[1]Workshop Base'!E175</f>
        <v>Sud44000</v>
      </c>
      <c r="E173" s="5" t="str">
        <f aca="false">'[1]Workshop Base'!G175</f>
        <v>Loire-Atlantique</v>
      </c>
      <c r="F173" s="5" t="n">
        <f aca="false">'[1]Workshop Base'!H175</f>
        <v>44</v>
      </c>
      <c r="G173" s="4" t="str">
        <f aca="false">'[1]Workshop Base'!I175</f>
        <v>France</v>
      </c>
      <c r="H173" s="4" t="str">
        <f aca="false">'[1]Workshop Base'!J175</f>
        <v>44DMR</v>
      </c>
    </row>
    <row r="174" customFormat="false" ht="14.65" hidden="false" customHeight="false" outlineLevel="0" collapsed="false">
      <c r="A174" s="4" t="n">
        <f aca="false">'[1]Workshop Base'!B176</f>
        <v>44523</v>
      </c>
      <c r="B174" s="4" t="str">
        <f aca="false">'[1]Workshop Base'!C176</f>
        <v>DMR07F</v>
      </c>
      <c r="C174" s="4" t="str">
        <f aca="false">'[1]Workshop Base'!D176</f>
        <v>Fabrice</v>
      </c>
      <c r="D174" s="4" t="str">
        <f aca="false">'[1]Workshop Base'!E176</f>
        <v>Fabrice</v>
      </c>
      <c r="E174" s="5" t="str">
        <f aca="false">'[1]Workshop Base'!G176</f>
        <v>Loire-Atlantique</v>
      </c>
      <c r="F174" s="5" t="n">
        <f aca="false">'[1]Workshop Base'!H176</f>
        <v>44</v>
      </c>
      <c r="G174" s="4" t="str">
        <f aca="false">'[1]Workshop Base'!I176</f>
        <v>France</v>
      </c>
      <c r="H174" s="4" t="str">
        <f aca="false">'[1]Workshop Base'!J176</f>
        <v>44DMR</v>
      </c>
    </row>
    <row r="175" customFormat="false" ht="14.65" hidden="false" customHeight="false" outlineLevel="0" collapsed="false">
      <c r="A175" s="4" t="n">
        <f aca="false">'[1]Workshop Base'!B177</f>
        <v>44544</v>
      </c>
      <c r="B175" s="4" t="str">
        <f aca="false">'[1]Workshop Base'!C177</f>
        <v>44DMR</v>
      </c>
      <c r="C175" s="4" t="str">
        <f aca="false">'[1]Workshop Base'!D177</f>
        <v>Hspot_Nantes</v>
      </c>
      <c r="D175" s="4" t="str">
        <f aca="false">'[1]Workshop Base'!E177</f>
        <v>Hspot_Nantes</v>
      </c>
      <c r="E175" s="5" t="str">
        <f aca="false">'[1]Workshop Base'!G177</f>
        <v>Loire-Atlantique</v>
      </c>
      <c r="F175" s="5" t="n">
        <f aca="false">'[1]Workshop Base'!H177</f>
        <v>44</v>
      </c>
      <c r="G175" s="4" t="str">
        <f aca="false">'[1]Workshop Base'!I177</f>
        <v>France</v>
      </c>
      <c r="H175" s="4" t="str">
        <f aca="false">'[1]Workshop Base'!J177</f>
        <v>44DMR</v>
      </c>
    </row>
    <row r="176" customFormat="false" ht="14.65" hidden="false" customHeight="false" outlineLevel="0" collapsed="false">
      <c r="A176" s="4" t="n">
        <f aca="false">'[1]Workshop Base'!B178</f>
        <v>44642</v>
      </c>
      <c r="B176" s="4" t="str">
        <f aca="false">'[1]Workshop Base'!C178</f>
        <v>FALCON44</v>
      </c>
      <c r="C176" s="4" t="str">
        <f aca="false">'[1]Workshop Base'!D178</f>
        <v>Philippe</v>
      </c>
      <c r="D176" s="4" t="str">
        <f aca="false">'[1]Workshop Base'!E178</f>
        <v>Philippe</v>
      </c>
      <c r="E176" s="5" t="str">
        <f aca="false">'[1]Workshop Base'!G178</f>
        <v>Loire-Atlantique</v>
      </c>
      <c r="F176" s="5" t="n">
        <f aca="false">'[1]Workshop Base'!H178</f>
        <v>44</v>
      </c>
      <c r="G176" s="4" t="str">
        <f aca="false">'[1]Workshop Base'!I178</f>
        <v>France</v>
      </c>
      <c r="H176" s="4" t="str">
        <f aca="false">'[1]Workshop Base'!J178</f>
        <v>44DMR</v>
      </c>
    </row>
    <row r="177" customFormat="false" ht="14.65" hidden="false" customHeight="false" outlineLevel="0" collapsed="false">
      <c r="A177" s="4" t="n">
        <f aca="false">'[1]Workshop Base'!B179</f>
        <v>44644</v>
      </c>
      <c r="B177" s="4" t="str">
        <f aca="false">'[1]Workshop Base'!C179</f>
        <v>RELAIS44</v>
      </c>
      <c r="C177" s="4" t="str">
        <f aca="false">'[1]Workshop Base'!D179</f>
        <v>44DMR</v>
      </c>
      <c r="D177" s="4" t="str">
        <f aca="false">'[1]Workshop Base'!E179</f>
        <v>44DMR</v>
      </c>
      <c r="E177" s="5" t="str">
        <f aca="false">'[1]Workshop Base'!G179</f>
        <v>Loire-Atlantique</v>
      </c>
      <c r="F177" s="5" t="n">
        <f aca="false">'[1]Workshop Base'!H179</f>
        <v>44</v>
      </c>
      <c r="G177" s="4" t="str">
        <f aca="false">'[1]Workshop Base'!I179</f>
        <v>France</v>
      </c>
      <c r="H177" s="4" t="str">
        <f aca="false">'[1]Workshop Base'!J179</f>
        <v>44DMR</v>
      </c>
    </row>
    <row r="178" customFormat="false" ht="14.65" hidden="false" customHeight="false" outlineLevel="0" collapsed="false">
      <c r="A178" s="4" t="n">
        <f aca="false">'[1]Workshop Base'!B180</f>
        <v>44646</v>
      </c>
      <c r="B178" s="4" t="str">
        <f aca="false">'[1]Workshop Base'!C180</f>
        <v>RELAIS44</v>
      </c>
      <c r="C178" s="4" t="str">
        <f aca="false">'[1]Workshop Base'!D180</f>
        <v>44DMR</v>
      </c>
      <c r="D178" s="4" t="str">
        <f aca="false">'[1]Workshop Base'!E180</f>
        <v>44DMR</v>
      </c>
      <c r="E178" s="5" t="str">
        <f aca="false">'[1]Workshop Base'!G180</f>
        <v>Loire-Atlantique</v>
      </c>
      <c r="F178" s="5" t="n">
        <f aca="false">'[1]Workshop Base'!H180</f>
        <v>44</v>
      </c>
      <c r="G178" s="4" t="str">
        <f aca="false">'[1]Workshop Base'!I180</f>
        <v>France</v>
      </c>
      <c r="H178" s="4" t="str">
        <f aca="false">'[1]Workshop Base'!J180</f>
        <v>44DMR</v>
      </c>
    </row>
    <row r="179" customFormat="false" ht="14.65" hidden="false" customHeight="false" outlineLevel="0" collapsed="false">
      <c r="A179" s="4" t="n">
        <f aca="false">'[1]Workshop Base'!B181</f>
        <v>44741</v>
      </c>
      <c r="B179" s="4" t="str">
        <f aca="false">'[1]Workshop Base'!C181</f>
        <v>44DRM</v>
      </c>
      <c r="C179" s="4" t="str">
        <f aca="false">'[1]Workshop Base'!D181</f>
        <v>Philippe</v>
      </c>
      <c r="D179" s="4" t="str">
        <f aca="false">'[1]Workshop Base'!E181</f>
        <v>Philippe</v>
      </c>
      <c r="E179" s="5" t="str">
        <f aca="false">'[1]Workshop Base'!G181</f>
        <v>Loire-Atlantique</v>
      </c>
      <c r="F179" s="5" t="n">
        <f aca="false">'[1]Workshop Base'!H181</f>
        <v>44</v>
      </c>
      <c r="G179" s="4" t="str">
        <f aca="false">'[1]Workshop Base'!I181</f>
        <v>France</v>
      </c>
      <c r="H179" s="4" t="str">
        <f aca="false">'[1]Workshop Base'!J181</f>
        <v>44DMR</v>
      </c>
    </row>
    <row r="180" customFormat="false" ht="14.65" hidden="false" customHeight="false" outlineLevel="0" collapsed="false">
      <c r="A180" s="4" t="n">
        <f aca="false">'[1]Workshop Base'!B182</f>
        <v>44760</v>
      </c>
      <c r="B180" s="4" t="str">
        <f aca="false">'[1]Workshop Base'!C182</f>
        <v>RELAIS44</v>
      </c>
      <c r="C180" s="4" t="str">
        <f aca="false">'[1]Workshop Base'!D182</f>
        <v>44DMR</v>
      </c>
      <c r="D180" s="4" t="str">
        <f aca="false">'[1]Workshop Base'!E182</f>
        <v>44DMR</v>
      </c>
      <c r="E180" s="5" t="str">
        <f aca="false">'[1]Workshop Base'!G182</f>
        <v>Loire-Atlantique</v>
      </c>
      <c r="F180" s="5" t="n">
        <f aca="false">'[1]Workshop Base'!H182</f>
        <v>44</v>
      </c>
      <c r="G180" s="4" t="str">
        <f aca="false">'[1]Workshop Base'!I182</f>
        <v>France</v>
      </c>
      <c r="H180" s="4" t="str">
        <f aca="false">'[1]Workshop Base'!J182</f>
        <v>44DMR</v>
      </c>
    </row>
    <row r="181" customFormat="false" ht="14.65" hidden="false" customHeight="false" outlineLevel="0" collapsed="false">
      <c r="A181" s="4" t="n">
        <f aca="false">'[1]Workshop Base'!B183</f>
        <v>441501</v>
      </c>
      <c r="B181" s="4" t="str">
        <f aca="false">'[1]Workshop Base'!C183</f>
        <v>RELAIS44</v>
      </c>
      <c r="C181" s="4" t="str">
        <f aca="false">'[1]Workshop Base'!D183</f>
        <v>44DMR</v>
      </c>
      <c r="D181" s="4" t="str">
        <f aca="false">'[1]Workshop Base'!E183</f>
        <v>44DMR</v>
      </c>
      <c r="E181" s="5" t="str">
        <f aca="false">'[1]Workshop Base'!G183</f>
        <v>Loire-Atlantique</v>
      </c>
      <c r="F181" s="5" t="n">
        <f aca="false">'[1]Workshop Base'!H183</f>
        <v>44</v>
      </c>
      <c r="G181" s="4" t="str">
        <f aca="false">'[1]Workshop Base'!I183</f>
        <v>France</v>
      </c>
      <c r="H181" s="4" t="str">
        <f aca="false">'[1]Workshop Base'!J183</f>
        <v>44DMR</v>
      </c>
    </row>
    <row r="182" customFormat="false" ht="14.65" hidden="false" customHeight="false" outlineLevel="0" collapsed="false">
      <c r="A182" s="4" t="n">
        <f aca="false">'[1]Workshop Base'!B184</f>
        <v>444000</v>
      </c>
      <c r="B182" s="4" t="str">
        <f aca="false">'[1]Workshop Base'!C184</f>
        <v>44DMR</v>
      </c>
      <c r="C182" s="4" t="str">
        <f aca="false">'[1]Workshop Base'!D184</f>
        <v>Benjamin</v>
      </c>
      <c r="D182" s="4" t="str">
        <f aca="false">'[1]Workshop Base'!E184</f>
        <v>Benjamin</v>
      </c>
      <c r="E182" s="5" t="str">
        <f aca="false">'[1]Workshop Base'!G184</f>
        <v>Loire-Atlantique</v>
      </c>
      <c r="F182" s="5" t="n">
        <f aca="false">'[1]Workshop Base'!H184</f>
        <v>44</v>
      </c>
      <c r="G182" s="4" t="str">
        <f aca="false">'[1]Workshop Base'!I184</f>
        <v>France</v>
      </c>
      <c r="H182" s="4" t="str">
        <f aca="false">'[1]Workshop Base'!J184</f>
        <v>44DMR</v>
      </c>
    </row>
    <row r="183" customFormat="false" ht="14.65" hidden="false" customHeight="false" outlineLevel="0" collapsed="false">
      <c r="A183" s="4" t="n">
        <f aca="false">'[1]Workshop Base'!B185</f>
        <v>444210</v>
      </c>
      <c r="B183" s="4" t="str">
        <f aca="false">'[1]Workshop Base'!C185</f>
        <v>44DMR</v>
      </c>
      <c r="C183" s="4" t="str">
        <f aca="false">'[1]Workshop Base'!D185</f>
        <v>Benjamin</v>
      </c>
      <c r="D183" s="4" t="str">
        <f aca="false">'[1]Workshop Base'!E185</f>
        <v>Benjamin</v>
      </c>
      <c r="E183" s="5" t="str">
        <f aca="false">'[1]Workshop Base'!G185</f>
        <v>Loire-Atlantique</v>
      </c>
      <c r="F183" s="5" t="n">
        <f aca="false">'[1]Workshop Base'!H185</f>
        <v>44</v>
      </c>
      <c r="G183" s="4" t="str">
        <f aca="false">'[1]Workshop Base'!I185</f>
        <v>France</v>
      </c>
      <c r="H183" s="4" t="str">
        <f aca="false">'[1]Workshop Base'!J185</f>
        <v>44DMR</v>
      </c>
    </row>
    <row r="184" customFormat="false" ht="14.65" hidden="false" customHeight="false" outlineLevel="0" collapsed="false">
      <c r="A184" s="4" t="n">
        <f aca="false">'[1]Workshop Base'!B186</f>
        <v>446400</v>
      </c>
      <c r="B184" s="4" t="str">
        <f aca="false">'[1]Workshop Base'!C186</f>
        <v>FRS7900</v>
      </c>
      <c r="C184" s="4" t="str">
        <f aca="false">'[1]Workshop Base'!D186</f>
        <v>Fabrice</v>
      </c>
      <c r="D184" s="4" t="str">
        <f aca="false">'[1]Workshop Base'!E186</f>
        <v>Fabrice</v>
      </c>
      <c r="E184" s="5" t="str">
        <f aca="false">'[1]Workshop Base'!G186</f>
        <v>Loire-Atlantique</v>
      </c>
      <c r="F184" s="5" t="n">
        <f aca="false">'[1]Workshop Base'!H186</f>
        <v>44</v>
      </c>
      <c r="G184" s="4" t="str">
        <f aca="false">'[1]Workshop Base'!I186</f>
        <v>France</v>
      </c>
      <c r="H184" s="4" t="str">
        <f aca="false">'[1]Workshop Base'!J186</f>
        <v>44DMR</v>
      </c>
    </row>
    <row r="185" customFormat="false" ht="14.65" hidden="false" customHeight="false" outlineLevel="0" collapsed="false">
      <c r="A185" s="4" t="n">
        <f aca="false">'[1]Workshop Base'!B187</f>
        <v>446401</v>
      </c>
      <c r="B185" s="4" t="str">
        <f aca="false">'[1]Workshop Base'!C187</f>
        <v>44DMR</v>
      </c>
      <c r="C185" s="4" t="str">
        <f aca="false">'[1]Workshop Base'!D187</f>
        <v>Hspot_Nantes</v>
      </c>
      <c r="D185" s="4" t="str">
        <f aca="false">'[1]Workshop Base'!E187</f>
        <v>Hspot_Nantes</v>
      </c>
      <c r="E185" s="5" t="str">
        <f aca="false">'[1]Workshop Base'!G187</f>
        <v>Loire-Atlantique</v>
      </c>
      <c r="F185" s="5" t="n">
        <f aca="false">'[1]Workshop Base'!H187</f>
        <v>44</v>
      </c>
      <c r="G185" s="4" t="str">
        <f aca="false">'[1]Workshop Base'!I187</f>
        <v>France</v>
      </c>
      <c r="H185" s="4" t="str">
        <f aca="false">'[1]Workshop Base'!J187</f>
        <v>44DMR</v>
      </c>
    </row>
    <row r="186" customFormat="false" ht="14.65" hidden="false" customHeight="false" outlineLevel="0" collapsed="false">
      <c r="A186" s="4" t="n">
        <f aca="false">'[1]Workshop Base'!B188</f>
        <v>446403</v>
      </c>
      <c r="B186" s="4" t="str">
        <f aca="false">'[1]Workshop Base'!C188</f>
        <v>44DMR</v>
      </c>
      <c r="C186" s="4" t="str">
        <f aca="false">'[1]Workshop Base'!D188</f>
        <v>Fabrice</v>
      </c>
      <c r="D186" s="4" t="str">
        <f aca="false">'[1]Workshop Base'!E188</f>
        <v>Fabrice</v>
      </c>
      <c r="E186" s="5" t="str">
        <f aca="false">'[1]Workshop Base'!G188</f>
        <v>Loire-Atlantique</v>
      </c>
      <c r="F186" s="5" t="n">
        <f aca="false">'[1]Workshop Base'!H188</f>
        <v>44</v>
      </c>
      <c r="G186" s="4" t="str">
        <f aca="false">'[1]Workshop Base'!I188</f>
        <v>France</v>
      </c>
      <c r="H186" s="4" t="str">
        <f aca="false">'[1]Workshop Base'!J188</f>
        <v>44DMR</v>
      </c>
    </row>
    <row r="187" customFormat="false" ht="14.65" hidden="false" customHeight="false" outlineLevel="0" collapsed="false">
      <c r="A187" s="4" t="n">
        <f aca="false">'[1]Workshop Base'!B189</f>
        <v>4400000</v>
      </c>
      <c r="B187" s="4" t="str">
        <f aca="false">'[1]Workshop Base'!C189</f>
        <v>RELAIS44</v>
      </c>
      <c r="C187" s="4" t="str">
        <f aca="false">'[1]Workshop Base'!D189</f>
        <v>44DMR</v>
      </c>
      <c r="D187" s="4" t="str">
        <f aca="false">'[1]Workshop Base'!E189</f>
        <v>44DMR</v>
      </c>
      <c r="E187" s="5" t="str">
        <f aca="false">'[1]Workshop Base'!G189</f>
        <v>Loire-Atlantique</v>
      </c>
      <c r="F187" s="5" t="n">
        <f aca="false">'[1]Workshop Base'!H189</f>
        <v>44</v>
      </c>
      <c r="G187" s="4" t="str">
        <f aca="false">'[1]Workshop Base'!I189</f>
        <v>France</v>
      </c>
      <c r="H187" s="4" t="str">
        <f aca="false">'[1]Workshop Base'!J189</f>
        <v>44DMR</v>
      </c>
    </row>
    <row r="188" customFormat="false" ht="14.65" hidden="false" customHeight="false" outlineLevel="0" collapsed="false">
      <c r="A188" s="4" t="n">
        <f aca="false">'[1]Workshop Base'!B190</f>
        <v>4440000</v>
      </c>
      <c r="B188" s="4" t="str">
        <f aca="false">'[1]Workshop Base'!C190</f>
        <v>RELAIS44</v>
      </c>
      <c r="C188" s="4" t="str">
        <f aca="false">'[1]Workshop Base'!D190</f>
        <v>44DMR</v>
      </c>
      <c r="D188" s="4" t="str">
        <f aca="false">'[1]Workshop Base'!E190</f>
        <v>44DMR</v>
      </c>
      <c r="E188" s="5" t="str">
        <f aca="false">'[1]Workshop Base'!G190</f>
        <v>Loire-Atlantique</v>
      </c>
      <c r="F188" s="5" t="n">
        <f aca="false">'[1]Workshop Base'!H190</f>
        <v>44</v>
      </c>
      <c r="G188" s="4" t="str">
        <f aca="false">'[1]Workshop Base'!I190</f>
        <v>France</v>
      </c>
      <c r="H188" s="4" t="str">
        <f aca="false">'[1]Workshop Base'!J190</f>
        <v>44DMR</v>
      </c>
    </row>
    <row r="189" customFormat="false" ht="14.65" hidden="false" customHeight="false" outlineLevel="0" collapsed="false">
      <c r="A189" s="4" t="n">
        <f aca="false">'[1]Workshop Base'!B191</f>
        <v>4444000</v>
      </c>
      <c r="B189" s="4" t="str">
        <f aca="false">'[1]Workshop Base'!C191</f>
        <v>RELAIS44</v>
      </c>
      <c r="C189" s="4" t="str">
        <f aca="false">'[1]Workshop Base'!D191</f>
        <v>44DMR</v>
      </c>
      <c r="D189" s="4" t="str">
        <f aca="false">'[1]Workshop Base'!E191</f>
        <v>44DMR</v>
      </c>
      <c r="E189" s="5" t="str">
        <f aca="false">'[1]Workshop Base'!G191</f>
        <v>Loire-Atlantique</v>
      </c>
      <c r="F189" s="5" t="n">
        <f aca="false">'[1]Workshop Base'!H191</f>
        <v>44</v>
      </c>
      <c r="G189" s="4" t="str">
        <f aca="false">'[1]Workshop Base'!I191</f>
        <v>France</v>
      </c>
      <c r="H189" s="4" t="str">
        <f aca="false">'[1]Workshop Base'!J191</f>
        <v>44DMR</v>
      </c>
    </row>
    <row r="190" customFormat="false" ht="14.65" hidden="false" customHeight="false" outlineLevel="0" collapsed="false">
      <c r="A190" s="4" t="n">
        <f aca="false">'[1]Workshop Base'!B192</f>
        <v>4444116</v>
      </c>
      <c r="B190" s="4" t="str">
        <f aca="false">'[1]Workshop Base'!C192</f>
        <v>DMR44F</v>
      </c>
      <c r="C190" s="4" t="str">
        <f aca="false">'[1]Workshop Base'!D192</f>
        <v>Nicolas</v>
      </c>
      <c r="D190" s="4" t="str">
        <f aca="false">'[1]Workshop Base'!E192</f>
        <v>Nicolas</v>
      </c>
      <c r="E190" s="5" t="str">
        <f aca="false">'[1]Workshop Base'!G192</f>
        <v>Loire-Atlantique</v>
      </c>
      <c r="F190" s="5" t="n">
        <f aca="false">'[1]Workshop Base'!H192</f>
        <v>44</v>
      </c>
      <c r="G190" s="4" t="str">
        <f aca="false">'[1]Workshop Base'!I192</f>
        <v>France</v>
      </c>
      <c r="H190" s="4" t="str">
        <f aca="false">'[1]Workshop Base'!J192</f>
        <v>44DMR</v>
      </c>
    </row>
    <row r="191" customFormat="false" ht="14.65" hidden="false" customHeight="false" outlineLevel="0" collapsed="false">
      <c r="A191" s="4" t="n">
        <f aca="false">'[1]Workshop Base'!B193</f>
        <v>66000</v>
      </c>
      <c r="B191" s="4" t="str">
        <f aca="false">'[1]Workshop Base'!C193</f>
        <v>RELAIS44</v>
      </c>
      <c r="C191" s="4" t="str">
        <f aca="false">'[1]Workshop Base'!D193</f>
        <v>44DMR</v>
      </c>
      <c r="D191" s="4" t="str">
        <f aca="false">'[1]Workshop Base'!E193</f>
        <v>44DMR</v>
      </c>
      <c r="E191" s="5" t="str">
        <f aca="false">'[1]Workshop Base'!G193</f>
        <v>Loire-Atlantique</v>
      </c>
      <c r="F191" s="5" t="n">
        <f aca="false">'[1]Workshop Base'!H193</f>
        <v>44</v>
      </c>
      <c r="G191" s="4" t="str">
        <f aca="false">'[1]Workshop Base'!I193</f>
        <v>France</v>
      </c>
      <c r="H191" s="4" t="str">
        <f aca="false">'[1]Workshop Base'!J193</f>
        <v>44DMR</v>
      </c>
    </row>
    <row r="192" customFormat="false" ht="14.65" hidden="false" customHeight="false" outlineLevel="0" collapsed="false">
      <c r="A192" s="4" t="n">
        <f aca="false">'[1]Workshop Base'!B194</f>
        <v>85130</v>
      </c>
      <c r="B192" s="4" t="str">
        <f aca="false">'[1]Workshop Base'!C194</f>
        <v>DMR85F</v>
      </c>
      <c r="C192" s="4" t="str">
        <f aca="false">'[1]Workshop Base'!D194</f>
        <v>Fred</v>
      </c>
      <c r="D192" s="4" t="str">
        <f aca="false">'[1]Workshop Base'!E194</f>
        <v>Fred</v>
      </c>
      <c r="E192" s="5" t="str">
        <f aca="false">'[1]Workshop Base'!G194</f>
        <v>Vendee</v>
      </c>
      <c r="F192" s="5" t="n">
        <f aca="false">'[1]Workshop Base'!H194</f>
        <v>85</v>
      </c>
      <c r="G192" s="4" t="str">
        <f aca="false">'[1]Workshop Base'!I194</f>
        <v>France</v>
      </c>
      <c r="H192" s="4" t="str">
        <f aca="false">'[1]Workshop Base'!J194</f>
        <v>44DMR</v>
      </c>
    </row>
    <row r="193" customFormat="false" ht="14.65" hidden="false" customHeight="false" outlineLevel="0" collapsed="false">
      <c r="A193" s="4" t="n">
        <f aca="false">'[1]Workshop Base'!B195</f>
        <v>103770</v>
      </c>
      <c r="B193" s="4" t="str">
        <f aca="false">'[1]Workshop Base'!C195</f>
        <v>FRS3770</v>
      </c>
      <c r="C193" s="4" t="str">
        <f aca="false">'[1]Workshop Base'!D195</f>
        <v>Francois</v>
      </c>
      <c r="D193" s="4" t="str">
        <f aca="false">'[1]Workshop Base'!E195</f>
        <v>Francois</v>
      </c>
      <c r="E193" s="5" t="str">
        <f aca="false">'[1]Workshop Base'!G195</f>
        <v>Charente-Maritime</v>
      </c>
      <c r="F193" s="5" t="n">
        <f aca="false">'[1]Workshop Base'!H195</f>
        <v>17</v>
      </c>
      <c r="G193" s="4" t="str">
        <f aca="false">'[1]Workshop Base'!I195</f>
        <v>France</v>
      </c>
      <c r="H193" s="4" t="str">
        <f aca="false">'[1]Workshop Base'!J195</f>
        <v>44DMR</v>
      </c>
    </row>
    <row r="194" customFormat="false" ht="14.65" hidden="false" customHeight="false" outlineLevel="0" collapsed="false">
      <c r="A194" s="4" t="n">
        <f aca="false">'[1]Workshop Base'!B196</f>
        <v>1401001</v>
      </c>
      <c r="B194" s="4" t="str">
        <f aca="false">'[1]Workshop Base'!C196</f>
        <v>FS01M1</v>
      </c>
      <c r="C194" s="4" t="str">
        <f aca="false">'[1]Workshop Base'!D196</f>
        <v>Michel</v>
      </c>
      <c r="D194" s="4" t="str">
        <f aca="false">'[1]Workshop Base'!E196</f>
        <v>Michel</v>
      </c>
      <c r="E194" s="5" t="str">
        <f aca="false">'[1]Workshop Base'!G196</f>
        <v>Ain</v>
      </c>
      <c r="F194" s="5" t="n">
        <f aca="false">'[1]Workshop Base'!H196</f>
        <v>1</v>
      </c>
      <c r="G194" s="4" t="str">
        <f aca="false">'[1]Workshop Base'!I196</f>
        <v>France</v>
      </c>
      <c r="H194" s="4" t="str">
        <f aca="false">'[1]Workshop Base'!J196</f>
        <v>THESHIELD</v>
      </c>
    </row>
    <row r="195" customFormat="false" ht="14.65" hidden="false" customHeight="false" outlineLevel="0" collapsed="false">
      <c r="A195" s="4" t="n">
        <f aca="false">'[1]Workshop Base'!B197</f>
        <v>1401002</v>
      </c>
      <c r="B195" s="4" t="str">
        <f aca="false">'[1]Workshop Base'!C197</f>
        <v>FS01G1</v>
      </c>
      <c r="C195" s="4" t="str">
        <f aca="false">'[1]Workshop Base'!D197</f>
        <v>Gaston</v>
      </c>
      <c r="D195" s="4" t="str">
        <f aca="false">'[1]Workshop Base'!E197</f>
        <v>Gaston</v>
      </c>
      <c r="E195" s="5" t="str">
        <f aca="false">'[1]Workshop Base'!G197</f>
        <v>Ain</v>
      </c>
      <c r="F195" s="5" t="n">
        <f aca="false">'[1]Workshop Base'!H197</f>
        <v>1</v>
      </c>
      <c r="G195" s="4" t="str">
        <f aca="false">'[1]Workshop Base'!I197</f>
        <v>France</v>
      </c>
      <c r="H195" s="4" t="str">
        <f aca="false">'[1]Workshop Base'!J197</f>
        <v>THESHIELD</v>
      </c>
    </row>
    <row r="196" customFormat="false" ht="14.65" hidden="false" customHeight="false" outlineLevel="0" collapsed="false">
      <c r="A196" s="4" t="n">
        <f aca="false">'[1]Workshop Base'!B198</f>
        <v>1405001</v>
      </c>
      <c r="B196" s="4" t="str">
        <f aca="false">'[1]Workshop Base'!C198</f>
        <v>FS05L1</v>
      </c>
      <c r="C196" s="4" t="str">
        <f aca="false">'[1]Workshop Base'!D198</f>
        <v>Laurent</v>
      </c>
      <c r="D196" s="4" t="str">
        <f aca="false">'[1]Workshop Base'!E198</f>
        <v>Laurent</v>
      </c>
      <c r="E196" s="5" t="str">
        <f aca="false">'[1]Workshop Base'!G198</f>
        <v>Hautes-Alpes</v>
      </c>
      <c r="F196" s="5" t="n">
        <f aca="false">'[1]Workshop Base'!H198</f>
        <v>5</v>
      </c>
      <c r="G196" s="4" t="str">
        <f aca="false">'[1]Workshop Base'!I198</f>
        <v>France</v>
      </c>
      <c r="H196" s="4" t="str">
        <f aca="false">'[1]Workshop Base'!J198</f>
        <v>THESHIELD</v>
      </c>
    </row>
    <row r="197" customFormat="false" ht="14.65" hidden="false" customHeight="false" outlineLevel="0" collapsed="false">
      <c r="A197" s="4" t="n">
        <f aca="false">'[1]Workshop Base'!B199</f>
        <v>1407001</v>
      </c>
      <c r="B197" s="4" t="str">
        <f aca="false">'[1]Workshop Base'!C199</f>
        <v>FS07O1</v>
      </c>
      <c r="C197" s="4" t="str">
        <f aca="false">'[1]Workshop Base'!D199</f>
        <v>Olivier</v>
      </c>
      <c r="D197" s="4" t="str">
        <f aca="false">'[1]Workshop Base'!E199</f>
        <v>Olivier</v>
      </c>
      <c r="E197" s="5" t="str">
        <f aca="false">'[1]Workshop Base'!G199</f>
        <v>Ardeche</v>
      </c>
      <c r="F197" s="5" t="n">
        <f aca="false">'[1]Workshop Base'!H199</f>
        <v>7</v>
      </c>
      <c r="G197" s="4" t="str">
        <f aca="false">'[1]Workshop Base'!I199</f>
        <v>France</v>
      </c>
      <c r="H197" s="4" t="str">
        <f aca="false">'[1]Workshop Base'!J199</f>
        <v>THESHIELD</v>
      </c>
    </row>
    <row r="198" customFormat="false" ht="14.65" hidden="false" customHeight="false" outlineLevel="0" collapsed="false">
      <c r="A198" s="4" t="n">
        <f aca="false">'[1]Workshop Base'!B200</f>
        <v>1411001</v>
      </c>
      <c r="B198" s="4" t="str">
        <f aca="false">'[1]Workshop Base'!C200</f>
        <v>FS11Y1</v>
      </c>
      <c r="C198" s="4" t="str">
        <f aca="false">'[1]Workshop Base'!D200</f>
        <v>Yannick</v>
      </c>
      <c r="D198" s="4" t="str">
        <f aca="false">'[1]Workshop Base'!E200</f>
        <v>Yannick</v>
      </c>
      <c r="E198" s="5" t="str">
        <f aca="false">'[1]Workshop Base'!G200</f>
        <v>Aude</v>
      </c>
      <c r="F198" s="5" t="n">
        <f aca="false">'[1]Workshop Base'!H200</f>
        <v>11</v>
      </c>
      <c r="G198" s="4" t="str">
        <f aca="false">'[1]Workshop Base'!I200</f>
        <v>France</v>
      </c>
      <c r="H198" s="4" t="str">
        <f aca="false">'[1]Workshop Base'!J200</f>
        <v>THESHIELD</v>
      </c>
    </row>
    <row r="199" customFormat="false" ht="14.65" hidden="false" customHeight="false" outlineLevel="0" collapsed="false">
      <c r="A199" s="4" t="n">
        <f aca="false">'[1]Workshop Base'!B201</f>
        <v>1411002</v>
      </c>
      <c r="B199" s="4" t="str">
        <f aca="false">'[1]Workshop Base'!C201</f>
        <v>FS11C1</v>
      </c>
      <c r="C199" s="4" t="str">
        <f aca="false">'[1]Workshop Base'!D201</f>
        <v>Charles</v>
      </c>
      <c r="D199" s="4" t="str">
        <f aca="false">'[1]Workshop Base'!E201</f>
        <v>Charles</v>
      </c>
      <c r="E199" s="5" t="str">
        <f aca="false">'[1]Workshop Base'!G201</f>
        <v>Aude</v>
      </c>
      <c r="F199" s="5" t="n">
        <f aca="false">'[1]Workshop Base'!H201</f>
        <v>11</v>
      </c>
      <c r="G199" s="4" t="str">
        <f aca="false">'[1]Workshop Base'!I201</f>
        <v>France</v>
      </c>
      <c r="H199" s="4" t="str">
        <f aca="false">'[1]Workshop Base'!J201</f>
        <v>THESHIELD</v>
      </c>
    </row>
    <row r="200" customFormat="false" ht="14.65" hidden="false" customHeight="false" outlineLevel="0" collapsed="false">
      <c r="A200" s="4" t="n">
        <f aca="false">'[1]Workshop Base'!B202</f>
        <v>1411003</v>
      </c>
      <c r="B200" s="4" t="str">
        <f aca="false">'[1]Workshop Base'!C202</f>
        <v>FS11C2</v>
      </c>
      <c r="C200" s="4" t="str">
        <f aca="false">'[1]Workshop Base'!D202</f>
        <v>Cedric</v>
      </c>
      <c r="D200" s="4" t="str">
        <f aca="false">'[1]Workshop Base'!E202</f>
        <v>Cedric</v>
      </c>
      <c r="E200" s="5" t="str">
        <f aca="false">'[1]Workshop Base'!G202</f>
        <v>Aude</v>
      </c>
      <c r="F200" s="5" t="n">
        <f aca="false">'[1]Workshop Base'!H202</f>
        <v>11</v>
      </c>
      <c r="G200" s="4" t="str">
        <f aca="false">'[1]Workshop Base'!I202</f>
        <v>France</v>
      </c>
      <c r="H200" s="4" t="str">
        <f aca="false">'[1]Workshop Base'!J202</f>
        <v>THESHIELD</v>
      </c>
    </row>
    <row r="201" customFormat="false" ht="14.65" hidden="false" customHeight="false" outlineLevel="0" collapsed="false">
      <c r="A201" s="4" t="n">
        <f aca="false">'[1]Workshop Base'!B203</f>
        <v>1413001</v>
      </c>
      <c r="B201" s="4" t="str">
        <f aca="false">'[1]Workshop Base'!C203</f>
        <v>FS13O1</v>
      </c>
      <c r="C201" s="4" t="str">
        <f aca="false">'[1]Workshop Base'!D203</f>
        <v>Olivier</v>
      </c>
      <c r="D201" s="4" t="str">
        <f aca="false">'[1]Workshop Base'!E203</f>
        <v>Olivier</v>
      </c>
      <c r="E201" s="5" t="str">
        <f aca="false">'[1]Workshop Base'!G203</f>
        <v>Bouches-du-Rhone</v>
      </c>
      <c r="F201" s="5" t="n">
        <f aca="false">'[1]Workshop Base'!H203</f>
        <v>13</v>
      </c>
      <c r="G201" s="4" t="str">
        <f aca="false">'[1]Workshop Base'!I203</f>
        <v>France</v>
      </c>
      <c r="H201" s="4" t="str">
        <f aca="false">'[1]Workshop Base'!J203</f>
        <v>THESHIELD</v>
      </c>
    </row>
    <row r="202" customFormat="false" ht="14.65" hidden="false" customHeight="false" outlineLevel="0" collapsed="false">
      <c r="A202" s="4" t="n">
        <f aca="false">'[1]Workshop Base'!B204</f>
        <v>1413002</v>
      </c>
      <c r="B202" s="4" t="str">
        <f aca="false">'[1]Workshop Base'!C204</f>
        <v>FS13F1</v>
      </c>
      <c r="C202" s="4" t="str">
        <f aca="false">'[1]Workshop Base'!D204</f>
        <v>Fabien</v>
      </c>
      <c r="D202" s="4" t="str">
        <f aca="false">'[1]Workshop Base'!E204</f>
        <v>Fabien</v>
      </c>
      <c r="E202" s="5" t="str">
        <f aca="false">'[1]Workshop Base'!G204</f>
        <v>Bouches-du-Rhone</v>
      </c>
      <c r="F202" s="5" t="n">
        <f aca="false">'[1]Workshop Base'!H204</f>
        <v>13</v>
      </c>
      <c r="G202" s="4" t="str">
        <f aca="false">'[1]Workshop Base'!I204</f>
        <v>France</v>
      </c>
      <c r="H202" s="4" t="str">
        <f aca="false">'[1]Workshop Base'!J204</f>
        <v>THESHIELD</v>
      </c>
    </row>
    <row r="203" customFormat="false" ht="14.65" hidden="false" customHeight="false" outlineLevel="0" collapsed="false">
      <c r="A203" s="4" t="n">
        <f aca="false">'[1]Workshop Base'!B205</f>
        <v>1413003</v>
      </c>
      <c r="B203" s="4" t="str">
        <f aca="false">'[1]Workshop Base'!C205</f>
        <v>FS13A1</v>
      </c>
      <c r="C203" s="4" t="str">
        <f aca="false">'[1]Workshop Base'!D205</f>
        <v>Alexis</v>
      </c>
      <c r="D203" s="4" t="str">
        <f aca="false">'[1]Workshop Base'!E205</f>
        <v>Alexis</v>
      </c>
      <c r="E203" s="5" t="str">
        <f aca="false">'[1]Workshop Base'!G205</f>
        <v>Bouches-du-Rhone</v>
      </c>
      <c r="F203" s="5" t="n">
        <f aca="false">'[1]Workshop Base'!H205</f>
        <v>13</v>
      </c>
      <c r="G203" s="4" t="str">
        <f aca="false">'[1]Workshop Base'!I205</f>
        <v>France</v>
      </c>
      <c r="H203" s="4" t="str">
        <f aca="false">'[1]Workshop Base'!J205</f>
        <v>THESHIELD</v>
      </c>
    </row>
    <row r="204" customFormat="false" ht="14.65" hidden="false" customHeight="false" outlineLevel="0" collapsed="false">
      <c r="A204" s="4" t="n">
        <f aca="false">'[1]Workshop Base'!B206</f>
        <v>1414001</v>
      </c>
      <c r="B204" s="4" t="str">
        <f aca="false">'[1]Workshop Base'!C206</f>
        <v>FS14L1</v>
      </c>
      <c r="C204" s="4" t="str">
        <f aca="false">'[1]Workshop Base'!D206</f>
        <v>Laurent</v>
      </c>
      <c r="D204" s="4" t="str">
        <f aca="false">'[1]Workshop Base'!E206</f>
        <v>Laurent</v>
      </c>
      <c r="E204" s="5" t="str">
        <f aca="false">'[1]Workshop Base'!G206</f>
        <v>Calvados</v>
      </c>
      <c r="F204" s="5" t="n">
        <f aca="false">'[1]Workshop Base'!H206</f>
        <v>14</v>
      </c>
      <c r="G204" s="4" t="str">
        <f aca="false">'[1]Workshop Base'!I206</f>
        <v>France</v>
      </c>
      <c r="H204" s="4" t="str">
        <f aca="false">'[1]Workshop Base'!J206</f>
        <v>THESHIELD</v>
      </c>
    </row>
    <row r="205" customFormat="false" ht="14.65" hidden="false" customHeight="false" outlineLevel="0" collapsed="false">
      <c r="A205" s="4" t="n">
        <f aca="false">'[1]Workshop Base'!B207</f>
        <v>1416001</v>
      </c>
      <c r="B205" s="4" t="str">
        <f aca="false">'[1]Workshop Base'!C207</f>
        <v>FS16P1</v>
      </c>
      <c r="C205" s="4" t="str">
        <f aca="false">'[1]Workshop Base'!D207</f>
        <v>Patrick</v>
      </c>
      <c r="D205" s="4" t="str">
        <f aca="false">'[1]Workshop Base'!E207</f>
        <v>Patrick</v>
      </c>
      <c r="E205" s="5" t="str">
        <f aca="false">'[1]Workshop Base'!G207</f>
        <v>Charente</v>
      </c>
      <c r="F205" s="5" t="n">
        <f aca="false">'[1]Workshop Base'!H207</f>
        <v>16</v>
      </c>
      <c r="G205" s="4" t="str">
        <f aca="false">'[1]Workshop Base'!I207</f>
        <v>France</v>
      </c>
      <c r="H205" s="4" t="str">
        <f aca="false">'[1]Workshop Base'!J207</f>
        <v>THESHIELD</v>
      </c>
    </row>
    <row r="206" customFormat="false" ht="14.65" hidden="false" customHeight="false" outlineLevel="0" collapsed="false">
      <c r="A206" s="4" t="n">
        <f aca="false">'[1]Workshop Base'!B208</f>
        <v>1417001</v>
      </c>
      <c r="B206" s="4" t="str">
        <f aca="false">'[1]Workshop Base'!C208</f>
        <v>FS17R1</v>
      </c>
      <c r="C206" s="4" t="str">
        <f aca="false">'[1]Workshop Base'!D208</f>
        <v>Roger</v>
      </c>
      <c r="D206" s="4" t="str">
        <f aca="false">'[1]Workshop Base'!E208</f>
        <v>Roger</v>
      </c>
      <c r="E206" s="5" t="str">
        <f aca="false">'[1]Workshop Base'!G208</f>
        <v>Charente-Maritime</v>
      </c>
      <c r="F206" s="5" t="n">
        <f aca="false">'[1]Workshop Base'!H208</f>
        <v>17</v>
      </c>
      <c r="G206" s="4" t="str">
        <f aca="false">'[1]Workshop Base'!I208</f>
        <v>France</v>
      </c>
      <c r="H206" s="4" t="str">
        <f aca="false">'[1]Workshop Base'!J208</f>
        <v>THESHIELD</v>
      </c>
    </row>
    <row r="207" customFormat="false" ht="14.65" hidden="false" customHeight="false" outlineLevel="0" collapsed="false">
      <c r="A207" s="4" t="n">
        <f aca="false">'[1]Workshop Base'!B209</f>
        <v>1417002</v>
      </c>
      <c r="B207" s="4" t="str">
        <f aca="false">'[1]Workshop Base'!C209</f>
        <v>FS17C1</v>
      </c>
      <c r="C207" s="4" t="str">
        <f aca="false">'[1]Workshop Base'!D209</f>
        <v>Claudy</v>
      </c>
      <c r="D207" s="4" t="str">
        <f aca="false">'[1]Workshop Base'!E209</f>
        <v>Claudy</v>
      </c>
      <c r="E207" s="5" t="str">
        <f aca="false">'[1]Workshop Base'!G209</f>
        <v>Charente-Maritime</v>
      </c>
      <c r="F207" s="5" t="n">
        <f aca="false">'[1]Workshop Base'!H209</f>
        <v>17</v>
      </c>
      <c r="G207" s="4" t="str">
        <f aca="false">'[1]Workshop Base'!I209</f>
        <v>France</v>
      </c>
      <c r="H207" s="4" t="str">
        <f aca="false">'[1]Workshop Base'!J209</f>
        <v>THESHIELD</v>
      </c>
    </row>
    <row r="208" customFormat="false" ht="14.65" hidden="false" customHeight="false" outlineLevel="0" collapsed="false">
      <c r="A208" s="4" t="n">
        <f aca="false">'[1]Workshop Base'!B210</f>
        <v>1417003</v>
      </c>
      <c r="B208" s="4" t="str">
        <f aca="false">'[1]Workshop Base'!C210</f>
        <v>FS17G1</v>
      </c>
      <c r="C208" s="4" t="str">
        <f aca="false">'[1]Workshop Base'!D210</f>
        <v>Gilbert</v>
      </c>
      <c r="D208" s="4" t="str">
        <f aca="false">'[1]Workshop Base'!E210</f>
        <v>Gilbert</v>
      </c>
      <c r="E208" s="5" t="str">
        <f aca="false">'[1]Workshop Base'!G210</f>
        <v>Charente-Maritime</v>
      </c>
      <c r="F208" s="5" t="n">
        <f aca="false">'[1]Workshop Base'!H210</f>
        <v>17</v>
      </c>
      <c r="G208" s="4" t="str">
        <f aca="false">'[1]Workshop Base'!I210</f>
        <v>France</v>
      </c>
      <c r="H208" s="4" t="str">
        <f aca="false">'[1]Workshop Base'!J210</f>
        <v>THESHIELD</v>
      </c>
    </row>
    <row r="209" customFormat="false" ht="14.65" hidden="false" customHeight="false" outlineLevel="0" collapsed="false">
      <c r="A209" s="4" t="n">
        <f aca="false">'[1]Workshop Base'!B211</f>
        <v>1418001</v>
      </c>
      <c r="B209" s="4" t="str">
        <f aca="false">'[1]Workshop Base'!C211</f>
        <v>FS18G1</v>
      </c>
      <c r="C209" s="4" t="str">
        <f aca="false">'[1]Workshop Base'!D211</f>
        <v>Gilbert</v>
      </c>
      <c r="D209" s="4" t="str">
        <f aca="false">'[1]Workshop Base'!E211</f>
        <v>Gilbert</v>
      </c>
      <c r="E209" s="5" t="str">
        <f aca="false">'[1]Workshop Base'!G211</f>
        <v>Cher</v>
      </c>
      <c r="F209" s="5" t="n">
        <f aca="false">'[1]Workshop Base'!H211</f>
        <v>18</v>
      </c>
      <c r="G209" s="4" t="str">
        <f aca="false">'[1]Workshop Base'!I211</f>
        <v>France</v>
      </c>
      <c r="H209" s="4" t="str">
        <f aca="false">'[1]Workshop Base'!J211</f>
        <v>THESHIELD</v>
      </c>
    </row>
    <row r="210" customFormat="false" ht="14.65" hidden="false" customHeight="false" outlineLevel="0" collapsed="false">
      <c r="A210" s="4" t="n">
        <f aca="false">'[1]Workshop Base'!B212</f>
        <v>1425001</v>
      </c>
      <c r="B210" s="4" t="str">
        <f aca="false">'[1]Workshop Base'!C212</f>
        <v>FS25H1</v>
      </c>
      <c r="C210" s="4" t="str">
        <f aca="false">'[1]Workshop Base'!D212</f>
        <v>Herve</v>
      </c>
      <c r="D210" s="4" t="str">
        <f aca="false">'[1]Workshop Base'!E212</f>
        <v>Herve</v>
      </c>
      <c r="E210" s="5" t="str">
        <f aca="false">'[1]Workshop Base'!G212</f>
        <v>Doubs</v>
      </c>
      <c r="F210" s="5" t="n">
        <f aca="false">'[1]Workshop Base'!H212</f>
        <v>25</v>
      </c>
      <c r="G210" s="4" t="str">
        <f aca="false">'[1]Workshop Base'!I212</f>
        <v>France</v>
      </c>
      <c r="H210" s="4" t="str">
        <f aca="false">'[1]Workshop Base'!J212</f>
        <v>THESHIELD</v>
      </c>
    </row>
    <row r="211" customFormat="false" ht="14.65" hidden="false" customHeight="false" outlineLevel="0" collapsed="false">
      <c r="A211" s="4" t="n">
        <f aca="false">'[1]Workshop Base'!B213</f>
        <v>1425002</v>
      </c>
      <c r="B211" s="4" t="str">
        <f aca="false">'[1]Workshop Base'!C213</f>
        <v>FS25M1</v>
      </c>
      <c r="C211" s="4" t="str">
        <f aca="false">'[1]Workshop Base'!D213</f>
        <v>Matthieu</v>
      </c>
      <c r="D211" s="4" t="str">
        <f aca="false">'[1]Workshop Base'!E213</f>
        <v>Matthieu</v>
      </c>
      <c r="E211" s="5" t="str">
        <f aca="false">'[1]Workshop Base'!G213</f>
        <v>Doubs</v>
      </c>
      <c r="F211" s="5" t="n">
        <f aca="false">'[1]Workshop Base'!H213</f>
        <v>25</v>
      </c>
      <c r="G211" s="4" t="str">
        <f aca="false">'[1]Workshop Base'!I213</f>
        <v>France</v>
      </c>
      <c r="H211" s="4" t="str">
        <f aca="false">'[1]Workshop Base'!J213</f>
        <v>THESHIELD</v>
      </c>
    </row>
    <row r="212" customFormat="false" ht="14.65" hidden="false" customHeight="false" outlineLevel="0" collapsed="false">
      <c r="A212" s="4" t="n">
        <f aca="false">'[1]Workshop Base'!B214</f>
        <v>1427001</v>
      </c>
      <c r="B212" s="4" t="str">
        <f aca="false">'[1]Workshop Base'!C214</f>
        <v>FS27S1</v>
      </c>
      <c r="C212" s="4" t="str">
        <f aca="false">'[1]Workshop Base'!D214</f>
        <v>Serge</v>
      </c>
      <c r="D212" s="4" t="str">
        <f aca="false">'[1]Workshop Base'!E214</f>
        <v>Serge</v>
      </c>
      <c r="E212" s="5" t="str">
        <f aca="false">'[1]Workshop Base'!G214</f>
        <v>Eure</v>
      </c>
      <c r="F212" s="5" t="n">
        <f aca="false">'[1]Workshop Base'!H214</f>
        <v>27</v>
      </c>
      <c r="G212" s="4" t="str">
        <f aca="false">'[1]Workshop Base'!I214</f>
        <v>France</v>
      </c>
      <c r="H212" s="4" t="str">
        <f aca="false">'[1]Workshop Base'!J214</f>
        <v>THESHIELD</v>
      </c>
    </row>
    <row r="213" customFormat="false" ht="14.65" hidden="false" customHeight="false" outlineLevel="0" collapsed="false">
      <c r="A213" s="4" t="n">
        <f aca="false">'[1]Workshop Base'!B215</f>
        <v>1427002</v>
      </c>
      <c r="B213" s="4" t="str">
        <f aca="false">'[1]Workshop Base'!C215</f>
        <v>FS27M1</v>
      </c>
      <c r="C213" s="4" t="str">
        <f aca="false">'[1]Workshop Base'!D215</f>
        <v>Matthieu</v>
      </c>
      <c r="D213" s="4" t="str">
        <f aca="false">'[1]Workshop Base'!E215</f>
        <v>Matthieu</v>
      </c>
      <c r="E213" s="5" t="str">
        <f aca="false">'[1]Workshop Base'!G215</f>
        <v>Eure</v>
      </c>
      <c r="F213" s="5" t="n">
        <f aca="false">'[1]Workshop Base'!H215</f>
        <v>27</v>
      </c>
      <c r="G213" s="4" t="str">
        <f aca="false">'[1]Workshop Base'!I215</f>
        <v>France</v>
      </c>
      <c r="H213" s="4" t="str">
        <f aca="false">'[1]Workshop Base'!J215</f>
        <v>THESHIELD</v>
      </c>
    </row>
    <row r="214" customFormat="false" ht="14.65" hidden="false" customHeight="false" outlineLevel="0" collapsed="false">
      <c r="A214" s="4" t="n">
        <f aca="false">'[1]Workshop Base'!B216</f>
        <v>1428001</v>
      </c>
      <c r="B214" s="4" t="str">
        <f aca="false">'[1]Workshop Base'!C216</f>
        <v>FS28F1</v>
      </c>
      <c r="C214" s="4" t="str">
        <f aca="false">'[1]Workshop Base'!D216</f>
        <v>Fernando</v>
      </c>
      <c r="D214" s="4" t="str">
        <f aca="false">'[1]Workshop Base'!E216</f>
        <v>Fernando</v>
      </c>
      <c r="E214" s="5" t="str">
        <f aca="false">'[1]Workshop Base'!G216</f>
        <v>Eure-et-Loir</v>
      </c>
      <c r="F214" s="5" t="n">
        <f aca="false">'[1]Workshop Base'!H216</f>
        <v>28</v>
      </c>
      <c r="G214" s="4" t="str">
        <f aca="false">'[1]Workshop Base'!I216</f>
        <v>France</v>
      </c>
      <c r="H214" s="4" t="str">
        <f aca="false">'[1]Workshop Base'!J216</f>
        <v>THESHIELD</v>
      </c>
    </row>
    <row r="215" customFormat="false" ht="14.65" hidden="false" customHeight="false" outlineLevel="0" collapsed="false">
      <c r="A215" s="4" t="n">
        <f aca="false">'[1]Workshop Base'!B217</f>
        <v>1428002</v>
      </c>
      <c r="B215" s="4" t="str">
        <f aca="false">'[1]Workshop Base'!C217</f>
        <v>FS28L1</v>
      </c>
      <c r="C215" s="4" t="str">
        <f aca="false">'[1]Workshop Base'!D217</f>
        <v>Laurent</v>
      </c>
      <c r="D215" s="4" t="str">
        <f aca="false">'[1]Workshop Base'!E217</f>
        <v>Laurent</v>
      </c>
      <c r="E215" s="5" t="str">
        <f aca="false">'[1]Workshop Base'!G217</f>
        <v>Eure-et-Loir</v>
      </c>
      <c r="F215" s="5" t="n">
        <f aca="false">'[1]Workshop Base'!H217</f>
        <v>28</v>
      </c>
      <c r="G215" s="4" t="str">
        <f aca="false">'[1]Workshop Base'!I217</f>
        <v>France</v>
      </c>
      <c r="H215" s="4" t="str">
        <f aca="false">'[1]Workshop Base'!J217</f>
        <v>THESHIELD</v>
      </c>
    </row>
    <row r="216" customFormat="false" ht="14.65" hidden="false" customHeight="false" outlineLevel="0" collapsed="false">
      <c r="A216" s="4" t="n">
        <f aca="false">'[1]Workshop Base'!B218</f>
        <v>1428003</v>
      </c>
      <c r="B216" s="4" t="str">
        <f aca="false">'[1]Workshop Base'!C218</f>
        <v>FS28P1</v>
      </c>
      <c r="C216" s="4" t="str">
        <f aca="false">'[1]Workshop Base'!D218</f>
        <v>Philippe</v>
      </c>
      <c r="D216" s="4" t="str">
        <f aca="false">'[1]Workshop Base'!E218</f>
        <v>Philippe</v>
      </c>
      <c r="E216" s="5" t="str">
        <f aca="false">'[1]Workshop Base'!G218</f>
        <v>Eure-et-Loir</v>
      </c>
      <c r="F216" s="5" t="n">
        <f aca="false">'[1]Workshop Base'!H218</f>
        <v>28</v>
      </c>
      <c r="G216" s="4" t="str">
        <f aca="false">'[1]Workshop Base'!I218</f>
        <v>France</v>
      </c>
      <c r="H216" s="4" t="str">
        <f aca="false">'[1]Workshop Base'!J218</f>
        <v>THESHIELD</v>
      </c>
    </row>
    <row r="217" customFormat="false" ht="14.65" hidden="false" customHeight="false" outlineLevel="0" collapsed="false">
      <c r="A217" s="4" t="n">
        <f aca="false">'[1]Workshop Base'!B219</f>
        <v>1428004</v>
      </c>
      <c r="B217" s="4" t="str">
        <f aca="false">'[1]Workshop Base'!C219</f>
        <v>FS28L2</v>
      </c>
      <c r="C217" s="4" t="str">
        <f aca="false">'[1]Workshop Base'!D219</f>
        <v>Laurent</v>
      </c>
      <c r="D217" s="4" t="str">
        <f aca="false">'[1]Workshop Base'!E219</f>
        <v>Laurent</v>
      </c>
      <c r="E217" s="5" t="str">
        <f aca="false">'[1]Workshop Base'!G219</f>
        <v>Eure-et-Loir</v>
      </c>
      <c r="F217" s="5" t="n">
        <f aca="false">'[1]Workshop Base'!H219</f>
        <v>28</v>
      </c>
      <c r="G217" s="4" t="str">
        <f aca="false">'[1]Workshop Base'!I219</f>
        <v>France</v>
      </c>
      <c r="H217" s="4" t="str">
        <f aca="false">'[1]Workshop Base'!J219</f>
        <v>THESHIELD</v>
      </c>
    </row>
    <row r="218" customFormat="false" ht="14.65" hidden="false" customHeight="false" outlineLevel="0" collapsed="false">
      <c r="A218" s="4" t="n">
        <f aca="false">'[1]Workshop Base'!B220</f>
        <v>1431001</v>
      </c>
      <c r="B218" s="4" t="str">
        <f aca="false">'[1]Workshop Base'!C220</f>
        <v>FS31M1</v>
      </c>
      <c r="C218" s="4" t="str">
        <f aca="false">'[1]Workshop Base'!D220</f>
        <v>Mathieu</v>
      </c>
      <c r="D218" s="4" t="str">
        <f aca="false">'[1]Workshop Base'!E220</f>
        <v>Mathieu</v>
      </c>
      <c r="E218" s="5" t="str">
        <f aca="false">'[1]Workshop Base'!G220</f>
        <v>Haute-Garonne</v>
      </c>
      <c r="F218" s="5" t="n">
        <f aca="false">'[1]Workshop Base'!H220</f>
        <v>31</v>
      </c>
      <c r="G218" s="4" t="str">
        <f aca="false">'[1]Workshop Base'!I220</f>
        <v>France</v>
      </c>
      <c r="H218" s="4" t="str">
        <f aca="false">'[1]Workshop Base'!J220</f>
        <v>THESHIELD</v>
      </c>
    </row>
    <row r="219" customFormat="false" ht="14.65" hidden="false" customHeight="false" outlineLevel="0" collapsed="false">
      <c r="A219" s="4" t="n">
        <f aca="false">'[1]Workshop Base'!B221</f>
        <v>1433001</v>
      </c>
      <c r="B219" s="4" t="str">
        <f aca="false">'[1]Workshop Base'!C221</f>
        <v>FS33C1</v>
      </c>
      <c r="C219" s="4" t="str">
        <f aca="false">'[1]Workshop Base'!D221</f>
        <v>Claude</v>
      </c>
      <c r="D219" s="4" t="str">
        <f aca="false">'[1]Workshop Base'!E221</f>
        <v>Claude</v>
      </c>
      <c r="E219" s="5" t="str">
        <f aca="false">'[1]Workshop Base'!G221</f>
        <v>Gironde</v>
      </c>
      <c r="F219" s="5" t="n">
        <f aca="false">'[1]Workshop Base'!H221</f>
        <v>33</v>
      </c>
      <c r="G219" s="4" t="str">
        <f aca="false">'[1]Workshop Base'!I221</f>
        <v>France</v>
      </c>
      <c r="H219" s="4" t="str">
        <f aca="false">'[1]Workshop Base'!J221</f>
        <v>THESHIELD</v>
      </c>
    </row>
    <row r="220" customFormat="false" ht="14.65" hidden="false" customHeight="false" outlineLevel="0" collapsed="false">
      <c r="A220" s="4" t="n">
        <f aca="false">'[1]Workshop Base'!B222</f>
        <v>1433002</v>
      </c>
      <c r="B220" s="4" t="str">
        <f aca="false">'[1]Workshop Base'!C222</f>
        <v>FS33R1</v>
      </c>
      <c r="C220" s="4" t="str">
        <f aca="false">'[1]Workshop Base'!D222</f>
        <v>Richard</v>
      </c>
      <c r="D220" s="4" t="str">
        <f aca="false">'[1]Workshop Base'!E222</f>
        <v>Richard</v>
      </c>
      <c r="E220" s="5" t="str">
        <f aca="false">'[1]Workshop Base'!G222</f>
        <v>Gironde</v>
      </c>
      <c r="F220" s="5" t="n">
        <f aca="false">'[1]Workshop Base'!H222</f>
        <v>33</v>
      </c>
      <c r="G220" s="4" t="str">
        <f aca="false">'[1]Workshop Base'!I222</f>
        <v>France</v>
      </c>
      <c r="H220" s="4" t="str">
        <f aca="false">'[1]Workshop Base'!J222</f>
        <v>THESHIELD</v>
      </c>
    </row>
    <row r="221" customFormat="false" ht="14.65" hidden="false" customHeight="false" outlineLevel="0" collapsed="false">
      <c r="A221" s="4" t="n">
        <f aca="false">'[1]Workshop Base'!B223</f>
        <v>1433003</v>
      </c>
      <c r="B221" s="4" t="str">
        <f aca="false">'[1]Workshop Base'!C223</f>
        <v>FS33L1</v>
      </c>
      <c r="C221" s="4" t="str">
        <f aca="false">'[1]Workshop Base'!D223</f>
        <v>Laurent</v>
      </c>
      <c r="D221" s="4" t="str">
        <f aca="false">'[1]Workshop Base'!E223</f>
        <v>Laurent</v>
      </c>
      <c r="E221" s="5" t="str">
        <f aca="false">'[1]Workshop Base'!G223</f>
        <v>Gironde</v>
      </c>
      <c r="F221" s="5" t="n">
        <f aca="false">'[1]Workshop Base'!H223</f>
        <v>33</v>
      </c>
      <c r="G221" s="4" t="str">
        <f aca="false">'[1]Workshop Base'!I223</f>
        <v>France</v>
      </c>
      <c r="H221" s="4" t="str">
        <f aca="false">'[1]Workshop Base'!J223</f>
        <v>THESHIELD</v>
      </c>
    </row>
    <row r="222" customFormat="false" ht="14.65" hidden="false" customHeight="false" outlineLevel="0" collapsed="false">
      <c r="A222" s="4" t="n">
        <f aca="false">'[1]Workshop Base'!B224</f>
        <v>1433004</v>
      </c>
      <c r="B222" s="4" t="str">
        <f aca="false">'[1]Workshop Base'!C224</f>
        <v>FS33R2</v>
      </c>
      <c r="C222" s="4" t="str">
        <f aca="false">'[1]Workshop Base'!D224</f>
        <v>Roger</v>
      </c>
      <c r="D222" s="4" t="str">
        <f aca="false">'[1]Workshop Base'!E224</f>
        <v>Roger</v>
      </c>
      <c r="E222" s="5" t="str">
        <f aca="false">'[1]Workshop Base'!G224</f>
        <v>Gironde</v>
      </c>
      <c r="F222" s="5" t="n">
        <f aca="false">'[1]Workshop Base'!H224</f>
        <v>33</v>
      </c>
      <c r="G222" s="4" t="str">
        <f aca="false">'[1]Workshop Base'!I224</f>
        <v>France</v>
      </c>
      <c r="H222" s="4" t="str">
        <f aca="false">'[1]Workshop Base'!J224</f>
        <v>THESHIELD</v>
      </c>
    </row>
    <row r="223" customFormat="false" ht="14.65" hidden="false" customHeight="false" outlineLevel="0" collapsed="false">
      <c r="A223" s="4" t="n">
        <f aca="false">'[1]Workshop Base'!B225</f>
        <v>1433005</v>
      </c>
      <c r="B223" s="4" t="str">
        <f aca="false">'[1]Workshop Base'!C225</f>
        <v>FS33P1</v>
      </c>
      <c r="C223" s="4" t="str">
        <f aca="false">'[1]Workshop Base'!D225</f>
        <v>Pierre</v>
      </c>
      <c r="D223" s="4" t="str">
        <f aca="false">'[1]Workshop Base'!E225</f>
        <v>Pierre</v>
      </c>
      <c r="E223" s="5" t="str">
        <f aca="false">'[1]Workshop Base'!G225</f>
        <v>Gironde</v>
      </c>
      <c r="F223" s="5" t="n">
        <f aca="false">'[1]Workshop Base'!H225</f>
        <v>33</v>
      </c>
      <c r="G223" s="4" t="str">
        <f aca="false">'[1]Workshop Base'!I225</f>
        <v>France</v>
      </c>
      <c r="H223" s="4" t="str">
        <f aca="false">'[1]Workshop Base'!J225</f>
        <v>THESHIELD</v>
      </c>
    </row>
    <row r="224" customFormat="false" ht="14.65" hidden="false" customHeight="false" outlineLevel="0" collapsed="false">
      <c r="A224" s="4" t="n">
        <f aca="false">'[1]Workshop Base'!B226</f>
        <v>1433006</v>
      </c>
      <c r="B224" s="4" t="str">
        <f aca="false">'[1]Workshop Base'!C226</f>
        <v>FS33R3</v>
      </c>
      <c r="C224" s="4" t="str">
        <f aca="false">'[1]Workshop Base'!D226</f>
        <v>Regis</v>
      </c>
      <c r="D224" s="4" t="str">
        <f aca="false">'[1]Workshop Base'!E226</f>
        <v>Regis</v>
      </c>
      <c r="E224" s="5" t="str">
        <f aca="false">'[1]Workshop Base'!G226</f>
        <v>Gironde</v>
      </c>
      <c r="F224" s="5" t="n">
        <f aca="false">'[1]Workshop Base'!H226</f>
        <v>33</v>
      </c>
      <c r="G224" s="4" t="str">
        <f aca="false">'[1]Workshop Base'!I226</f>
        <v>France</v>
      </c>
      <c r="H224" s="4" t="str">
        <f aca="false">'[1]Workshop Base'!J226</f>
        <v>THESHIELD</v>
      </c>
    </row>
    <row r="225" customFormat="false" ht="14.65" hidden="false" customHeight="false" outlineLevel="0" collapsed="false">
      <c r="A225" s="4" t="n">
        <f aca="false">'[1]Workshop Base'!B227</f>
        <v>1437001</v>
      </c>
      <c r="B225" s="4" t="str">
        <f aca="false">'[1]Workshop Base'!C227</f>
        <v>FS37S1</v>
      </c>
      <c r="C225" s="4" t="str">
        <f aca="false">'[1]Workshop Base'!D227</f>
        <v>Stephen</v>
      </c>
      <c r="D225" s="4" t="str">
        <f aca="false">'[1]Workshop Base'!E227</f>
        <v>Stephen</v>
      </c>
      <c r="E225" s="5" t="str">
        <f aca="false">'[1]Workshop Base'!G227</f>
        <v>Indre-et-Loire</v>
      </c>
      <c r="F225" s="5" t="n">
        <f aca="false">'[1]Workshop Base'!H227</f>
        <v>37</v>
      </c>
      <c r="G225" s="4" t="str">
        <f aca="false">'[1]Workshop Base'!I227</f>
        <v>France</v>
      </c>
      <c r="H225" s="4" t="str">
        <f aca="false">'[1]Workshop Base'!J227</f>
        <v>THESHIELD</v>
      </c>
    </row>
    <row r="226" customFormat="false" ht="14.65" hidden="false" customHeight="false" outlineLevel="0" collapsed="false">
      <c r="A226" s="4" t="n">
        <f aca="false">'[1]Workshop Base'!B228</f>
        <v>1438001</v>
      </c>
      <c r="B226" s="4" t="str">
        <f aca="false">'[1]Workshop Base'!C228</f>
        <v>FS38D1</v>
      </c>
      <c r="C226" s="4" t="str">
        <f aca="false">'[1]Workshop Base'!D228</f>
        <v>Didier</v>
      </c>
      <c r="D226" s="4" t="str">
        <f aca="false">'[1]Workshop Base'!E228</f>
        <v>Didier</v>
      </c>
      <c r="E226" s="5" t="str">
        <f aca="false">'[1]Workshop Base'!G228</f>
        <v>Isere</v>
      </c>
      <c r="F226" s="5" t="n">
        <f aca="false">'[1]Workshop Base'!H228</f>
        <v>38</v>
      </c>
      <c r="G226" s="4" t="str">
        <f aca="false">'[1]Workshop Base'!I228</f>
        <v>France</v>
      </c>
      <c r="H226" s="4" t="str">
        <f aca="false">'[1]Workshop Base'!J228</f>
        <v>THESHIELD</v>
      </c>
    </row>
    <row r="227" customFormat="false" ht="14.65" hidden="false" customHeight="false" outlineLevel="0" collapsed="false">
      <c r="A227" s="4" t="n">
        <f aca="false">'[1]Workshop Base'!B229</f>
        <v>1438002</v>
      </c>
      <c r="B227" s="4" t="str">
        <f aca="false">'[1]Workshop Base'!C229</f>
        <v>FS38C1</v>
      </c>
      <c r="C227" s="4" t="str">
        <f aca="false">'[1]Workshop Base'!D229</f>
        <v>Christophe</v>
      </c>
      <c r="D227" s="4" t="str">
        <f aca="false">'[1]Workshop Base'!E229</f>
        <v>Christophe</v>
      </c>
      <c r="E227" s="5" t="str">
        <f aca="false">'[1]Workshop Base'!G229</f>
        <v>Isere</v>
      </c>
      <c r="F227" s="5" t="n">
        <f aca="false">'[1]Workshop Base'!H229</f>
        <v>38</v>
      </c>
      <c r="G227" s="4" t="str">
        <f aca="false">'[1]Workshop Base'!I229</f>
        <v>France</v>
      </c>
      <c r="H227" s="4" t="str">
        <f aca="false">'[1]Workshop Base'!J229</f>
        <v>THESHIELD</v>
      </c>
    </row>
    <row r="228" customFormat="false" ht="14.65" hidden="false" customHeight="false" outlineLevel="0" collapsed="false">
      <c r="A228" s="4" t="n">
        <f aca="false">'[1]Workshop Base'!B230</f>
        <v>1438003</v>
      </c>
      <c r="B228" s="4" t="str">
        <f aca="false">'[1]Workshop Base'!C230</f>
        <v>FS38J1</v>
      </c>
      <c r="C228" s="4" t="str">
        <f aca="false">'[1]Workshop Base'!D230</f>
        <v>J.Pierre</v>
      </c>
      <c r="D228" s="4" t="str">
        <f aca="false">'[1]Workshop Base'!E230</f>
        <v>J.Pierre</v>
      </c>
      <c r="E228" s="5" t="str">
        <f aca="false">'[1]Workshop Base'!G230</f>
        <v>Isere</v>
      </c>
      <c r="F228" s="5" t="n">
        <f aca="false">'[1]Workshop Base'!H230</f>
        <v>38</v>
      </c>
      <c r="G228" s="4" t="str">
        <f aca="false">'[1]Workshop Base'!I230</f>
        <v>France</v>
      </c>
      <c r="H228" s="4" t="str">
        <f aca="false">'[1]Workshop Base'!J230</f>
        <v>THESHIELD</v>
      </c>
    </row>
    <row r="229" customFormat="false" ht="14.65" hidden="false" customHeight="false" outlineLevel="0" collapsed="false">
      <c r="A229" s="4" t="n">
        <f aca="false">'[1]Workshop Base'!B231</f>
        <v>1438004</v>
      </c>
      <c r="B229" s="4" t="str">
        <f aca="false">'[1]Workshop Base'!C231</f>
        <v>FS38R1</v>
      </c>
      <c r="C229" s="4" t="str">
        <f aca="false">'[1]Workshop Base'!D231</f>
        <v>Raphael</v>
      </c>
      <c r="D229" s="4" t="str">
        <f aca="false">'[1]Workshop Base'!E231</f>
        <v>Raphael</v>
      </c>
      <c r="E229" s="5" t="str">
        <f aca="false">'[1]Workshop Base'!G231</f>
        <v>Isere</v>
      </c>
      <c r="F229" s="5" t="n">
        <f aca="false">'[1]Workshop Base'!H231</f>
        <v>38</v>
      </c>
      <c r="G229" s="4" t="str">
        <f aca="false">'[1]Workshop Base'!I231</f>
        <v>France</v>
      </c>
      <c r="H229" s="4" t="str">
        <f aca="false">'[1]Workshop Base'!J231</f>
        <v>THESHIELD</v>
      </c>
    </row>
    <row r="230" customFormat="false" ht="14.65" hidden="false" customHeight="false" outlineLevel="0" collapsed="false">
      <c r="A230" s="4" t="n">
        <f aca="false">'[1]Workshop Base'!B232</f>
        <v>1438005</v>
      </c>
      <c r="B230" s="4" t="str">
        <f aca="false">'[1]Workshop Base'!C232</f>
        <v>FS38A1</v>
      </c>
      <c r="C230" s="4" t="str">
        <f aca="false">'[1]Workshop Base'!D232</f>
        <v>Alain</v>
      </c>
      <c r="D230" s="4" t="str">
        <f aca="false">'[1]Workshop Base'!E232</f>
        <v>Alain</v>
      </c>
      <c r="E230" s="5" t="str">
        <f aca="false">'[1]Workshop Base'!G232</f>
        <v>Isere</v>
      </c>
      <c r="F230" s="5" t="n">
        <f aca="false">'[1]Workshop Base'!H232</f>
        <v>38</v>
      </c>
      <c r="G230" s="4" t="str">
        <f aca="false">'[1]Workshop Base'!I232</f>
        <v>France</v>
      </c>
      <c r="H230" s="4" t="str">
        <f aca="false">'[1]Workshop Base'!J232</f>
        <v>THESHIELD</v>
      </c>
    </row>
    <row r="231" customFormat="false" ht="14.65" hidden="false" customHeight="false" outlineLevel="0" collapsed="false">
      <c r="A231" s="4" t="n">
        <f aca="false">'[1]Workshop Base'!B233</f>
        <v>1438006</v>
      </c>
      <c r="B231" s="4" t="str">
        <f aca="false">'[1]Workshop Base'!C233</f>
        <v>FS38D2</v>
      </c>
      <c r="C231" s="4" t="str">
        <f aca="false">'[1]Workshop Base'!D233</f>
        <v>Daniel</v>
      </c>
      <c r="D231" s="4" t="str">
        <f aca="false">'[1]Workshop Base'!E233</f>
        <v>Daniel</v>
      </c>
      <c r="E231" s="5" t="str">
        <f aca="false">'[1]Workshop Base'!G233</f>
        <v>Isere</v>
      </c>
      <c r="F231" s="5" t="n">
        <f aca="false">'[1]Workshop Base'!H233</f>
        <v>38</v>
      </c>
      <c r="G231" s="4" t="str">
        <f aca="false">'[1]Workshop Base'!I233</f>
        <v>France</v>
      </c>
      <c r="H231" s="4" t="str">
        <f aca="false">'[1]Workshop Base'!J233</f>
        <v>THESHIELD</v>
      </c>
    </row>
    <row r="232" customFormat="false" ht="14.65" hidden="false" customHeight="false" outlineLevel="0" collapsed="false">
      <c r="A232" s="4" t="n">
        <f aca="false">'[1]Workshop Base'!B234</f>
        <v>1438007</v>
      </c>
      <c r="B232" s="4" t="str">
        <f aca="false">'[1]Workshop Base'!C234</f>
        <v>FS38C2</v>
      </c>
      <c r="C232" s="4" t="str">
        <f aca="false">'[1]Workshop Base'!D234</f>
        <v>Christopher</v>
      </c>
      <c r="D232" s="4" t="str">
        <f aca="false">'[1]Workshop Base'!E234</f>
        <v>Christopher</v>
      </c>
      <c r="E232" s="5" t="str">
        <f aca="false">'[1]Workshop Base'!G234</f>
        <v>Isere</v>
      </c>
      <c r="F232" s="5" t="n">
        <f aca="false">'[1]Workshop Base'!H234</f>
        <v>38</v>
      </c>
      <c r="G232" s="4" t="str">
        <f aca="false">'[1]Workshop Base'!I234</f>
        <v>France</v>
      </c>
      <c r="H232" s="4" t="str">
        <f aca="false">'[1]Workshop Base'!J234</f>
        <v>THESHIELD</v>
      </c>
    </row>
    <row r="233" customFormat="false" ht="14.65" hidden="false" customHeight="false" outlineLevel="0" collapsed="false">
      <c r="A233" s="4" t="n">
        <f aca="false">'[1]Workshop Base'!B235</f>
        <v>1438008</v>
      </c>
      <c r="B233" s="4" t="str">
        <f aca="false">'[1]Workshop Base'!C235</f>
        <v>FS38C3</v>
      </c>
      <c r="C233" s="4" t="str">
        <f aca="false">'[1]Workshop Base'!D235</f>
        <v>Christophe</v>
      </c>
      <c r="D233" s="4" t="str">
        <f aca="false">'[1]Workshop Base'!E235</f>
        <v>Christophe</v>
      </c>
      <c r="E233" s="5" t="str">
        <f aca="false">'[1]Workshop Base'!G235</f>
        <v>Isere</v>
      </c>
      <c r="F233" s="5" t="n">
        <f aca="false">'[1]Workshop Base'!H235</f>
        <v>38</v>
      </c>
      <c r="G233" s="4" t="str">
        <f aca="false">'[1]Workshop Base'!I235</f>
        <v>France</v>
      </c>
      <c r="H233" s="4" t="str">
        <f aca="false">'[1]Workshop Base'!J235</f>
        <v>THESHIELD</v>
      </c>
    </row>
    <row r="234" customFormat="false" ht="14.65" hidden="false" customHeight="false" outlineLevel="0" collapsed="false">
      <c r="A234" s="4" t="n">
        <f aca="false">'[1]Workshop Base'!B236</f>
        <v>1438009</v>
      </c>
      <c r="B234" s="4" t="str">
        <f aca="false">'[1]Workshop Base'!C236</f>
        <v>FS38T1</v>
      </c>
      <c r="C234" s="4" t="str">
        <f aca="false">'[1]Workshop Base'!D236</f>
        <v>Thierry</v>
      </c>
      <c r="D234" s="4" t="str">
        <f aca="false">'[1]Workshop Base'!E236</f>
        <v>Thierry</v>
      </c>
      <c r="E234" s="5" t="str">
        <f aca="false">'[1]Workshop Base'!G236</f>
        <v>Isere</v>
      </c>
      <c r="F234" s="5" t="n">
        <f aca="false">'[1]Workshop Base'!H236</f>
        <v>38</v>
      </c>
      <c r="G234" s="4" t="str">
        <f aca="false">'[1]Workshop Base'!I236</f>
        <v>France</v>
      </c>
      <c r="H234" s="4" t="str">
        <f aca="false">'[1]Workshop Base'!J236</f>
        <v>THESHIELD</v>
      </c>
    </row>
    <row r="235" customFormat="false" ht="14.65" hidden="false" customHeight="false" outlineLevel="0" collapsed="false">
      <c r="A235" s="4" t="n">
        <f aca="false">'[1]Workshop Base'!B237</f>
        <v>1438010</v>
      </c>
      <c r="B235" s="4" t="str">
        <f aca="false">'[1]Workshop Base'!C237</f>
        <v>FS38D3</v>
      </c>
      <c r="C235" s="4" t="str">
        <f aca="false">'[1]Workshop Base'!D237</f>
        <v>Denis</v>
      </c>
      <c r="D235" s="4" t="str">
        <f aca="false">'[1]Workshop Base'!E237</f>
        <v>Denis</v>
      </c>
      <c r="E235" s="5" t="str">
        <f aca="false">'[1]Workshop Base'!G237</f>
        <v>Isere</v>
      </c>
      <c r="F235" s="5" t="n">
        <f aca="false">'[1]Workshop Base'!H237</f>
        <v>38</v>
      </c>
      <c r="G235" s="4" t="str">
        <f aca="false">'[1]Workshop Base'!I237</f>
        <v>France</v>
      </c>
      <c r="H235" s="4" t="str">
        <f aca="false">'[1]Workshop Base'!J237</f>
        <v>THESHIELD</v>
      </c>
    </row>
    <row r="236" customFormat="false" ht="14.65" hidden="false" customHeight="false" outlineLevel="0" collapsed="false">
      <c r="A236" s="4" t="n">
        <f aca="false">'[1]Workshop Base'!B238</f>
        <v>1438011</v>
      </c>
      <c r="B236" s="4" t="str">
        <f aca="false">'[1]Workshop Base'!C238</f>
        <v>FS38Y1</v>
      </c>
      <c r="C236" s="4" t="str">
        <f aca="false">'[1]Workshop Base'!D238</f>
        <v>Yanik</v>
      </c>
      <c r="D236" s="4" t="str">
        <f aca="false">'[1]Workshop Base'!E238</f>
        <v>Yanik</v>
      </c>
      <c r="E236" s="5" t="str">
        <f aca="false">'[1]Workshop Base'!G238</f>
        <v>Isere</v>
      </c>
      <c r="F236" s="5" t="n">
        <f aca="false">'[1]Workshop Base'!H238</f>
        <v>38</v>
      </c>
      <c r="G236" s="4" t="str">
        <f aca="false">'[1]Workshop Base'!I238</f>
        <v>France</v>
      </c>
      <c r="H236" s="4" t="str">
        <f aca="false">'[1]Workshop Base'!J238</f>
        <v>THESHIELD</v>
      </c>
    </row>
    <row r="237" customFormat="false" ht="14.65" hidden="false" customHeight="false" outlineLevel="0" collapsed="false">
      <c r="A237" s="4" t="n">
        <f aca="false">'[1]Workshop Base'!B239</f>
        <v>1440001</v>
      </c>
      <c r="B237" s="4" t="str">
        <f aca="false">'[1]Workshop Base'!C239</f>
        <v>FS40J1</v>
      </c>
      <c r="C237" s="4" t="str">
        <f aca="false">'[1]Workshop Base'!D239</f>
        <v>J.Claude</v>
      </c>
      <c r="D237" s="4" t="str">
        <f aca="false">'[1]Workshop Base'!E239</f>
        <v>J.Claude</v>
      </c>
      <c r="E237" s="5" t="str">
        <f aca="false">'[1]Workshop Base'!G239</f>
        <v>Landes</v>
      </c>
      <c r="F237" s="5" t="n">
        <f aca="false">'[1]Workshop Base'!H239</f>
        <v>40</v>
      </c>
      <c r="G237" s="4" t="str">
        <f aca="false">'[1]Workshop Base'!I239</f>
        <v>France</v>
      </c>
      <c r="H237" s="4" t="str">
        <f aca="false">'[1]Workshop Base'!J239</f>
        <v>THESHIELD</v>
      </c>
    </row>
    <row r="238" customFormat="false" ht="14.65" hidden="false" customHeight="false" outlineLevel="0" collapsed="false">
      <c r="A238" s="4" t="n">
        <f aca="false">'[1]Workshop Base'!B240</f>
        <v>1441001</v>
      </c>
      <c r="B238" s="4" t="str">
        <f aca="false">'[1]Workshop Base'!C240</f>
        <v>FS41Y1</v>
      </c>
      <c r="C238" s="4" t="str">
        <f aca="false">'[1]Workshop Base'!D240</f>
        <v>Yves</v>
      </c>
      <c r="D238" s="4" t="str">
        <f aca="false">'[1]Workshop Base'!E240</f>
        <v>Yves</v>
      </c>
      <c r="E238" s="5" t="str">
        <f aca="false">'[1]Workshop Base'!G240</f>
        <v>Loir-et-Cher</v>
      </c>
      <c r="F238" s="5" t="n">
        <f aca="false">'[1]Workshop Base'!H240</f>
        <v>41</v>
      </c>
      <c r="G238" s="4" t="str">
        <f aca="false">'[1]Workshop Base'!I240</f>
        <v>France</v>
      </c>
      <c r="H238" s="4" t="str">
        <f aca="false">'[1]Workshop Base'!J240</f>
        <v>THESHIELD</v>
      </c>
    </row>
    <row r="239" customFormat="false" ht="14.65" hidden="false" customHeight="false" outlineLevel="0" collapsed="false">
      <c r="A239" s="4" t="n">
        <f aca="false">'[1]Workshop Base'!B241</f>
        <v>1442001</v>
      </c>
      <c r="B239" s="4" t="str">
        <f aca="false">'[1]Workshop Base'!C241</f>
        <v>FS42D1</v>
      </c>
      <c r="C239" s="4" t="str">
        <f aca="false">'[1]Workshop Base'!D241</f>
        <v>Didier</v>
      </c>
      <c r="D239" s="4" t="str">
        <f aca="false">'[1]Workshop Base'!E241</f>
        <v>Didier</v>
      </c>
      <c r="E239" s="5" t="str">
        <f aca="false">'[1]Workshop Base'!G241</f>
        <v>Loire</v>
      </c>
      <c r="F239" s="5" t="n">
        <f aca="false">'[1]Workshop Base'!H241</f>
        <v>42</v>
      </c>
      <c r="G239" s="4" t="str">
        <f aca="false">'[1]Workshop Base'!I241</f>
        <v>France</v>
      </c>
      <c r="H239" s="4" t="str">
        <f aca="false">'[1]Workshop Base'!J241</f>
        <v>THESHIELD</v>
      </c>
    </row>
    <row r="240" customFormat="false" ht="14.65" hidden="false" customHeight="false" outlineLevel="0" collapsed="false">
      <c r="A240" s="4" t="n">
        <f aca="false">'[1]Workshop Base'!B242</f>
        <v>1442002</v>
      </c>
      <c r="B240" s="4" t="str">
        <f aca="false">'[1]Workshop Base'!C242</f>
        <v>FS42M1</v>
      </c>
      <c r="C240" s="4" t="str">
        <f aca="false">'[1]Workshop Base'!D242</f>
        <v>Manu</v>
      </c>
      <c r="D240" s="4" t="str">
        <f aca="false">'[1]Workshop Base'!E242</f>
        <v>Manu</v>
      </c>
      <c r="E240" s="5" t="str">
        <f aca="false">'[1]Workshop Base'!G242</f>
        <v>Loire</v>
      </c>
      <c r="F240" s="5" t="n">
        <f aca="false">'[1]Workshop Base'!H242</f>
        <v>42</v>
      </c>
      <c r="G240" s="4" t="str">
        <f aca="false">'[1]Workshop Base'!I242</f>
        <v>France</v>
      </c>
      <c r="H240" s="4" t="str">
        <f aca="false">'[1]Workshop Base'!J242</f>
        <v>THESHIELD</v>
      </c>
    </row>
    <row r="241" customFormat="false" ht="14.65" hidden="false" customHeight="false" outlineLevel="0" collapsed="false">
      <c r="A241" s="4" t="n">
        <f aca="false">'[1]Workshop Base'!B243</f>
        <v>1442003</v>
      </c>
      <c r="B241" s="4" t="str">
        <f aca="false">'[1]Workshop Base'!C243</f>
        <v>FS42P1</v>
      </c>
      <c r="C241" s="4" t="str">
        <f aca="false">'[1]Workshop Base'!D243</f>
        <v>Philippe</v>
      </c>
      <c r="D241" s="4" t="str">
        <f aca="false">'[1]Workshop Base'!E243</f>
        <v>Philippe</v>
      </c>
      <c r="E241" s="5" t="str">
        <f aca="false">'[1]Workshop Base'!G243</f>
        <v>Loire</v>
      </c>
      <c r="F241" s="5" t="n">
        <f aca="false">'[1]Workshop Base'!H243</f>
        <v>42</v>
      </c>
      <c r="G241" s="4" t="str">
        <f aca="false">'[1]Workshop Base'!I243</f>
        <v>France</v>
      </c>
      <c r="H241" s="4" t="str">
        <f aca="false">'[1]Workshop Base'!J243</f>
        <v>THESHIELD</v>
      </c>
    </row>
    <row r="242" customFormat="false" ht="14.65" hidden="false" customHeight="false" outlineLevel="0" collapsed="false">
      <c r="A242" s="4" t="n">
        <f aca="false">'[1]Workshop Base'!B244</f>
        <v>1442004</v>
      </c>
      <c r="B242" s="4" t="str">
        <f aca="false">'[1]Workshop Base'!C244</f>
        <v>FS42P2</v>
      </c>
      <c r="C242" s="4" t="str">
        <f aca="false">'[1]Workshop Base'!D244</f>
        <v>Philippe</v>
      </c>
      <c r="D242" s="4" t="str">
        <f aca="false">'[1]Workshop Base'!E244</f>
        <v>Philippe</v>
      </c>
      <c r="E242" s="5" t="str">
        <f aca="false">'[1]Workshop Base'!G244</f>
        <v>Loire</v>
      </c>
      <c r="F242" s="5" t="n">
        <f aca="false">'[1]Workshop Base'!H244</f>
        <v>42</v>
      </c>
      <c r="G242" s="4" t="str">
        <f aca="false">'[1]Workshop Base'!I244</f>
        <v>France</v>
      </c>
      <c r="H242" s="4" t="str">
        <f aca="false">'[1]Workshop Base'!J244</f>
        <v>THESHIELD</v>
      </c>
    </row>
    <row r="243" customFormat="false" ht="14.65" hidden="false" customHeight="false" outlineLevel="0" collapsed="false">
      <c r="A243" s="4" t="n">
        <f aca="false">'[1]Workshop Base'!B245</f>
        <v>1442005</v>
      </c>
      <c r="B243" s="4" t="str">
        <f aca="false">'[1]Workshop Base'!C245</f>
        <v>FS42P3</v>
      </c>
      <c r="C243" s="4" t="str">
        <f aca="false">'[1]Workshop Base'!D245</f>
        <v>Philippe</v>
      </c>
      <c r="D243" s="4" t="str">
        <f aca="false">'[1]Workshop Base'!E245</f>
        <v>Philippe</v>
      </c>
      <c r="E243" s="5" t="str">
        <f aca="false">'[1]Workshop Base'!G245</f>
        <v>Loire</v>
      </c>
      <c r="F243" s="5" t="n">
        <f aca="false">'[1]Workshop Base'!H245</f>
        <v>42</v>
      </c>
      <c r="G243" s="4" t="str">
        <f aca="false">'[1]Workshop Base'!I245</f>
        <v>France</v>
      </c>
      <c r="H243" s="4" t="str">
        <f aca="false">'[1]Workshop Base'!J245</f>
        <v>THESHIELD</v>
      </c>
    </row>
    <row r="244" customFormat="false" ht="14.65" hidden="false" customHeight="false" outlineLevel="0" collapsed="false">
      <c r="A244" s="4" t="n">
        <f aca="false">'[1]Workshop Base'!B246</f>
        <v>1444001</v>
      </c>
      <c r="B244" s="4" t="str">
        <f aca="false">'[1]Workshop Base'!C246</f>
        <v>FS44F1</v>
      </c>
      <c r="C244" s="4" t="str">
        <f aca="false">'[1]Workshop Base'!D246</f>
        <v>Florent</v>
      </c>
      <c r="D244" s="4" t="str">
        <f aca="false">'[1]Workshop Base'!E246</f>
        <v>Florent</v>
      </c>
      <c r="E244" s="5" t="str">
        <f aca="false">'[1]Workshop Base'!G246</f>
        <v>Loire-Atlantique</v>
      </c>
      <c r="F244" s="5" t="n">
        <f aca="false">'[1]Workshop Base'!H246</f>
        <v>44</v>
      </c>
      <c r="G244" s="4" t="str">
        <f aca="false">'[1]Workshop Base'!I246</f>
        <v>France</v>
      </c>
      <c r="H244" s="4" t="str">
        <f aca="false">'[1]Workshop Base'!J246</f>
        <v>THESHIELD</v>
      </c>
    </row>
    <row r="245" customFormat="false" ht="14.65" hidden="false" customHeight="false" outlineLevel="0" collapsed="false">
      <c r="A245" s="4" t="n">
        <f aca="false">'[1]Workshop Base'!B247</f>
        <v>1444002</v>
      </c>
      <c r="B245" s="4" t="str">
        <f aca="false">'[1]Workshop Base'!C247</f>
        <v>FS44H1</v>
      </c>
      <c r="C245" s="4" t="str">
        <f aca="false">'[1]Workshop Base'!D247</f>
        <v>Henri</v>
      </c>
      <c r="D245" s="4" t="str">
        <f aca="false">'[1]Workshop Base'!E247</f>
        <v>Henri</v>
      </c>
      <c r="E245" s="5" t="str">
        <f aca="false">'[1]Workshop Base'!G247</f>
        <v>Loire-Atlantique</v>
      </c>
      <c r="F245" s="5" t="n">
        <f aca="false">'[1]Workshop Base'!H247</f>
        <v>44</v>
      </c>
      <c r="G245" s="4" t="str">
        <f aca="false">'[1]Workshop Base'!I247</f>
        <v>France</v>
      </c>
      <c r="H245" s="4" t="str">
        <f aca="false">'[1]Workshop Base'!J247</f>
        <v>THESHIELD</v>
      </c>
    </row>
    <row r="246" customFormat="false" ht="14.65" hidden="false" customHeight="false" outlineLevel="0" collapsed="false">
      <c r="A246" s="4" t="n">
        <f aca="false">'[1]Workshop Base'!B248</f>
        <v>1444003</v>
      </c>
      <c r="B246" s="4" t="str">
        <f aca="false">'[1]Workshop Base'!C248</f>
        <v>FS44M1</v>
      </c>
      <c r="C246" s="4" t="str">
        <f aca="false">'[1]Workshop Base'!D248</f>
        <v>Michel</v>
      </c>
      <c r="D246" s="4" t="str">
        <f aca="false">'[1]Workshop Base'!E248</f>
        <v>Michel</v>
      </c>
      <c r="E246" s="5" t="str">
        <f aca="false">'[1]Workshop Base'!G248</f>
        <v>Loire-Atlantique</v>
      </c>
      <c r="F246" s="5" t="n">
        <f aca="false">'[1]Workshop Base'!H248</f>
        <v>44</v>
      </c>
      <c r="G246" s="4" t="str">
        <f aca="false">'[1]Workshop Base'!I248</f>
        <v>France</v>
      </c>
      <c r="H246" s="4" t="str">
        <f aca="false">'[1]Workshop Base'!J248</f>
        <v>THESHIELD</v>
      </c>
    </row>
    <row r="247" customFormat="false" ht="14.65" hidden="false" customHeight="false" outlineLevel="0" collapsed="false">
      <c r="A247" s="4" t="n">
        <f aca="false">'[1]Workshop Base'!B249</f>
        <v>1444004</v>
      </c>
      <c r="B247" s="4" t="str">
        <f aca="false">'[1]Workshop Base'!C249</f>
        <v>FS44M2</v>
      </c>
      <c r="C247" s="4" t="str">
        <f aca="false">'[1]Workshop Base'!D249</f>
        <v>Marcel</v>
      </c>
      <c r="D247" s="4" t="str">
        <f aca="false">'[1]Workshop Base'!E249</f>
        <v>Marcel</v>
      </c>
      <c r="E247" s="5" t="str">
        <f aca="false">'[1]Workshop Base'!G249</f>
        <v>Loire-Atlantique</v>
      </c>
      <c r="F247" s="5" t="n">
        <f aca="false">'[1]Workshop Base'!H249</f>
        <v>44</v>
      </c>
      <c r="G247" s="4" t="str">
        <f aca="false">'[1]Workshop Base'!I249</f>
        <v>France</v>
      </c>
      <c r="H247" s="4" t="str">
        <f aca="false">'[1]Workshop Base'!J249</f>
        <v>THESHIELD</v>
      </c>
    </row>
    <row r="248" customFormat="false" ht="14.65" hidden="false" customHeight="false" outlineLevel="0" collapsed="false">
      <c r="A248" s="4" t="n">
        <f aca="false">'[1]Workshop Base'!B250</f>
        <v>1444005</v>
      </c>
      <c r="B248" s="4" t="str">
        <f aca="false">'[1]Workshop Base'!C250</f>
        <v>FS44F2</v>
      </c>
      <c r="C248" s="4" t="str">
        <f aca="false">'[1]Workshop Base'!D250</f>
        <v>F.Antoine</v>
      </c>
      <c r="D248" s="4" t="str">
        <f aca="false">'[1]Workshop Base'!E250</f>
        <v>F.Antoine</v>
      </c>
      <c r="E248" s="5" t="str">
        <f aca="false">'[1]Workshop Base'!G250</f>
        <v>Loire-Atlantique</v>
      </c>
      <c r="F248" s="5" t="n">
        <f aca="false">'[1]Workshop Base'!H250</f>
        <v>44</v>
      </c>
      <c r="G248" s="4" t="str">
        <f aca="false">'[1]Workshop Base'!I250</f>
        <v>France</v>
      </c>
      <c r="H248" s="4" t="str">
        <f aca="false">'[1]Workshop Base'!J250</f>
        <v>THESHIELD</v>
      </c>
    </row>
    <row r="249" customFormat="false" ht="14.65" hidden="false" customHeight="false" outlineLevel="0" collapsed="false">
      <c r="A249" s="4" t="n">
        <f aca="false">'[1]Workshop Base'!B251</f>
        <v>1444006</v>
      </c>
      <c r="B249" s="4" t="str">
        <f aca="false">'[1]Workshop Base'!C251</f>
        <v>FS44A1</v>
      </c>
      <c r="C249" s="4" t="str">
        <f aca="false">'[1]Workshop Base'!D251</f>
        <v>Audrey</v>
      </c>
      <c r="D249" s="4" t="str">
        <f aca="false">'[1]Workshop Base'!E251</f>
        <v>Audrey</v>
      </c>
      <c r="E249" s="5" t="str">
        <f aca="false">'[1]Workshop Base'!G251</f>
        <v>Loire-Atlantique</v>
      </c>
      <c r="F249" s="5" t="n">
        <f aca="false">'[1]Workshop Base'!H251</f>
        <v>44</v>
      </c>
      <c r="G249" s="4" t="str">
        <f aca="false">'[1]Workshop Base'!I251</f>
        <v>France</v>
      </c>
      <c r="H249" s="4" t="str">
        <f aca="false">'[1]Workshop Base'!J251</f>
        <v>THESHIELD</v>
      </c>
    </row>
    <row r="250" customFormat="false" ht="14.65" hidden="false" customHeight="false" outlineLevel="0" collapsed="false">
      <c r="A250" s="4" t="n">
        <f aca="false">'[1]Workshop Base'!B252</f>
        <v>1444007</v>
      </c>
      <c r="B250" s="4" t="str">
        <f aca="false">'[1]Workshop Base'!C252</f>
        <v>FS44N1</v>
      </c>
      <c r="C250" s="4" t="str">
        <f aca="false">'[1]Workshop Base'!D252</f>
        <v>Nicolas</v>
      </c>
      <c r="D250" s="4" t="str">
        <f aca="false">'[1]Workshop Base'!E252</f>
        <v>Nicolas</v>
      </c>
      <c r="E250" s="5" t="str">
        <f aca="false">'[1]Workshop Base'!G252</f>
        <v>Loire-Atlantique</v>
      </c>
      <c r="F250" s="5" t="n">
        <f aca="false">'[1]Workshop Base'!H252</f>
        <v>44</v>
      </c>
      <c r="G250" s="4" t="str">
        <f aca="false">'[1]Workshop Base'!I252</f>
        <v>France</v>
      </c>
      <c r="H250" s="4" t="str">
        <f aca="false">'[1]Workshop Base'!J252</f>
        <v>THESHIELD</v>
      </c>
    </row>
    <row r="251" customFormat="false" ht="14.65" hidden="false" customHeight="false" outlineLevel="0" collapsed="false">
      <c r="A251" s="4" t="n">
        <f aca="false">'[1]Workshop Base'!B253</f>
        <v>1444008</v>
      </c>
      <c r="B251" s="4" t="str">
        <f aca="false">'[1]Workshop Base'!C253</f>
        <v>FS44N2</v>
      </c>
      <c r="C251" s="4" t="str">
        <f aca="false">'[1]Workshop Base'!D253</f>
        <v>Nathan</v>
      </c>
      <c r="D251" s="4" t="str">
        <f aca="false">'[1]Workshop Base'!E253</f>
        <v>Nathan</v>
      </c>
      <c r="E251" s="5" t="str">
        <f aca="false">'[1]Workshop Base'!G253</f>
        <v>Loire-Atlantique</v>
      </c>
      <c r="F251" s="5" t="n">
        <f aca="false">'[1]Workshop Base'!H253</f>
        <v>44</v>
      </c>
      <c r="G251" s="4" t="str">
        <f aca="false">'[1]Workshop Base'!I253</f>
        <v>France</v>
      </c>
      <c r="H251" s="4" t="str">
        <f aca="false">'[1]Workshop Base'!J253</f>
        <v>THESHIELD</v>
      </c>
    </row>
    <row r="252" customFormat="false" ht="14.65" hidden="false" customHeight="false" outlineLevel="0" collapsed="false">
      <c r="A252" s="4" t="n">
        <f aca="false">'[1]Workshop Base'!B254</f>
        <v>1444009</v>
      </c>
      <c r="B252" s="4" t="str">
        <f aca="false">'[1]Workshop Base'!C254</f>
        <v>FS44A2</v>
      </c>
      <c r="C252" s="4" t="str">
        <f aca="false">'[1]Workshop Base'!D254</f>
        <v>Andre </v>
      </c>
      <c r="D252" s="4" t="str">
        <f aca="false">'[1]Workshop Base'!E254</f>
        <v>Andre </v>
      </c>
      <c r="E252" s="5" t="str">
        <f aca="false">'[1]Workshop Base'!G254</f>
        <v>Loire-Atlantique</v>
      </c>
      <c r="F252" s="5" t="n">
        <f aca="false">'[1]Workshop Base'!H254</f>
        <v>44</v>
      </c>
      <c r="G252" s="4" t="str">
        <f aca="false">'[1]Workshop Base'!I254</f>
        <v>France</v>
      </c>
      <c r="H252" s="4" t="str">
        <f aca="false">'[1]Workshop Base'!J254</f>
        <v>THESHIELD</v>
      </c>
    </row>
    <row r="253" customFormat="false" ht="14.65" hidden="false" customHeight="false" outlineLevel="0" collapsed="false">
      <c r="A253" s="4" t="n">
        <f aca="false">'[1]Workshop Base'!B255</f>
        <v>1445001</v>
      </c>
      <c r="B253" s="4" t="str">
        <f aca="false">'[1]Workshop Base'!C255</f>
        <v>FS45F1</v>
      </c>
      <c r="C253" s="4" t="str">
        <f aca="false">'[1]Workshop Base'!D255</f>
        <v>Franck</v>
      </c>
      <c r="D253" s="4" t="str">
        <f aca="false">'[1]Workshop Base'!E255</f>
        <v>Franck</v>
      </c>
      <c r="E253" s="5" t="str">
        <f aca="false">'[1]Workshop Base'!G255</f>
        <v>Loiret</v>
      </c>
      <c r="F253" s="5" t="n">
        <f aca="false">'[1]Workshop Base'!H255</f>
        <v>45</v>
      </c>
      <c r="G253" s="4" t="str">
        <f aca="false">'[1]Workshop Base'!I255</f>
        <v>France</v>
      </c>
      <c r="H253" s="4" t="str">
        <f aca="false">'[1]Workshop Base'!J255</f>
        <v>THESHIELD</v>
      </c>
    </row>
    <row r="254" customFormat="false" ht="14.65" hidden="false" customHeight="false" outlineLevel="0" collapsed="false">
      <c r="A254" s="4" t="n">
        <f aca="false">'[1]Workshop Base'!B256</f>
        <v>1445002</v>
      </c>
      <c r="B254" s="4" t="str">
        <f aca="false">'[1]Workshop Base'!C256</f>
        <v>FS45P1</v>
      </c>
      <c r="C254" s="4" t="str">
        <f aca="false">'[1]Workshop Base'!D256</f>
        <v>Philppe</v>
      </c>
      <c r="D254" s="4" t="str">
        <f aca="false">'[1]Workshop Base'!E256</f>
        <v>Philppe</v>
      </c>
      <c r="E254" s="5" t="str">
        <f aca="false">'[1]Workshop Base'!G256</f>
        <v>Loiret</v>
      </c>
      <c r="F254" s="5" t="n">
        <f aca="false">'[1]Workshop Base'!H256</f>
        <v>45</v>
      </c>
      <c r="G254" s="4" t="str">
        <f aca="false">'[1]Workshop Base'!I256</f>
        <v>France</v>
      </c>
      <c r="H254" s="4" t="str">
        <f aca="false">'[1]Workshop Base'!J256</f>
        <v>THESHIELD</v>
      </c>
    </row>
    <row r="255" customFormat="false" ht="14.65" hidden="false" customHeight="false" outlineLevel="0" collapsed="false">
      <c r="A255" s="4" t="n">
        <f aca="false">'[1]Workshop Base'!B257</f>
        <v>1445003</v>
      </c>
      <c r="B255" s="4" t="str">
        <f aca="false">'[1]Workshop Base'!C257</f>
        <v>FS45B1</v>
      </c>
      <c r="C255" s="4" t="str">
        <f aca="false">'[1]Workshop Base'!D257</f>
        <v>Bastien</v>
      </c>
      <c r="D255" s="4" t="str">
        <f aca="false">'[1]Workshop Base'!E257</f>
        <v>Bastien</v>
      </c>
      <c r="E255" s="5" t="str">
        <f aca="false">'[1]Workshop Base'!G257</f>
        <v>Loiret</v>
      </c>
      <c r="F255" s="5" t="n">
        <f aca="false">'[1]Workshop Base'!H257</f>
        <v>45</v>
      </c>
      <c r="G255" s="4" t="str">
        <f aca="false">'[1]Workshop Base'!I257</f>
        <v>France</v>
      </c>
      <c r="H255" s="4" t="str">
        <f aca="false">'[1]Workshop Base'!J257</f>
        <v>THESHIELD</v>
      </c>
    </row>
    <row r="256" customFormat="false" ht="14.65" hidden="false" customHeight="false" outlineLevel="0" collapsed="false">
      <c r="A256" s="4" t="n">
        <f aca="false">'[1]Workshop Base'!B258</f>
        <v>1445004</v>
      </c>
      <c r="B256" s="4" t="str">
        <f aca="false">'[1]Workshop Base'!C258</f>
        <v>FS45E1</v>
      </c>
      <c r="C256" s="4" t="str">
        <f aca="false">'[1]Workshop Base'!D258</f>
        <v>Eric</v>
      </c>
      <c r="D256" s="4" t="str">
        <f aca="false">'[1]Workshop Base'!E258</f>
        <v>Eric</v>
      </c>
      <c r="E256" s="5" t="str">
        <f aca="false">'[1]Workshop Base'!G258</f>
        <v>Loiret</v>
      </c>
      <c r="F256" s="5" t="n">
        <f aca="false">'[1]Workshop Base'!H258</f>
        <v>45</v>
      </c>
      <c r="G256" s="4" t="str">
        <f aca="false">'[1]Workshop Base'!I258</f>
        <v>France</v>
      </c>
      <c r="H256" s="4" t="str">
        <f aca="false">'[1]Workshop Base'!J258</f>
        <v>THESHIELD</v>
      </c>
    </row>
    <row r="257" customFormat="false" ht="14.65" hidden="false" customHeight="false" outlineLevel="0" collapsed="false">
      <c r="A257" s="4" t="n">
        <f aca="false">'[1]Workshop Base'!B259</f>
        <v>1447001</v>
      </c>
      <c r="B257" s="4" t="str">
        <f aca="false">'[1]Workshop Base'!C259</f>
        <v>FS47F1</v>
      </c>
      <c r="C257" s="4" t="str">
        <f aca="false">'[1]Workshop Base'!D259</f>
        <v>Fabrice</v>
      </c>
      <c r="D257" s="4" t="str">
        <f aca="false">'[1]Workshop Base'!E259</f>
        <v>Fabrice</v>
      </c>
      <c r="E257" s="5" t="str">
        <f aca="false">'[1]Workshop Base'!G259</f>
        <v>Lot-et-Garonne</v>
      </c>
      <c r="F257" s="5" t="n">
        <f aca="false">'[1]Workshop Base'!H259</f>
        <v>47</v>
      </c>
      <c r="G257" s="4" t="str">
        <f aca="false">'[1]Workshop Base'!I259</f>
        <v>France</v>
      </c>
      <c r="H257" s="4" t="str">
        <f aca="false">'[1]Workshop Base'!J259</f>
        <v>THESHIELD</v>
      </c>
    </row>
    <row r="258" customFormat="false" ht="14.65" hidden="false" customHeight="false" outlineLevel="0" collapsed="false">
      <c r="A258" s="4" t="n">
        <f aca="false">'[1]Workshop Base'!B260</f>
        <v>1447002</v>
      </c>
      <c r="B258" s="4" t="str">
        <f aca="false">'[1]Workshop Base'!C260</f>
        <v>FS47J1</v>
      </c>
      <c r="C258" s="4" t="str">
        <f aca="false">'[1]Workshop Base'!D260</f>
        <v>J.Francois</v>
      </c>
      <c r="D258" s="4" t="str">
        <f aca="false">'[1]Workshop Base'!E260</f>
        <v>J.Francois</v>
      </c>
      <c r="E258" s="5" t="str">
        <f aca="false">'[1]Workshop Base'!G260</f>
        <v>Lot-et-Garonne</v>
      </c>
      <c r="F258" s="5" t="n">
        <f aca="false">'[1]Workshop Base'!H260</f>
        <v>47</v>
      </c>
      <c r="G258" s="4" t="str">
        <f aca="false">'[1]Workshop Base'!I260</f>
        <v>France</v>
      </c>
      <c r="H258" s="4" t="str">
        <f aca="false">'[1]Workshop Base'!J260</f>
        <v>THESHIELD</v>
      </c>
    </row>
    <row r="259" customFormat="false" ht="14.65" hidden="false" customHeight="false" outlineLevel="0" collapsed="false">
      <c r="A259" s="4" t="n">
        <f aca="false">'[1]Workshop Base'!B261</f>
        <v>1450001</v>
      </c>
      <c r="B259" s="4" t="str">
        <f aca="false">'[1]Workshop Base'!C261</f>
        <v>FS50L1</v>
      </c>
      <c r="C259" s="4" t="str">
        <f aca="false">'[1]Workshop Base'!D261</f>
        <v>Laurent</v>
      </c>
      <c r="D259" s="4" t="str">
        <f aca="false">'[1]Workshop Base'!E261</f>
        <v>Laurent</v>
      </c>
      <c r="E259" s="5" t="str">
        <f aca="false">'[1]Workshop Base'!G261</f>
        <v>Manche</v>
      </c>
      <c r="F259" s="5" t="n">
        <f aca="false">'[1]Workshop Base'!H261</f>
        <v>50</v>
      </c>
      <c r="G259" s="4" t="str">
        <f aca="false">'[1]Workshop Base'!I261</f>
        <v>France</v>
      </c>
      <c r="H259" s="4" t="str">
        <f aca="false">'[1]Workshop Base'!J261</f>
        <v>THESHIELD</v>
      </c>
    </row>
    <row r="260" customFormat="false" ht="14.65" hidden="false" customHeight="false" outlineLevel="0" collapsed="false">
      <c r="A260" s="4" t="n">
        <f aca="false">'[1]Workshop Base'!B262</f>
        <v>1454001</v>
      </c>
      <c r="B260" s="4" t="str">
        <f aca="false">'[1]Workshop Base'!C262</f>
        <v>FS54F1</v>
      </c>
      <c r="C260" s="4" t="str">
        <f aca="false">'[1]Workshop Base'!D262</f>
        <v>Franck</v>
      </c>
      <c r="D260" s="4" t="str">
        <f aca="false">'[1]Workshop Base'!E262</f>
        <v>Franck</v>
      </c>
      <c r="E260" s="5" t="str">
        <f aca="false">'[1]Workshop Base'!G262</f>
        <v>Meurthe-et-Moselle</v>
      </c>
      <c r="F260" s="5" t="n">
        <f aca="false">'[1]Workshop Base'!H262</f>
        <v>54</v>
      </c>
      <c r="G260" s="4" t="str">
        <f aca="false">'[1]Workshop Base'!I262</f>
        <v>France</v>
      </c>
      <c r="H260" s="4" t="str">
        <f aca="false">'[1]Workshop Base'!J262</f>
        <v>THESHIELD</v>
      </c>
    </row>
    <row r="261" customFormat="false" ht="14.65" hidden="false" customHeight="false" outlineLevel="0" collapsed="false">
      <c r="A261" s="4" t="n">
        <f aca="false">'[1]Workshop Base'!B263</f>
        <v>1454002</v>
      </c>
      <c r="B261" s="4" t="str">
        <f aca="false">'[1]Workshop Base'!C263</f>
        <v>FS54F2</v>
      </c>
      <c r="C261" s="4" t="str">
        <f aca="false">'[1]Workshop Base'!D263</f>
        <v>Frederic</v>
      </c>
      <c r="D261" s="4" t="str">
        <f aca="false">'[1]Workshop Base'!E263</f>
        <v>Frederic</v>
      </c>
      <c r="E261" s="5" t="str">
        <f aca="false">'[1]Workshop Base'!G263</f>
        <v>Meurthe-et-Moselle</v>
      </c>
      <c r="F261" s="5" t="n">
        <f aca="false">'[1]Workshop Base'!H263</f>
        <v>54</v>
      </c>
      <c r="G261" s="4" t="str">
        <f aca="false">'[1]Workshop Base'!I263</f>
        <v>France</v>
      </c>
      <c r="H261" s="4" t="str">
        <f aca="false">'[1]Workshop Base'!J263</f>
        <v>THESHIELD</v>
      </c>
    </row>
    <row r="262" customFormat="false" ht="14.65" hidden="false" customHeight="false" outlineLevel="0" collapsed="false">
      <c r="A262" s="4" t="n">
        <f aca="false">'[1]Workshop Base'!B264</f>
        <v>1457001</v>
      </c>
      <c r="B262" s="4" t="str">
        <f aca="false">'[1]Workshop Base'!C264</f>
        <v>FS57L1</v>
      </c>
      <c r="C262" s="4" t="str">
        <f aca="false">'[1]Workshop Base'!D264</f>
        <v>Leszek</v>
      </c>
      <c r="D262" s="4" t="str">
        <f aca="false">'[1]Workshop Base'!E264</f>
        <v>Leszek</v>
      </c>
      <c r="E262" s="5" t="str">
        <f aca="false">'[1]Workshop Base'!G264</f>
        <v>Moselle</v>
      </c>
      <c r="F262" s="5" t="n">
        <f aca="false">'[1]Workshop Base'!H264</f>
        <v>57</v>
      </c>
      <c r="G262" s="4" t="str">
        <f aca="false">'[1]Workshop Base'!I264</f>
        <v>France</v>
      </c>
      <c r="H262" s="4" t="str">
        <f aca="false">'[1]Workshop Base'!J264</f>
        <v>THESHIELD</v>
      </c>
    </row>
    <row r="263" customFormat="false" ht="14.65" hidden="false" customHeight="false" outlineLevel="0" collapsed="false">
      <c r="A263" s="4" t="n">
        <f aca="false">'[1]Workshop Base'!B265</f>
        <v>1457002</v>
      </c>
      <c r="B263" s="4" t="str">
        <f aca="false">'[1]Workshop Base'!C265</f>
        <v>FS57A1</v>
      </c>
      <c r="C263" s="4" t="str">
        <f aca="false">'[1]Workshop Base'!D265</f>
        <v>Alain</v>
      </c>
      <c r="D263" s="4" t="str">
        <f aca="false">'[1]Workshop Base'!E265</f>
        <v>Alain</v>
      </c>
      <c r="E263" s="5" t="str">
        <f aca="false">'[1]Workshop Base'!G265</f>
        <v>Moselle</v>
      </c>
      <c r="F263" s="5" t="n">
        <f aca="false">'[1]Workshop Base'!H265</f>
        <v>57</v>
      </c>
      <c r="G263" s="4" t="str">
        <f aca="false">'[1]Workshop Base'!I265</f>
        <v>France</v>
      </c>
      <c r="H263" s="4" t="str">
        <f aca="false">'[1]Workshop Base'!J265</f>
        <v>THESHIELD</v>
      </c>
    </row>
    <row r="264" customFormat="false" ht="14.65" hidden="false" customHeight="false" outlineLevel="0" collapsed="false">
      <c r="A264" s="4" t="n">
        <f aca="false">'[1]Workshop Base'!B266</f>
        <v>1457003</v>
      </c>
      <c r="B264" s="4" t="str">
        <f aca="false">'[1]Workshop Base'!C266</f>
        <v>FS57H1</v>
      </c>
      <c r="C264" s="4" t="str">
        <f aca="false">'[1]Workshop Base'!D266</f>
        <v>Henri</v>
      </c>
      <c r="D264" s="4" t="str">
        <f aca="false">'[1]Workshop Base'!E266</f>
        <v>Henri</v>
      </c>
      <c r="E264" s="5" t="str">
        <f aca="false">'[1]Workshop Base'!G266</f>
        <v>Moselle</v>
      </c>
      <c r="F264" s="5" t="n">
        <f aca="false">'[1]Workshop Base'!H266</f>
        <v>57</v>
      </c>
      <c r="G264" s="4" t="str">
        <f aca="false">'[1]Workshop Base'!I266</f>
        <v>France</v>
      </c>
      <c r="H264" s="4" t="str">
        <f aca="false">'[1]Workshop Base'!J266</f>
        <v>THESHIELD</v>
      </c>
    </row>
    <row r="265" customFormat="false" ht="14.65" hidden="false" customHeight="false" outlineLevel="0" collapsed="false">
      <c r="A265" s="4" t="n">
        <f aca="false">'[1]Workshop Base'!B267</f>
        <v>1459001</v>
      </c>
      <c r="B265" s="4" t="str">
        <f aca="false">'[1]Workshop Base'!C267</f>
        <v>FS59L1</v>
      </c>
      <c r="C265" s="4" t="str">
        <f aca="false">'[1]Workshop Base'!D267</f>
        <v>Lucas</v>
      </c>
      <c r="D265" s="4" t="str">
        <f aca="false">'[1]Workshop Base'!E267</f>
        <v>Lucas</v>
      </c>
      <c r="E265" s="5" t="str">
        <f aca="false">'[1]Workshop Base'!G267</f>
        <v>Nord</v>
      </c>
      <c r="F265" s="5" t="n">
        <f aca="false">'[1]Workshop Base'!H267</f>
        <v>59</v>
      </c>
      <c r="G265" s="4" t="str">
        <f aca="false">'[1]Workshop Base'!I267</f>
        <v>France</v>
      </c>
      <c r="H265" s="4" t="str">
        <f aca="false">'[1]Workshop Base'!J267</f>
        <v>THESHIELD</v>
      </c>
    </row>
    <row r="266" customFormat="false" ht="14.65" hidden="false" customHeight="false" outlineLevel="0" collapsed="false">
      <c r="A266" s="4" t="n">
        <f aca="false">'[1]Workshop Base'!B268</f>
        <v>1459002</v>
      </c>
      <c r="B266" s="4" t="str">
        <f aca="false">'[1]Workshop Base'!C268</f>
        <v>FS59J1</v>
      </c>
      <c r="C266" s="4" t="str">
        <f aca="false">'[1]Workshop Base'!D268</f>
        <v>J.Michel</v>
      </c>
      <c r="D266" s="4" t="str">
        <f aca="false">'[1]Workshop Base'!E268</f>
        <v>J.Michel</v>
      </c>
      <c r="E266" s="5" t="str">
        <f aca="false">'[1]Workshop Base'!G268</f>
        <v>Nord</v>
      </c>
      <c r="F266" s="5" t="n">
        <f aca="false">'[1]Workshop Base'!H268</f>
        <v>59</v>
      </c>
      <c r="G266" s="4" t="str">
        <f aca="false">'[1]Workshop Base'!I268</f>
        <v>France</v>
      </c>
      <c r="H266" s="4" t="str">
        <f aca="false">'[1]Workshop Base'!J268</f>
        <v>THESHIELD</v>
      </c>
    </row>
    <row r="267" customFormat="false" ht="14.65" hidden="false" customHeight="false" outlineLevel="0" collapsed="false">
      <c r="A267" s="4" t="n">
        <f aca="false">'[1]Workshop Base'!B269</f>
        <v>1460001</v>
      </c>
      <c r="B267" s="4" t="str">
        <f aca="false">'[1]Workshop Base'!C269</f>
        <v>FS60T1</v>
      </c>
      <c r="C267" s="4" t="str">
        <f aca="false">'[1]Workshop Base'!D269</f>
        <v>Thomas</v>
      </c>
      <c r="D267" s="4" t="str">
        <f aca="false">'[1]Workshop Base'!E269</f>
        <v>Thomas</v>
      </c>
      <c r="E267" s="5" t="str">
        <f aca="false">'[1]Workshop Base'!G269</f>
        <v>Oise</v>
      </c>
      <c r="F267" s="5" t="n">
        <f aca="false">'[1]Workshop Base'!H269</f>
        <v>60</v>
      </c>
      <c r="G267" s="4" t="str">
        <f aca="false">'[1]Workshop Base'!I269</f>
        <v>France</v>
      </c>
      <c r="H267" s="4" t="str">
        <f aca="false">'[1]Workshop Base'!J269</f>
        <v>THESHIELD</v>
      </c>
    </row>
    <row r="268" customFormat="false" ht="14.65" hidden="false" customHeight="false" outlineLevel="0" collapsed="false">
      <c r="A268" s="4" t="n">
        <f aca="false">'[1]Workshop Base'!B270</f>
        <v>1460002</v>
      </c>
      <c r="B268" s="4" t="str">
        <f aca="false">'[1]Workshop Base'!C270</f>
        <v>FS60S1</v>
      </c>
      <c r="C268" s="4" t="str">
        <f aca="false">'[1]Workshop Base'!D270</f>
        <v>Serge</v>
      </c>
      <c r="D268" s="4" t="str">
        <f aca="false">'[1]Workshop Base'!E270</f>
        <v>Serge</v>
      </c>
      <c r="E268" s="5" t="str">
        <f aca="false">'[1]Workshop Base'!G270</f>
        <v>Oise</v>
      </c>
      <c r="F268" s="5" t="n">
        <f aca="false">'[1]Workshop Base'!H270</f>
        <v>60</v>
      </c>
      <c r="G268" s="4" t="str">
        <f aca="false">'[1]Workshop Base'!I270</f>
        <v>France</v>
      </c>
      <c r="H268" s="4" t="str">
        <f aca="false">'[1]Workshop Base'!J270</f>
        <v>THESHIELD</v>
      </c>
    </row>
    <row r="269" customFormat="false" ht="14.65" hidden="false" customHeight="false" outlineLevel="0" collapsed="false">
      <c r="A269" s="4" t="n">
        <f aca="false">'[1]Workshop Base'!B271</f>
        <v>1460003</v>
      </c>
      <c r="B269" s="4" t="str">
        <f aca="false">'[1]Workshop Base'!C271</f>
        <v>FS60C1</v>
      </c>
      <c r="C269" s="4" t="str">
        <f aca="false">'[1]Workshop Base'!D271</f>
        <v>Christophe</v>
      </c>
      <c r="D269" s="4" t="str">
        <f aca="false">'[1]Workshop Base'!E271</f>
        <v>Christophe</v>
      </c>
      <c r="E269" s="5" t="str">
        <f aca="false">'[1]Workshop Base'!G271</f>
        <v>Oise</v>
      </c>
      <c r="F269" s="5" t="n">
        <f aca="false">'[1]Workshop Base'!H271</f>
        <v>60</v>
      </c>
      <c r="G269" s="4" t="str">
        <f aca="false">'[1]Workshop Base'!I271</f>
        <v>France</v>
      </c>
      <c r="H269" s="4" t="str">
        <f aca="false">'[1]Workshop Base'!J271</f>
        <v>THESHIELD</v>
      </c>
    </row>
    <row r="270" customFormat="false" ht="14.65" hidden="false" customHeight="false" outlineLevel="0" collapsed="false">
      <c r="A270" s="4" t="n">
        <f aca="false">'[1]Workshop Base'!B272</f>
        <v>1462001</v>
      </c>
      <c r="B270" s="4" t="str">
        <f aca="false">'[1]Workshop Base'!C272</f>
        <v>FS62E1</v>
      </c>
      <c r="C270" s="4" t="str">
        <f aca="false">'[1]Workshop Base'!D272</f>
        <v>Elie</v>
      </c>
      <c r="D270" s="4" t="str">
        <f aca="false">'[1]Workshop Base'!E272</f>
        <v>Elie</v>
      </c>
      <c r="E270" s="5" t="str">
        <f aca="false">'[1]Workshop Base'!G272</f>
        <v>Pas-de-Calais</v>
      </c>
      <c r="F270" s="5" t="n">
        <f aca="false">'[1]Workshop Base'!H272</f>
        <v>62</v>
      </c>
      <c r="G270" s="4" t="str">
        <f aca="false">'[1]Workshop Base'!I272</f>
        <v>France</v>
      </c>
      <c r="H270" s="4" t="str">
        <f aca="false">'[1]Workshop Base'!J272</f>
        <v>THESHIELD</v>
      </c>
    </row>
    <row r="271" customFormat="false" ht="14.65" hidden="false" customHeight="false" outlineLevel="0" collapsed="false">
      <c r="A271" s="4" t="n">
        <f aca="false">'[1]Workshop Base'!B273</f>
        <v>1462002</v>
      </c>
      <c r="B271" s="4" t="str">
        <f aca="false">'[1]Workshop Base'!C273</f>
        <v>FS62C1</v>
      </c>
      <c r="C271" s="4" t="str">
        <f aca="false">'[1]Workshop Base'!D273</f>
        <v>Charles</v>
      </c>
      <c r="D271" s="4" t="str">
        <f aca="false">'[1]Workshop Base'!E273</f>
        <v>Charles</v>
      </c>
      <c r="E271" s="5" t="str">
        <f aca="false">'[1]Workshop Base'!G273</f>
        <v>Pas-de-Calais</v>
      </c>
      <c r="F271" s="5" t="n">
        <f aca="false">'[1]Workshop Base'!H273</f>
        <v>62</v>
      </c>
      <c r="G271" s="4" t="str">
        <f aca="false">'[1]Workshop Base'!I273</f>
        <v>France</v>
      </c>
      <c r="H271" s="4" t="str">
        <f aca="false">'[1]Workshop Base'!J273</f>
        <v>THESHIELD</v>
      </c>
    </row>
    <row r="272" customFormat="false" ht="14.65" hidden="false" customHeight="false" outlineLevel="0" collapsed="false">
      <c r="A272" s="4" t="n">
        <f aca="false">'[1]Workshop Base'!B274</f>
        <v>1462003</v>
      </c>
      <c r="B272" s="4" t="str">
        <f aca="false">'[1]Workshop Base'!C274</f>
        <v>FS62H1</v>
      </c>
      <c r="C272" s="4" t="str">
        <f aca="false">'[1]Workshop Base'!D274</f>
        <v>Hubert</v>
      </c>
      <c r="D272" s="4" t="str">
        <f aca="false">'[1]Workshop Base'!E274</f>
        <v>Hubert</v>
      </c>
      <c r="E272" s="5" t="str">
        <f aca="false">'[1]Workshop Base'!G274</f>
        <v>Pas-de-Calais</v>
      </c>
      <c r="F272" s="5" t="n">
        <f aca="false">'[1]Workshop Base'!H274</f>
        <v>62</v>
      </c>
      <c r="G272" s="4" t="str">
        <f aca="false">'[1]Workshop Base'!I274</f>
        <v>France</v>
      </c>
      <c r="H272" s="4" t="str">
        <f aca="false">'[1]Workshop Base'!J274</f>
        <v>THESHIELD</v>
      </c>
    </row>
    <row r="273" customFormat="false" ht="14.65" hidden="false" customHeight="false" outlineLevel="0" collapsed="false">
      <c r="A273" s="4" t="n">
        <f aca="false">'[1]Workshop Base'!B275</f>
        <v>1465001</v>
      </c>
      <c r="B273" s="4" t="str">
        <f aca="false">'[1]Workshop Base'!C275</f>
        <v>FS65F1</v>
      </c>
      <c r="C273" s="4" t="str">
        <f aca="false">'[1]Workshop Base'!D275</f>
        <v>Florian</v>
      </c>
      <c r="D273" s="4" t="str">
        <f aca="false">'[1]Workshop Base'!E275</f>
        <v>Florian</v>
      </c>
      <c r="E273" s="5" t="str">
        <f aca="false">'[1]Workshop Base'!G275</f>
        <v>Hautes-Pyrenees</v>
      </c>
      <c r="F273" s="5" t="n">
        <f aca="false">'[1]Workshop Base'!H275</f>
        <v>65</v>
      </c>
      <c r="G273" s="4" t="str">
        <f aca="false">'[1]Workshop Base'!I275</f>
        <v>France</v>
      </c>
      <c r="H273" s="4" t="str">
        <f aca="false">'[1]Workshop Base'!J275</f>
        <v>THESHIELD</v>
      </c>
    </row>
    <row r="274" customFormat="false" ht="14.65" hidden="false" customHeight="false" outlineLevel="0" collapsed="false">
      <c r="A274" s="4" t="n">
        <f aca="false">'[1]Workshop Base'!B276</f>
        <v>1465002</v>
      </c>
      <c r="B274" s="4" t="str">
        <f aca="false">'[1]Workshop Base'!C276</f>
        <v>FS65F2</v>
      </c>
      <c r="C274" s="4" t="str">
        <f aca="false">'[1]Workshop Base'!D276</f>
        <v>Florian</v>
      </c>
      <c r="D274" s="4" t="str">
        <f aca="false">'[1]Workshop Base'!E276</f>
        <v>Florian</v>
      </c>
      <c r="E274" s="5" t="str">
        <f aca="false">'[1]Workshop Base'!G276</f>
        <v>Hautes-Pyrenees</v>
      </c>
      <c r="F274" s="5" t="n">
        <f aca="false">'[1]Workshop Base'!H276</f>
        <v>65</v>
      </c>
      <c r="G274" s="4" t="str">
        <f aca="false">'[1]Workshop Base'!I276</f>
        <v>France</v>
      </c>
      <c r="H274" s="4" t="str">
        <f aca="false">'[1]Workshop Base'!J276</f>
        <v>THESHIELD</v>
      </c>
    </row>
    <row r="275" customFormat="false" ht="14.65" hidden="false" customHeight="false" outlineLevel="0" collapsed="false">
      <c r="A275" s="4" t="n">
        <f aca="false">'[1]Workshop Base'!B277</f>
        <v>1466001</v>
      </c>
      <c r="B275" s="4" t="str">
        <f aca="false">'[1]Workshop Base'!C277</f>
        <v>FS66S1</v>
      </c>
      <c r="C275" s="4" t="str">
        <f aca="false">'[1]Workshop Base'!D277</f>
        <v>Serge</v>
      </c>
      <c r="D275" s="4" t="str">
        <f aca="false">'[1]Workshop Base'!E277</f>
        <v>Serge</v>
      </c>
      <c r="E275" s="5" t="str">
        <f aca="false">'[1]Workshop Base'!G277</f>
        <v>Pyrenees-Orientales</v>
      </c>
      <c r="F275" s="5" t="n">
        <f aca="false">'[1]Workshop Base'!H277</f>
        <v>66</v>
      </c>
      <c r="G275" s="4" t="str">
        <f aca="false">'[1]Workshop Base'!I277</f>
        <v>France</v>
      </c>
      <c r="H275" s="4" t="str">
        <f aca="false">'[1]Workshop Base'!J277</f>
        <v>THESHIELD</v>
      </c>
    </row>
    <row r="276" customFormat="false" ht="14.65" hidden="false" customHeight="false" outlineLevel="0" collapsed="false">
      <c r="A276" s="4" t="n">
        <f aca="false">'[1]Workshop Base'!B278</f>
        <v>1466002</v>
      </c>
      <c r="B276" s="4" t="str">
        <f aca="false">'[1]Workshop Base'!C278</f>
        <v>FS66F1</v>
      </c>
      <c r="C276" s="4" t="str">
        <f aca="false">'[1]Workshop Base'!D278</f>
        <v>Francis</v>
      </c>
      <c r="D276" s="4" t="str">
        <f aca="false">'[1]Workshop Base'!E278</f>
        <v>Francis</v>
      </c>
      <c r="E276" s="5" t="str">
        <f aca="false">'[1]Workshop Base'!G278</f>
        <v>Pyrenees-Orientales</v>
      </c>
      <c r="F276" s="5" t="n">
        <f aca="false">'[1]Workshop Base'!H278</f>
        <v>66</v>
      </c>
      <c r="G276" s="4" t="str">
        <f aca="false">'[1]Workshop Base'!I278</f>
        <v>France</v>
      </c>
      <c r="H276" s="4" t="str">
        <f aca="false">'[1]Workshop Base'!J278</f>
        <v>THESHIELD</v>
      </c>
    </row>
    <row r="277" customFormat="false" ht="14.65" hidden="false" customHeight="false" outlineLevel="0" collapsed="false">
      <c r="A277" s="4" t="n">
        <f aca="false">'[1]Workshop Base'!B279</f>
        <v>1466003</v>
      </c>
      <c r="B277" s="4" t="str">
        <f aca="false">'[1]Workshop Base'!C279</f>
        <v>FS66R1</v>
      </c>
      <c r="C277" s="4" t="str">
        <f aca="false">'[1]Workshop Base'!D279</f>
        <v>Raymond</v>
      </c>
      <c r="D277" s="4" t="str">
        <f aca="false">'[1]Workshop Base'!E279</f>
        <v>Raymond</v>
      </c>
      <c r="E277" s="5" t="str">
        <f aca="false">'[1]Workshop Base'!G279</f>
        <v>Pyrenees-Orientales</v>
      </c>
      <c r="F277" s="5" t="n">
        <f aca="false">'[1]Workshop Base'!H279</f>
        <v>66</v>
      </c>
      <c r="G277" s="4" t="str">
        <f aca="false">'[1]Workshop Base'!I279</f>
        <v>France</v>
      </c>
      <c r="H277" s="4" t="str">
        <f aca="false">'[1]Workshop Base'!J279</f>
        <v>THESHIELD</v>
      </c>
    </row>
    <row r="278" customFormat="false" ht="14.65" hidden="false" customHeight="false" outlineLevel="0" collapsed="false">
      <c r="A278" s="4" t="n">
        <f aca="false">'[1]Workshop Base'!B280</f>
        <v>1467001</v>
      </c>
      <c r="B278" s="4" t="str">
        <f aca="false">'[1]Workshop Base'!C280</f>
        <v>FS67B1</v>
      </c>
      <c r="C278" s="4" t="str">
        <f aca="false">'[1]Workshop Base'!D280</f>
        <v>Bernard</v>
      </c>
      <c r="D278" s="4" t="str">
        <f aca="false">'[1]Workshop Base'!E280</f>
        <v>Bernard</v>
      </c>
      <c r="E278" s="5" t="str">
        <f aca="false">'[1]Workshop Base'!G280</f>
        <v>Bas-Rhin</v>
      </c>
      <c r="F278" s="5" t="n">
        <f aca="false">'[1]Workshop Base'!H280</f>
        <v>67</v>
      </c>
      <c r="G278" s="4" t="str">
        <f aca="false">'[1]Workshop Base'!I280</f>
        <v>France</v>
      </c>
      <c r="H278" s="4" t="str">
        <f aca="false">'[1]Workshop Base'!J280</f>
        <v>THESHIELD</v>
      </c>
    </row>
    <row r="279" customFormat="false" ht="14.65" hidden="false" customHeight="false" outlineLevel="0" collapsed="false">
      <c r="A279" s="4" t="n">
        <f aca="false">'[1]Workshop Base'!B281</f>
        <v>1468001</v>
      </c>
      <c r="B279" s="4" t="str">
        <f aca="false">'[1]Workshop Base'!C281</f>
        <v>FS68S1</v>
      </c>
      <c r="C279" s="4" t="str">
        <f aca="false">'[1]Workshop Base'!D281</f>
        <v>Sebastien</v>
      </c>
      <c r="D279" s="4" t="str">
        <f aca="false">'[1]Workshop Base'!E281</f>
        <v>Sebastien</v>
      </c>
      <c r="E279" s="5" t="str">
        <f aca="false">'[1]Workshop Base'!G281</f>
        <v>Haut-Rhin</v>
      </c>
      <c r="F279" s="5" t="n">
        <f aca="false">'[1]Workshop Base'!H281</f>
        <v>68</v>
      </c>
      <c r="G279" s="4" t="str">
        <f aca="false">'[1]Workshop Base'!I281</f>
        <v>France</v>
      </c>
      <c r="H279" s="4" t="str">
        <f aca="false">'[1]Workshop Base'!J281</f>
        <v>THESHIELD</v>
      </c>
    </row>
    <row r="280" customFormat="false" ht="14.65" hidden="false" customHeight="false" outlineLevel="0" collapsed="false">
      <c r="A280" s="4" t="n">
        <f aca="false">'[1]Workshop Base'!B282</f>
        <v>1469001</v>
      </c>
      <c r="B280" s="4" t="str">
        <f aca="false">'[1]Workshop Base'!C282</f>
        <v>FS69P1</v>
      </c>
      <c r="C280" s="4" t="str">
        <f aca="false">'[1]Workshop Base'!D282</f>
        <v>Patrick</v>
      </c>
      <c r="D280" s="4" t="str">
        <f aca="false">'[1]Workshop Base'!E282</f>
        <v>Patrick</v>
      </c>
      <c r="E280" s="5" t="str">
        <f aca="false">'[1]Workshop Base'!G282</f>
        <v>Rhone</v>
      </c>
      <c r="F280" s="5" t="n">
        <f aca="false">'[1]Workshop Base'!H282</f>
        <v>69</v>
      </c>
      <c r="G280" s="4" t="str">
        <f aca="false">'[1]Workshop Base'!I282</f>
        <v>France</v>
      </c>
      <c r="H280" s="4" t="str">
        <f aca="false">'[1]Workshop Base'!J282</f>
        <v>THESHIELD</v>
      </c>
    </row>
    <row r="281" customFormat="false" ht="14.65" hidden="false" customHeight="false" outlineLevel="0" collapsed="false">
      <c r="A281" s="4" t="n">
        <f aca="false">'[1]Workshop Base'!B283</f>
        <v>1469002</v>
      </c>
      <c r="B281" s="4" t="str">
        <f aca="false">'[1]Workshop Base'!C283</f>
        <v>FS69J1</v>
      </c>
      <c r="C281" s="4" t="str">
        <f aca="false">'[1]Workshop Base'!D283</f>
        <v>Jonathan</v>
      </c>
      <c r="D281" s="4" t="str">
        <f aca="false">'[1]Workshop Base'!E283</f>
        <v>Jonathan</v>
      </c>
      <c r="E281" s="5" t="str">
        <f aca="false">'[1]Workshop Base'!G283</f>
        <v>Rhone</v>
      </c>
      <c r="F281" s="5" t="n">
        <f aca="false">'[1]Workshop Base'!H283</f>
        <v>69</v>
      </c>
      <c r="G281" s="4" t="str">
        <f aca="false">'[1]Workshop Base'!I283</f>
        <v>France</v>
      </c>
      <c r="H281" s="4" t="str">
        <f aca="false">'[1]Workshop Base'!J283</f>
        <v>THESHIELD</v>
      </c>
    </row>
    <row r="282" customFormat="false" ht="14.65" hidden="false" customHeight="false" outlineLevel="0" collapsed="false">
      <c r="A282" s="4" t="n">
        <f aca="false">'[1]Workshop Base'!B284</f>
        <v>1470001</v>
      </c>
      <c r="B282" s="4" t="str">
        <f aca="false">'[1]Workshop Base'!C284</f>
        <v>FS70J1</v>
      </c>
      <c r="C282" s="4" t="str">
        <f aca="false">'[1]Workshop Base'!D284</f>
        <v>J.Pierre</v>
      </c>
      <c r="D282" s="4" t="str">
        <f aca="false">'[1]Workshop Base'!E284</f>
        <v>J.Pierre</v>
      </c>
      <c r="E282" s="5" t="str">
        <f aca="false">'[1]Workshop Base'!G284</f>
        <v>Haute-Saone</v>
      </c>
      <c r="F282" s="5" t="n">
        <f aca="false">'[1]Workshop Base'!H284</f>
        <v>70</v>
      </c>
      <c r="G282" s="4" t="str">
        <f aca="false">'[1]Workshop Base'!I284</f>
        <v>France</v>
      </c>
      <c r="H282" s="4" t="str">
        <f aca="false">'[1]Workshop Base'!J284</f>
        <v>THESHIELD</v>
      </c>
    </row>
    <row r="283" customFormat="false" ht="14.65" hidden="false" customHeight="false" outlineLevel="0" collapsed="false">
      <c r="A283" s="4" t="n">
        <f aca="false">'[1]Workshop Base'!B285</f>
        <v>1470002</v>
      </c>
      <c r="B283" s="4" t="str">
        <f aca="false">'[1]Workshop Base'!C285</f>
        <v>FS70J2</v>
      </c>
      <c r="C283" s="4" t="str">
        <f aca="false">'[1]Workshop Base'!D285</f>
        <v>J.Michel</v>
      </c>
      <c r="D283" s="4" t="str">
        <f aca="false">'[1]Workshop Base'!E285</f>
        <v>J.Michel</v>
      </c>
      <c r="E283" s="5" t="str">
        <f aca="false">'[1]Workshop Base'!G285</f>
        <v>Haute-Saone</v>
      </c>
      <c r="F283" s="5" t="n">
        <f aca="false">'[1]Workshop Base'!H285</f>
        <v>70</v>
      </c>
      <c r="G283" s="4" t="str">
        <f aca="false">'[1]Workshop Base'!I285</f>
        <v>France</v>
      </c>
      <c r="H283" s="4" t="str">
        <f aca="false">'[1]Workshop Base'!J285</f>
        <v>THESHIELD</v>
      </c>
    </row>
    <row r="284" customFormat="false" ht="14.65" hidden="false" customHeight="false" outlineLevel="0" collapsed="false">
      <c r="A284" s="4" t="n">
        <f aca="false">'[1]Workshop Base'!B286</f>
        <v>1471001</v>
      </c>
      <c r="B284" s="4" t="str">
        <f aca="false">'[1]Workshop Base'!C286</f>
        <v>FS71G1</v>
      </c>
      <c r="C284" s="4" t="str">
        <f aca="false">'[1]Workshop Base'!D286</f>
        <v>Gilbert</v>
      </c>
      <c r="D284" s="4" t="str">
        <f aca="false">'[1]Workshop Base'!E286</f>
        <v>Gilbert</v>
      </c>
      <c r="E284" s="5" t="str">
        <f aca="false">'[1]Workshop Base'!G286</f>
        <v>Saone-et-Loire</v>
      </c>
      <c r="F284" s="5" t="n">
        <f aca="false">'[1]Workshop Base'!H286</f>
        <v>71</v>
      </c>
      <c r="G284" s="4" t="str">
        <f aca="false">'[1]Workshop Base'!I286</f>
        <v>France</v>
      </c>
      <c r="H284" s="4" t="str">
        <f aca="false">'[1]Workshop Base'!J286</f>
        <v>THESHIELD</v>
      </c>
    </row>
    <row r="285" customFormat="false" ht="14.65" hidden="false" customHeight="false" outlineLevel="0" collapsed="false">
      <c r="A285" s="4" t="n">
        <f aca="false">'[1]Workshop Base'!B287</f>
        <v>1471002</v>
      </c>
      <c r="B285" s="4" t="str">
        <f aca="false">'[1]Workshop Base'!C287</f>
        <v>FS71F1</v>
      </c>
      <c r="C285" s="4" t="str">
        <f aca="false">'[1]Workshop Base'!D287</f>
        <v>Frederic</v>
      </c>
      <c r="D285" s="4" t="str">
        <f aca="false">'[1]Workshop Base'!E287</f>
        <v>Frederic</v>
      </c>
      <c r="E285" s="5" t="str">
        <f aca="false">'[1]Workshop Base'!G287</f>
        <v>Saone-et-Loire</v>
      </c>
      <c r="F285" s="5" t="n">
        <f aca="false">'[1]Workshop Base'!H287</f>
        <v>71</v>
      </c>
      <c r="G285" s="4" t="str">
        <f aca="false">'[1]Workshop Base'!I287</f>
        <v>France</v>
      </c>
      <c r="H285" s="4" t="str">
        <f aca="false">'[1]Workshop Base'!J287</f>
        <v>THESHIELD</v>
      </c>
    </row>
    <row r="286" customFormat="false" ht="14.65" hidden="false" customHeight="false" outlineLevel="0" collapsed="false">
      <c r="A286" s="4" t="n">
        <f aca="false">'[1]Workshop Base'!B288</f>
        <v>1471003</v>
      </c>
      <c r="B286" s="4" t="str">
        <f aca="false">'[1]Workshop Base'!C288</f>
        <v>FS71S1</v>
      </c>
      <c r="C286" s="4" t="str">
        <f aca="false">'[1]Workshop Base'!D288</f>
        <v>Sebastien</v>
      </c>
      <c r="D286" s="4" t="str">
        <f aca="false">'[1]Workshop Base'!E288</f>
        <v>Sebastien</v>
      </c>
      <c r="E286" s="5" t="str">
        <f aca="false">'[1]Workshop Base'!G288</f>
        <v>Saone-et-Loire</v>
      </c>
      <c r="F286" s="5" t="n">
        <f aca="false">'[1]Workshop Base'!H288</f>
        <v>71</v>
      </c>
      <c r="G286" s="4" t="str">
        <f aca="false">'[1]Workshop Base'!I288</f>
        <v>France</v>
      </c>
      <c r="H286" s="4" t="str">
        <f aca="false">'[1]Workshop Base'!J288</f>
        <v>THESHIELD</v>
      </c>
    </row>
    <row r="287" customFormat="false" ht="14.65" hidden="false" customHeight="false" outlineLevel="0" collapsed="false">
      <c r="A287" s="4" t="n">
        <f aca="false">'[1]Workshop Base'!B289</f>
        <v>1471004</v>
      </c>
      <c r="B287" s="4" t="str">
        <f aca="false">'[1]Workshop Base'!C289</f>
        <v>FS71R1</v>
      </c>
      <c r="C287" s="4" t="str">
        <f aca="false">'[1]Workshop Base'!D289</f>
        <v>Roger</v>
      </c>
      <c r="D287" s="4" t="str">
        <f aca="false">'[1]Workshop Base'!E289</f>
        <v>Roger</v>
      </c>
      <c r="E287" s="5" t="str">
        <f aca="false">'[1]Workshop Base'!G289</f>
        <v>Saone-et-Loire</v>
      </c>
      <c r="F287" s="5" t="n">
        <f aca="false">'[1]Workshop Base'!H289</f>
        <v>71</v>
      </c>
      <c r="G287" s="4" t="str">
        <f aca="false">'[1]Workshop Base'!I289</f>
        <v>France</v>
      </c>
      <c r="H287" s="4" t="str">
        <f aca="false">'[1]Workshop Base'!J289</f>
        <v>THESHIELD</v>
      </c>
    </row>
    <row r="288" customFormat="false" ht="14.65" hidden="false" customHeight="false" outlineLevel="0" collapsed="false">
      <c r="A288" s="4" t="n">
        <f aca="false">'[1]Workshop Base'!B290</f>
        <v>1471005</v>
      </c>
      <c r="B288" s="4" t="str">
        <f aca="false">'[1]Workshop Base'!C290</f>
        <v>FS71C1</v>
      </c>
      <c r="C288" s="4" t="str">
        <f aca="false">'[1]Workshop Base'!D290</f>
        <v>Christian</v>
      </c>
      <c r="D288" s="4" t="str">
        <f aca="false">'[1]Workshop Base'!E290</f>
        <v>Christian</v>
      </c>
      <c r="E288" s="5" t="str">
        <f aca="false">'[1]Workshop Base'!G290</f>
        <v>Saone-et-Loire</v>
      </c>
      <c r="F288" s="5" t="n">
        <f aca="false">'[1]Workshop Base'!H290</f>
        <v>71</v>
      </c>
      <c r="G288" s="4" t="str">
        <f aca="false">'[1]Workshop Base'!I290</f>
        <v>France</v>
      </c>
      <c r="H288" s="4" t="str">
        <f aca="false">'[1]Workshop Base'!J290</f>
        <v>THESHIELD</v>
      </c>
    </row>
    <row r="289" customFormat="false" ht="14.65" hidden="false" customHeight="false" outlineLevel="0" collapsed="false">
      <c r="A289" s="4" t="n">
        <f aca="false">'[1]Workshop Base'!B291</f>
        <v>1471006</v>
      </c>
      <c r="B289" s="4" t="str">
        <f aca="false">'[1]Workshop Base'!C291</f>
        <v>FS71F2</v>
      </c>
      <c r="C289" s="4" t="str">
        <f aca="false">'[1]Workshop Base'!D291</f>
        <v>Florent</v>
      </c>
      <c r="D289" s="4" t="str">
        <f aca="false">'[1]Workshop Base'!E291</f>
        <v>Florent</v>
      </c>
      <c r="E289" s="5" t="str">
        <f aca="false">'[1]Workshop Base'!G291</f>
        <v>Saone-et-Loire</v>
      </c>
      <c r="F289" s="5" t="n">
        <f aca="false">'[1]Workshop Base'!H291</f>
        <v>71</v>
      </c>
      <c r="G289" s="4" t="str">
        <f aca="false">'[1]Workshop Base'!I291</f>
        <v>France</v>
      </c>
      <c r="H289" s="4" t="str">
        <f aca="false">'[1]Workshop Base'!J291</f>
        <v>THESHIELD</v>
      </c>
    </row>
    <row r="290" customFormat="false" ht="14.65" hidden="false" customHeight="false" outlineLevel="0" collapsed="false">
      <c r="A290" s="4" t="n">
        <f aca="false">'[1]Workshop Base'!B292</f>
        <v>1473001</v>
      </c>
      <c r="B290" s="4" t="str">
        <f aca="false">'[1]Workshop Base'!C292</f>
        <v>FS73E1</v>
      </c>
      <c r="C290" s="4" t="str">
        <f aca="false">'[1]Workshop Base'!D292</f>
        <v>Eric</v>
      </c>
      <c r="D290" s="4" t="str">
        <f aca="false">'[1]Workshop Base'!E292</f>
        <v>Eric</v>
      </c>
      <c r="E290" s="5" t="str">
        <f aca="false">'[1]Workshop Base'!G292</f>
        <v>Savoie</v>
      </c>
      <c r="F290" s="5" t="n">
        <f aca="false">'[1]Workshop Base'!H292</f>
        <v>73</v>
      </c>
      <c r="G290" s="4" t="str">
        <f aca="false">'[1]Workshop Base'!I292</f>
        <v>France</v>
      </c>
      <c r="H290" s="4" t="str">
        <f aca="false">'[1]Workshop Base'!J292</f>
        <v>THESHIELD</v>
      </c>
    </row>
    <row r="291" customFormat="false" ht="14.65" hidden="false" customHeight="false" outlineLevel="0" collapsed="false">
      <c r="A291" s="4" t="n">
        <f aca="false">'[1]Workshop Base'!B293</f>
        <v>1473002</v>
      </c>
      <c r="B291" s="4" t="str">
        <f aca="false">'[1]Workshop Base'!C293</f>
        <v>FS73J1</v>
      </c>
      <c r="C291" s="4" t="str">
        <f aca="false">'[1]Workshop Base'!D293</f>
        <v>Jose</v>
      </c>
      <c r="D291" s="4" t="str">
        <f aca="false">'[1]Workshop Base'!E293</f>
        <v>Jose</v>
      </c>
      <c r="E291" s="5" t="str">
        <f aca="false">'[1]Workshop Base'!G293</f>
        <v>Savoie</v>
      </c>
      <c r="F291" s="5" t="n">
        <f aca="false">'[1]Workshop Base'!H293</f>
        <v>73</v>
      </c>
      <c r="G291" s="4" t="str">
        <f aca="false">'[1]Workshop Base'!I293</f>
        <v>France</v>
      </c>
      <c r="H291" s="4" t="str">
        <f aca="false">'[1]Workshop Base'!J293</f>
        <v>THESHIELD</v>
      </c>
    </row>
    <row r="292" customFormat="false" ht="14.65" hidden="false" customHeight="false" outlineLevel="0" collapsed="false">
      <c r="A292" s="4" t="n">
        <f aca="false">'[1]Workshop Base'!B294</f>
        <v>1474001</v>
      </c>
      <c r="B292" s="4" t="str">
        <f aca="false">'[1]Workshop Base'!C294</f>
        <v>FS74D1</v>
      </c>
      <c r="C292" s="4" t="str">
        <f aca="false">'[1]Workshop Base'!D294</f>
        <v>David</v>
      </c>
      <c r="D292" s="4" t="str">
        <f aca="false">'[1]Workshop Base'!E294</f>
        <v>David</v>
      </c>
      <c r="E292" s="5" t="str">
        <f aca="false">'[1]Workshop Base'!G294</f>
        <v>Haute-Savoie</v>
      </c>
      <c r="F292" s="5" t="n">
        <f aca="false">'[1]Workshop Base'!H294</f>
        <v>74</v>
      </c>
      <c r="G292" s="4" t="str">
        <f aca="false">'[1]Workshop Base'!I294</f>
        <v>France</v>
      </c>
      <c r="H292" s="4" t="str">
        <f aca="false">'[1]Workshop Base'!J294</f>
        <v>THESHIELD</v>
      </c>
    </row>
    <row r="293" customFormat="false" ht="14.65" hidden="false" customHeight="false" outlineLevel="0" collapsed="false">
      <c r="A293" s="4" t="n">
        <f aca="false">'[1]Workshop Base'!B295</f>
        <v>1474002</v>
      </c>
      <c r="B293" s="4" t="str">
        <f aca="false">'[1]Workshop Base'!C295</f>
        <v>FS74R1</v>
      </c>
      <c r="C293" s="4" t="str">
        <f aca="false">'[1]Workshop Base'!D295</f>
        <v>Remy</v>
      </c>
      <c r="D293" s="4" t="str">
        <f aca="false">'[1]Workshop Base'!E295</f>
        <v>Remy</v>
      </c>
      <c r="E293" s="5" t="str">
        <f aca="false">'[1]Workshop Base'!G295</f>
        <v>Haute-Savoie</v>
      </c>
      <c r="F293" s="5" t="n">
        <f aca="false">'[1]Workshop Base'!H295</f>
        <v>74</v>
      </c>
      <c r="G293" s="4" t="str">
        <f aca="false">'[1]Workshop Base'!I295</f>
        <v>France</v>
      </c>
      <c r="H293" s="4" t="str">
        <f aca="false">'[1]Workshop Base'!J295</f>
        <v>THESHIELD</v>
      </c>
    </row>
    <row r="294" customFormat="false" ht="14.65" hidden="false" customHeight="false" outlineLevel="0" collapsed="false">
      <c r="A294" s="4" t="n">
        <f aca="false">'[1]Workshop Base'!B296</f>
        <v>1475001</v>
      </c>
      <c r="B294" s="4" t="str">
        <f aca="false">'[1]Workshop Base'!C296</f>
        <v>FS75F1</v>
      </c>
      <c r="C294" s="4" t="str">
        <f aca="false">'[1]Workshop Base'!D296</f>
        <v>Frederic</v>
      </c>
      <c r="D294" s="4" t="str">
        <f aca="false">'[1]Workshop Base'!E296</f>
        <v>Frederic</v>
      </c>
      <c r="E294" s="5" t="str">
        <f aca="false">'[1]Workshop Base'!G296</f>
        <v>Paris</v>
      </c>
      <c r="F294" s="5" t="n">
        <f aca="false">'[1]Workshop Base'!H296</f>
        <v>75</v>
      </c>
      <c r="G294" s="4" t="str">
        <f aca="false">'[1]Workshop Base'!I296</f>
        <v>France</v>
      </c>
      <c r="H294" s="4" t="str">
        <f aca="false">'[1]Workshop Base'!J296</f>
        <v>THESHIELD</v>
      </c>
    </row>
    <row r="295" customFormat="false" ht="14.65" hidden="false" customHeight="false" outlineLevel="0" collapsed="false">
      <c r="A295" s="4" t="n">
        <f aca="false">'[1]Workshop Base'!B297</f>
        <v>1475002</v>
      </c>
      <c r="B295" s="4" t="str">
        <f aca="false">'[1]Workshop Base'!C297</f>
        <v>FS75O1</v>
      </c>
      <c r="C295" s="4" t="str">
        <f aca="false">'[1]Workshop Base'!D297</f>
        <v>Othmane</v>
      </c>
      <c r="D295" s="4" t="str">
        <f aca="false">'[1]Workshop Base'!E297</f>
        <v>Othmane</v>
      </c>
      <c r="E295" s="5" t="str">
        <f aca="false">'[1]Workshop Base'!G297</f>
        <v>Paris</v>
      </c>
      <c r="F295" s="5" t="n">
        <f aca="false">'[1]Workshop Base'!H297</f>
        <v>75</v>
      </c>
      <c r="G295" s="4" t="str">
        <f aca="false">'[1]Workshop Base'!I297</f>
        <v>France</v>
      </c>
      <c r="H295" s="4" t="str">
        <f aca="false">'[1]Workshop Base'!J297</f>
        <v>THESHIELD</v>
      </c>
    </row>
    <row r="296" customFormat="false" ht="14.65" hidden="false" customHeight="false" outlineLevel="0" collapsed="false">
      <c r="A296" s="4" t="n">
        <f aca="false">'[1]Workshop Base'!B298</f>
        <v>1475003</v>
      </c>
      <c r="B296" s="4" t="str">
        <f aca="false">'[1]Workshop Base'!C298</f>
        <v>FS75P1</v>
      </c>
      <c r="C296" s="4" t="str">
        <f aca="false">'[1]Workshop Base'!D298</f>
        <v>Pascal</v>
      </c>
      <c r="D296" s="4" t="str">
        <f aca="false">'[1]Workshop Base'!E298</f>
        <v>Pascal</v>
      </c>
      <c r="E296" s="5" t="str">
        <f aca="false">'[1]Workshop Base'!G298</f>
        <v>Paris</v>
      </c>
      <c r="F296" s="5" t="n">
        <f aca="false">'[1]Workshop Base'!H298</f>
        <v>75</v>
      </c>
      <c r="G296" s="4" t="str">
        <f aca="false">'[1]Workshop Base'!I298</f>
        <v>France</v>
      </c>
      <c r="H296" s="4" t="str">
        <f aca="false">'[1]Workshop Base'!J298</f>
        <v>THESHIELD</v>
      </c>
    </row>
    <row r="297" customFormat="false" ht="14.65" hidden="false" customHeight="false" outlineLevel="0" collapsed="false">
      <c r="A297" s="4" t="n">
        <f aca="false">'[1]Workshop Base'!B299</f>
        <v>1475004</v>
      </c>
      <c r="B297" s="4" t="str">
        <f aca="false">'[1]Workshop Base'!C299</f>
        <v>FS75B1</v>
      </c>
      <c r="C297" s="4" t="str">
        <f aca="false">'[1]Workshop Base'!D299</f>
        <v>Benoit</v>
      </c>
      <c r="D297" s="4" t="str">
        <f aca="false">'[1]Workshop Base'!E299</f>
        <v>Benoit</v>
      </c>
      <c r="E297" s="5" t="str">
        <f aca="false">'[1]Workshop Base'!G299</f>
        <v>Paris</v>
      </c>
      <c r="F297" s="5" t="n">
        <f aca="false">'[1]Workshop Base'!H299</f>
        <v>75</v>
      </c>
      <c r="G297" s="4" t="str">
        <f aca="false">'[1]Workshop Base'!I299</f>
        <v>France</v>
      </c>
      <c r="H297" s="4" t="str">
        <f aca="false">'[1]Workshop Base'!J299</f>
        <v>THESHIELD</v>
      </c>
    </row>
    <row r="298" customFormat="false" ht="14.65" hidden="false" customHeight="false" outlineLevel="0" collapsed="false">
      <c r="A298" s="4" t="n">
        <f aca="false">'[1]Workshop Base'!B300</f>
        <v>1475005</v>
      </c>
      <c r="B298" s="4" t="str">
        <f aca="false">'[1]Workshop Base'!C300</f>
        <v>FS75M1</v>
      </c>
      <c r="C298" s="4" t="str">
        <f aca="false">'[1]Workshop Base'!D300</f>
        <v>Martin</v>
      </c>
      <c r="D298" s="4" t="str">
        <f aca="false">'[1]Workshop Base'!E300</f>
        <v>Martin</v>
      </c>
      <c r="E298" s="5" t="str">
        <f aca="false">'[1]Workshop Base'!G300</f>
        <v>Paris</v>
      </c>
      <c r="F298" s="5" t="n">
        <f aca="false">'[1]Workshop Base'!H300</f>
        <v>75</v>
      </c>
      <c r="G298" s="4" t="str">
        <f aca="false">'[1]Workshop Base'!I300</f>
        <v>France</v>
      </c>
      <c r="H298" s="4" t="str">
        <f aca="false">'[1]Workshop Base'!J300</f>
        <v>THESHIELD</v>
      </c>
    </row>
    <row r="299" customFormat="false" ht="14.65" hidden="false" customHeight="false" outlineLevel="0" collapsed="false">
      <c r="A299" s="4" t="n">
        <f aca="false">'[1]Workshop Base'!B301</f>
        <v>1475006</v>
      </c>
      <c r="B299" s="4" t="str">
        <f aca="false">'[1]Workshop Base'!C301</f>
        <v>FS75A1</v>
      </c>
      <c r="C299" s="4" t="str">
        <f aca="false">'[1]Workshop Base'!D301</f>
        <v>Arnaud</v>
      </c>
      <c r="D299" s="4" t="str">
        <f aca="false">'[1]Workshop Base'!E301</f>
        <v>Arnaud</v>
      </c>
      <c r="E299" s="5" t="str">
        <f aca="false">'[1]Workshop Base'!G301</f>
        <v>Paris</v>
      </c>
      <c r="F299" s="5" t="n">
        <f aca="false">'[1]Workshop Base'!H301</f>
        <v>75</v>
      </c>
      <c r="G299" s="4" t="str">
        <f aca="false">'[1]Workshop Base'!I301</f>
        <v>France</v>
      </c>
      <c r="H299" s="4" t="str">
        <f aca="false">'[1]Workshop Base'!J301</f>
        <v>THESHIELD</v>
      </c>
    </row>
    <row r="300" customFormat="false" ht="14.65" hidden="false" customHeight="false" outlineLevel="0" collapsed="false">
      <c r="A300" s="4" t="n">
        <f aca="false">'[1]Workshop Base'!B302</f>
        <v>1476001</v>
      </c>
      <c r="B300" s="4" t="str">
        <f aca="false">'[1]Workshop Base'!C302</f>
        <v>FS76P1</v>
      </c>
      <c r="C300" s="4" t="str">
        <f aca="false">'[1]Workshop Base'!D302</f>
        <v>P.Antoine</v>
      </c>
      <c r="D300" s="4" t="str">
        <f aca="false">'[1]Workshop Base'!E302</f>
        <v>P.Antoine</v>
      </c>
      <c r="E300" s="5" t="str">
        <f aca="false">'[1]Workshop Base'!G302</f>
        <v>Seine-Maritime</v>
      </c>
      <c r="F300" s="5" t="n">
        <f aca="false">'[1]Workshop Base'!H302</f>
        <v>76</v>
      </c>
      <c r="G300" s="4" t="str">
        <f aca="false">'[1]Workshop Base'!I302</f>
        <v>France</v>
      </c>
      <c r="H300" s="4" t="str">
        <f aca="false">'[1]Workshop Base'!J302</f>
        <v>THESHIELD</v>
      </c>
    </row>
    <row r="301" customFormat="false" ht="14.65" hidden="false" customHeight="false" outlineLevel="0" collapsed="false">
      <c r="A301" s="4" t="n">
        <f aca="false">'[1]Workshop Base'!B303</f>
        <v>1476002</v>
      </c>
      <c r="B301" s="4" t="str">
        <f aca="false">'[1]Workshop Base'!C303</f>
        <v>FS76G1</v>
      </c>
      <c r="C301" s="4" t="str">
        <f aca="false">'[1]Workshop Base'!D303</f>
        <v>Gianni</v>
      </c>
      <c r="D301" s="4" t="str">
        <f aca="false">'[1]Workshop Base'!E303</f>
        <v>Gianni</v>
      </c>
      <c r="E301" s="5" t="str">
        <f aca="false">'[1]Workshop Base'!G303</f>
        <v>Seine-Maritime</v>
      </c>
      <c r="F301" s="5" t="n">
        <f aca="false">'[1]Workshop Base'!H303</f>
        <v>76</v>
      </c>
      <c r="G301" s="4" t="str">
        <f aca="false">'[1]Workshop Base'!I303</f>
        <v>France</v>
      </c>
      <c r="H301" s="4" t="str">
        <f aca="false">'[1]Workshop Base'!J303</f>
        <v>THESHIELD</v>
      </c>
    </row>
    <row r="302" customFormat="false" ht="14.65" hidden="false" customHeight="false" outlineLevel="0" collapsed="false">
      <c r="A302" s="4" t="n">
        <f aca="false">'[1]Workshop Base'!B304</f>
        <v>1476003</v>
      </c>
      <c r="B302" s="4" t="str">
        <f aca="false">'[1]Workshop Base'!C304</f>
        <v>FS76V1</v>
      </c>
      <c r="C302" s="4" t="str">
        <f aca="false">'[1]Workshop Base'!D304</f>
        <v>Victor</v>
      </c>
      <c r="D302" s="4" t="str">
        <f aca="false">'[1]Workshop Base'!E304</f>
        <v>Victor</v>
      </c>
      <c r="E302" s="5" t="str">
        <f aca="false">'[1]Workshop Base'!G304</f>
        <v>Seine-Maritime</v>
      </c>
      <c r="F302" s="5" t="n">
        <f aca="false">'[1]Workshop Base'!H304</f>
        <v>76</v>
      </c>
      <c r="G302" s="4" t="str">
        <f aca="false">'[1]Workshop Base'!I304</f>
        <v>France</v>
      </c>
      <c r="H302" s="4" t="str">
        <f aca="false">'[1]Workshop Base'!J304</f>
        <v>THESHIELD</v>
      </c>
    </row>
    <row r="303" customFormat="false" ht="14.65" hidden="false" customHeight="false" outlineLevel="0" collapsed="false">
      <c r="A303" s="4" t="n">
        <f aca="false">'[1]Workshop Base'!B305</f>
        <v>1476004</v>
      </c>
      <c r="B303" s="4" t="str">
        <f aca="false">'[1]Workshop Base'!C305</f>
        <v>FS76H1</v>
      </c>
      <c r="C303" s="4" t="str">
        <f aca="false">'[1]Workshop Base'!D305</f>
        <v>Hubert</v>
      </c>
      <c r="D303" s="4" t="str">
        <f aca="false">'[1]Workshop Base'!E305</f>
        <v>Hubert</v>
      </c>
      <c r="E303" s="5" t="str">
        <f aca="false">'[1]Workshop Base'!G305</f>
        <v>Seine-Maritime</v>
      </c>
      <c r="F303" s="5" t="n">
        <f aca="false">'[1]Workshop Base'!H305</f>
        <v>76</v>
      </c>
      <c r="G303" s="4" t="str">
        <f aca="false">'[1]Workshop Base'!I305</f>
        <v>France</v>
      </c>
      <c r="H303" s="4" t="str">
        <f aca="false">'[1]Workshop Base'!J305</f>
        <v>THESHIELD</v>
      </c>
    </row>
    <row r="304" customFormat="false" ht="14.65" hidden="false" customHeight="false" outlineLevel="0" collapsed="false">
      <c r="A304" s="4" t="n">
        <f aca="false">'[1]Workshop Base'!B306</f>
        <v>1476005</v>
      </c>
      <c r="B304" s="4" t="str">
        <f aca="false">'[1]Workshop Base'!C306</f>
        <v>FS76D1</v>
      </c>
      <c r="C304" s="4" t="str">
        <f aca="false">'[1]Workshop Base'!D306</f>
        <v>David</v>
      </c>
      <c r="D304" s="4" t="str">
        <f aca="false">'[1]Workshop Base'!E306</f>
        <v>David</v>
      </c>
      <c r="E304" s="5" t="str">
        <f aca="false">'[1]Workshop Base'!G306</f>
        <v>Seine-Maritime</v>
      </c>
      <c r="F304" s="5" t="n">
        <f aca="false">'[1]Workshop Base'!H306</f>
        <v>76</v>
      </c>
      <c r="G304" s="4" t="str">
        <f aca="false">'[1]Workshop Base'!I306</f>
        <v>France</v>
      </c>
      <c r="H304" s="4" t="str">
        <f aca="false">'[1]Workshop Base'!J306</f>
        <v>THESHIELD</v>
      </c>
    </row>
    <row r="305" customFormat="false" ht="14.65" hidden="false" customHeight="false" outlineLevel="0" collapsed="false">
      <c r="A305" s="4" t="n">
        <f aca="false">'[1]Workshop Base'!B307</f>
        <v>1476006</v>
      </c>
      <c r="B305" s="4" t="str">
        <f aca="false">'[1]Workshop Base'!C307</f>
        <v>FS76D2</v>
      </c>
      <c r="C305" s="4" t="str">
        <f aca="false">'[1]Workshop Base'!D307</f>
        <v>Didier</v>
      </c>
      <c r="D305" s="4" t="str">
        <f aca="false">'[1]Workshop Base'!E307</f>
        <v>Didier</v>
      </c>
      <c r="E305" s="5" t="str">
        <f aca="false">'[1]Workshop Base'!G307</f>
        <v>Seine-Maritime</v>
      </c>
      <c r="F305" s="5" t="n">
        <f aca="false">'[1]Workshop Base'!H307</f>
        <v>76</v>
      </c>
      <c r="G305" s="4" t="str">
        <f aca="false">'[1]Workshop Base'!I307</f>
        <v>France</v>
      </c>
      <c r="H305" s="4" t="str">
        <f aca="false">'[1]Workshop Base'!J307</f>
        <v>THESHIELD</v>
      </c>
    </row>
    <row r="306" customFormat="false" ht="14.65" hidden="false" customHeight="false" outlineLevel="0" collapsed="false">
      <c r="A306" s="4" t="n">
        <f aca="false">'[1]Workshop Base'!B308</f>
        <v>1476007</v>
      </c>
      <c r="B306" s="4" t="str">
        <f aca="false">'[1]Workshop Base'!C308</f>
        <v>FS76A1</v>
      </c>
      <c r="C306" s="4" t="str">
        <f aca="false">'[1]Workshop Base'!D308</f>
        <v>Anthony</v>
      </c>
      <c r="D306" s="4" t="str">
        <f aca="false">'[1]Workshop Base'!E308</f>
        <v>Anthony</v>
      </c>
      <c r="E306" s="5" t="str">
        <f aca="false">'[1]Workshop Base'!G308</f>
        <v>Seine-Maritime</v>
      </c>
      <c r="F306" s="5" t="n">
        <f aca="false">'[1]Workshop Base'!H308</f>
        <v>76</v>
      </c>
      <c r="G306" s="4" t="str">
        <f aca="false">'[1]Workshop Base'!I308</f>
        <v>France</v>
      </c>
      <c r="H306" s="4" t="str">
        <f aca="false">'[1]Workshop Base'!J308</f>
        <v>THESHIELD</v>
      </c>
    </row>
    <row r="307" customFormat="false" ht="14.65" hidden="false" customHeight="false" outlineLevel="0" collapsed="false">
      <c r="A307" s="4" t="n">
        <f aca="false">'[1]Workshop Base'!B309</f>
        <v>1476008</v>
      </c>
      <c r="B307" s="4" t="str">
        <f aca="false">'[1]Workshop Base'!C309</f>
        <v>FS76C1</v>
      </c>
      <c r="C307" s="4" t="str">
        <f aca="false">'[1]Workshop Base'!D309</f>
        <v>Christophe</v>
      </c>
      <c r="D307" s="4" t="str">
        <f aca="false">'[1]Workshop Base'!E309</f>
        <v>Christophe</v>
      </c>
      <c r="E307" s="5" t="str">
        <f aca="false">'[1]Workshop Base'!G309</f>
        <v>Seine-Maritime</v>
      </c>
      <c r="F307" s="5" t="n">
        <f aca="false">'[1]Workshop Base'!H309</f>
        <v>76</v>
      </c>
      <c r="G307" s="4" t="str">
        <f aca="false">'[1]Workshop Base'!I309</f>
        <v>France</v>
      </c>
      <c r="H307" s="4" t="str">
        <f aca="false">'[1]Workshop Base'!J309</f>
        <v>THESHIELD</v>
      </c>
    </row>
    <row r="308" customFormat="false" ht="14.65" hidden="false" customHeight="false" outlineLevel="0" collapsed="false">
      <c r="A308" s="4" t="n">
        <f aca="false">'[1]Workshop Base'!B310</f>
        <v>1476009</v>
      </c>
      <c r="B308" s="4" t="str">
        <f aca="false">'[1]Workshop Base'!C310</f>
        <v>FS76T1</v>
      </c>
      <c r="C308" s="4" t="str">
        <f aca="false">'[1]Workshop Base'!D310</f>
        <v>Tony</v>
      </c>
      <c r="D308" s="4" t="str">
        <f aca="false">'[1]Workshop Base'!E310</f>
        <v>Tony</v>
      </c>
      <c r="E308" s="5" t="str">
        <f aca="false">'[1]Workshop Base'!G310</f>
        <v>Seine-Maritime</v>
      </c>
      <c r="F308" s="5" t="n">
        <f aca="false">'[1]Workshop Base'!H310</f>
        <v>76</v>
      </c>
      <c r="G308" s="4" t="str">
        <f aca="false">'[1]Workshop Base'!I310</f>
        <v>France</v>
      </c>
      <c r="H308" s="4" t="str">
        <f aca="false">'[1]Workshop Base'!J310</f>
        <v>THESHIELD</v>
      </c>
    </row>
    <row r="309" customFormat="false" ht="14.65" hidden="false" customHeight="false" outlineLevel="0" collapsed="false">
      <c r="A309" s="4" t="n">
        <f aca="false">'[1]Workshop Base'!B311</f>
        <v>1476010</v>
      </c>
      <c r="B309" s="4" t="str">
        <f aca="false">'[1]Workshop Base'!C311</f>
        <v>FS76D3</v>
      </c>
      <c r="C309" s="4" t="str">
        <f aca="false">'[1]Workshop Base'!D311</f>
        <v>Daniel</v>
      </c>
      <c r="D309" s="4" t="str">
        <f aca="false">'[1]Workshop Base'!E311</f>
        <v>Daniel</v>
      </c>
      <c r="E309" s="5" t="str">
        <f aca="false">'[1]Workshop Base'!G311</f>
        <v>Seine-Maritime</v>
      </c>
      <c r="F309" s="5" t="n">
        <f aca="false">'[1]Workshop Base'!H311</f>
        <v>76</v>
      </c>
      <c r="G309" s="4" t="str">
        <f aca="false">'[1]Workshop Base'!I311</f>
        <v>France</v>
      </c>
      <c r="H309" s="4" t="str">
        <f aca="false">'[1]Workshop Base'!J311</f>
        <v>THESHIELD</v>
      </c>
    </row>
    <row r="310" customFormat="false" ht="14.65" hidden="false" customHeight="false" outlineLevel="0" collapsed="false">
      <c r="A310" s="4" t="n">
        <f aca="false">'[1]Workshop Base'!B312</f>
        <v>1477001</v>
      </c>
      <c r="B310" s="4" t="str">
        <f aca="false">'[1]Workshop Base'!C312</f>
        <v>FS77B1</v>
      </c>
      <c r="C310" s="4" t="str">
        <f aca="false">'[1]Workshop Base'!D312</f>
        <v>Bruno</v>
      </c>
      <c r="D310" s="4" t="str">
        <f aca="false">'[1]Workshop Base'!E312</f>
        <v>Bruno</v>
      </c>
      <c r="E310" s="5" t="str">
        <f aca="false">'[1]Workshop Base'!G312</f>
        <v>Seine-et-Marne</v>
      </c>
      <c r="F310" s="5" t="n">
        <f aca="false">'[1]Workshop Base'!H312</f>
        <v>77</v>
      </c>
      <c r="G310" s="4" t="str">
        <f aca="false">'[1]Workshop Base'!I312</f>
        <v>France</v>
      </c>
      <c r="H310" s="4" t="str">
        <f aca="false">'[1]Workshop Base'!J312</f>
        <v>THESHIELD</v>
      </c>
    </row>
    <row r="311" customFormat="false" ht="14.65" hidden="false" customHeight="false" outlineLevel="0" collapsed="false">
      <c r="A311" s="4" t="n">
        <f aca="false">'[1]Workshop Base'!B313</f>
        <v>1477002</v>
      </c>
      <c r="B311" s="4" t="str">
        <f aca="false">'[1]Workshop Base'!C313</f>
        <v>FS77C1</v>
      </c>
      <c r="C311" s="4" t="str">
        <f aca="false">'[1]Workshop Base'!D313</f>
        <v>Christian</v>
      </c>
      <c r="D311" s="4" t="str">
        <f aca="false">'[1]Workshop Base'!E313</f>
        <v>Christian</v>
      </c>
      <c r="E311" s="5" t="str">
        <f aca="false">'[1]Workshop Base'!G313</f>
        <v>Seine-et-Marne</v>
      </c>
      <c r="F311" s="5" t="n">
        <f aca="false">'[1]Workshop Base'!H313</f>
        <v>77</v>
      </c>
      <c r="G311" s="4" t="str">
        <f aca="false">'[1]Workshop Base'!I313</f>
        <v>France</v>
      </c>
      <c r="H311" s="4" t="str">
        <f aca="false">'[1]Workshop Base'!J313</f>
        <v>THESHIELD</v>
      </c>
    </row>
    <row r="312" customFormat="false" ht="14.65" hidden="false" customHeight="false" outlineLevel="0" collapsed="false">
      <c r="A312" s="4" t="n">
        <f aca="false">'[1]Workshop Base'!B314</f>
        <v>1477003</v>
      </c>
      <c r="B312" s="4" t="str">
        <f aca="false">'[1]Workshop Base'!C314</f>
        <v>FS77D1</v>
      </c>
      <c r="C312" s="4" t="str">
        <f aca="false">'[1]Workshop Base'!D314</f>
        <v>Daniel</v>
      </c>
      <c r="D312" s="4" t="str">
        <f aca="false">'[1]Workshop Base'!E314</f>
        <v>Daniel</v>
      </c>
      <c r="E312" s="5" t="str">
        <f aca="false">'[1]Workshop Base'!G314</f>
        <v>Seine-et-Marne</v>
      </c>
      <c r="F312" s="5" t="n">
        <f aca="false">'[1]Workshop Base'!H314</f>
        <v>77</v>
      </c>
      <c r="G312" s="4" t="str">
        <f aca="false">'[1]Workshop Base'!I314</f>
        <v>France</v>
      </c>
      <c r="H312" s="4" t="str">
        <f aca="false">'[1]Workshop Base'!J314</f>
        <v>THESHIELD</v>
      </c>
    </row>
    <row r="313" customFormat="false" ht="14.65" hidden="false" customHeight="false" outlineLevel="0" collapsed="false">
      <c r="A313" s="4" t="n">
        <f aca="false">'[1]Workshop Base'!B315</f>
        <v>1477004</v>
      </c>
      <c r="B313" s="4" t="str">
        <f aca="false">'[1]Workshop Base'!C315</f>
        <v>FS77C2</v>
      </c>
      <c r="C313" s="4" t="str">
        <f aca="false">'[1]Workshop Base'!D315</f>
        <v>Christophe</v>
      </c>
      <c r="D313" s="4" t="str">
        <f aca="false">'[1]Workshop Base'!E315</f>
        <v>Christophe</v>
      </c>
      <c r="E313" s="5" t="str">
        <f aca="false">'[1]Workshop Base'!G315</f>
        <v>Seine-et-Marne</v>
      </c>
      <c r="F313" s="5" t="n">
        <f aca="false">'[1]Workshop Base'!H315</f>
        <v>77</v>
      </c>
      <c r="G313" s="4" t="str">
        <f aca="false">'[1]Workshop Base'!I315</f>
        <v>France</v>
      </c>
      <c r="H313" s="4" t="str">
        <f aca="false">'[1]Workshop Base'!J315</f>
        <v>THESHIELD</v>
      </c>
    </row>
    <row r="314" customFormat="false" ht="14.65" hidden="false" customHeight="false" outlineLevel="0" collapsed="false">
      <c r="A314" s="4" t="n">
        <f aca="false">'[1]Workshop Base'!B316</f>
        <v>1477005</v>
      </c>
      <c r="B314" s="4" t="str">
        <f aca="false">'[1]Workshop Base'!C316</f>
        <v>FS77C3</v>
      </c>
      <c r="C314" s="4" t="str">
        <f aca="false">'[1]Workshop Base'!D316</f>
        <v>Carlos</v>
      </c>
      <c r="D314" s="4" t="str">
        <f aca="false">'[1]Workshop Base'!E316</f>
        <v>Carlos</v>
      </c>
      <c r="E314" s="5" t="str">
        <f aca="false">'[1]Workshop Base'!G316</f>
        <v>Seine-et-Marne</v>
      </c>
      <c r="F314" s="5" t="n">
        <f aca="false">'[1]Workshop Base'!H316</f>
        <v>77</v>
      </c>
      <c r="G314" s="4" t="str">
        <f aca="false">'[1]Workshop Base'!I316</f>
        <v>France</v>
      </c>
      <c r="H314" s="4" t="str">
        <f aca="false">'[1]Workshop Base'!J316</f>
        <v>THESHIELD</v>
      </c>
    </row>
    <row r="315" customFormat="false" ht="14.65" hidden="false" customHeight="false" outlineLevel="0" collapsed="false">
      <c r="A315" s="4" t="n">
        <f aca="false">'[1]Workshop Base'!B317</f>
        <v>1477006</v>
      </c>
      <c r="B315" s="4" t="str">
        <f aca="false">'[1]Workshop Base'!C317</f>
        <v>FS77F1</v>
      </c>
      <c r="C315" s="4" t="str">
        <f aca="false">'[1]Workshop Base'!D317</f>
        <v>Francois</v>
      </c>
      <c r="D315" s="4" t="str">
        <f aca="false">'[1]Workshop Base'!E317</f>
        <v>Francois</v>
      </c>
      <c r="E315" s="5" t="str">
        <f aca="false">'[1]Workshop Base'!G317</f>
        <v>Seine-et-Marne</v>
      </c>
      <c r="F315" s="5" t="n">
        <f aca="false">'[1]Workshop Base'!H317</f>
        <v>77</v>
      </c>
      <c r="G315" s="4" t="str">
        <f aca="false">'[1]Workshop Base'!I317</f>
        <v>France</v>
      </c>
      <c r="H315" s="4" t="str">
        <f aca="false">'[1]Workshop Base'!J317</f>
        <v>THESHIELD</v>
      </c>
    </row>
    <row r="316" customFormat="false" ht="14.65" hidden="false" customHeight="false" outlineLevel="0" collapsed="false">
      <c r="A316" s="4" t="n">
        <f aca="false">'[1]Workshop Base'!B318</f>
        <v>1477007</v>
      </c>
      <c r="B316" s="4" t="str">
        <f aca="false">'[1]Workshop Base'!C318</f>
        <v>FS77D2</v>
      </c>
      <c r="C316" s="4" t="str">
        <f aca="false">'[1]Workshop Base'!D318</f>
        <v>Daniel</v>
      </c>
      <c r="D316" s="4" t="str">
        <f aca="false">'[1]Workshop Base'!E318</f>
        <v>Daniel</v>
      </c>
      <c r="E316" s="5" t="str">
        <f aca="false">'[1]Workshop Base'!G318</f>
        <v>Seine-et-Marne</v>
      </c>
      <c r="F316" s="5" t="n">
        <f aca="false">'[1]Workshop Base'!H318</f>
        <v>77</v>
      </c>
      <c r="G316" s="4" t="str">
        <f aca="false">'[1]Workshop Base'!I318</f>
        <v>France</v>
      </c>
      <c r="H316" s="4" t="str">
        <f aca="false">'[1]Workshop Base'!J318</f>
        <v>THESHIELD</v>
      </c>
    </row>
    <row r="317" customFormat="false" ht="14.65" hidden="false" customHeight="false" outlineLevel="0" collapsed="false">
      <c r="A317" s="4" t="n">
        <f aca="false">'[1]Workshop Base'!B319</f>
        <v>1477008</v>
      </c>
      <c r="B317" s="4" t="str">
        <f aca="false">'[1]Workshop Base'!C319</f>
        <v>FS77E1</v>
      </c>
      <c r="C317" s="4" t="str">
        <f aca="false">'[1]Workshop Base'!D319</f>
        <v>Eric</v>
      </c>
      <c r="D317" s="4" t="str">
        <f aca="false">'[1]Workshop Base'!E319</f>
        <v>Eric</v>
      </c>
      <c r="E317" s="5" t="str">
        <f aca="false">'[1]Workshop Base'!G319</f>
        <v>Seine-et-Marne</v>
      </c>
      <c r="F317" s="5" t="n">
        <f aca="false">'[1]Workshop Base'!H319</f>
        <v>77</v>
      </c>
      <c r="G317" s="4" t="str">
        <f aca="false">'[1]Workshop Base'!I319</f>
        <v>France</v>
      </c>
      <c r="H317" s="4" t="str">
        <f aca="false">'[1]Workshop Base'!J319</f>
        <v>THESHIELD</v>
      </c>
    </row>
    <row r="318" customFormat="false" ht="14.65" hidden="false" customHeight="false" outlineLevel="0" collapsed="false">
      <c r="A318" s="4" t="n">
        <f aca="false">'[1]Workshop Base'!B320</f>
        <v>1478001</v>
      </c>
      <c r="B318" s="4" t="str">
        <f aca="false">'[1]Workshop Base'!C320</f>
        <v>FS78M1</v>
      </c>
      <c r="C318" s="4" t="str">
        <f aca="false">'[1]Workshop Base'!D320</f>
        <v>Michel</v>
      </c>
      <c r="D318" s="4" t="str">
        <f aca="false">'[1]Workshop Base'!E320</f>
        <v>Michel</v>
      </c>
      <c r="E318" s="5" t="str">
        <f aca="false">'[1]Workshop Base'!G320</f>
        <v>Yvelines</v>
      </c>
      <c r="F318" s="5" t="n">
        <f aca="false">'[1]Workshop Base'!H320</f>
        <v>78</v>
      </c>
      <c r="G318" s="4" t="str">
        <f aca="false">'[1]Workshop Base'!I320</f>
        <v>France</v>
      </c>
      <c r="H318" s="4" t="str">
        <f aca="false">'[1]Workshop Base'!J320</f>
        <v>THESHIELD</v>
      </c>
    </row>
    <row r="319" customFormat="false" ht="14.65" hidden="false" customHeight="false" outlineLevel="0" collapsed="false">
      <c r="A319" s="4" t="n">
        <f aca="false">'[1]Workshop Base'!B321</f>
        <v>1478002</v>
      </c>
      <c r="B319" s="4" t="str">
        <f aca="false">'[1]Workshop Base'!C321</f>
        <v>FS78T1</v>
      </c>
      <c r="C319" s="4" t="str">
        <f aca="false">'[1]Workshop Base'!D321</f>
        <v>Thierry</v>
      </c>
      <c r="D319" s="4" t="str">
        <f aca="false">'[1]Workshop Base'!E321</f>
        <v>Thierry</v>
      </c>
      <c r="E319" s="5" t="str">
        <f aca="false">'[1]Workshop Base'!G321</f>
        <v>Yvelines</v>
      </c>
      <c r="F319" s="5" t="n">
        <f aca="false">'[1]Workshop Base'!H321</f>
        <v>78</v>
      </c>
      <c r="G319" s="4" t="str">
        <f aca="false">'[1]Workshop Base'!I321</f>
        <v>France</v>
      </c>
      <c r="H319" s="4" t="str">
        <f aca="false">'[1]Workshop Base'!J321</f>
        <v>THESHIELD</v>
      </c>
    </row>
    <row r="320" customFormat="false" ht="14.65" hidden="false" customHeight="false" outlineLevel="0" collapsed="false">
      <c r="A320" s="4" t="n">
        <f aca="false">'[1]Workshop Base'!B322</f>
        <v>1478003</v>
      </c>
      <c r="B320" s="4" t="str">
        <f aca="false">'[1]Workshop Base'!C322</f>
        <v>FS78F1</v>
      </c>
      <c r="C320" s="4" t="str">
        <f aca="false">'[1]Workshop Base'!D322</f>
        <v>Frederic</v>
      </c>
      <c r="D320" s="4" t="str">
        <f aca="false">'[1]Workshop Base'!E322</f>
        <v>Frederic</v>
      </c>
      <c r="E320" s="5" t="str">
        <f aca="false">'[1]Workshop Base'!G322</f>
        <v>Yvelines</v>
      </c>
      <c r="F320" s="5" t="n">
        <f aca="false">'[1]Workshop Base'!H322</f>
        <v>78</v>
      </c>
      <c r="G320" s="4" t="str">
        <f aca="false">'[1]Workshop Base'!I322</f>
        <v>France</v>
      </c>
      <c r="H320" s="4" t="str">
        <f aca="false">'[1]Workshop Base'!J322</f>
        <v>THESHIELD</v>
      </c>
    </row>
    <row r="321" customFormat="false" ht="14.65" hidden="false" customHeight="false" outlineLevel="0" collapsed="false">
      <c r="A321" s="4" t="n">
        <f aca="false">'[1]Workshop Base'!B323</f>
        <v>1478004</v>
      </c>
      <c r="B321" s="4" t="str">
        <f aca="false">'[1]Workshop Base'!C323</f>
        <v>FS78C1</v>
      </c>
      <c r="C321" s="4" t="str">
        <f aca="false">'[1]Workshop Base'!D323</f>
        <v>Claude</v>
      </c>
      <c r="D321" s="4" t="str">
        <f aca="false">'[1]Workshop Base'!E323</f>
        <v>Claude</v>
      </c>
      <c r="E321" s="5" t="str">
        <f aca="false">'[1]Workshop Base'!G323</f>
        <v>Yvelines</v>
      </c>
      <c r="F321" s="5" t="n">
        <f aca="false">'[1]Workshop Base'!H323</f>
        <v>78</v>
      </c>
      <c r="G321" s="4" t="str">
        <f aca="false">'[1]Workshop Base'!I323</f>
        <v>France</v>
      </c>
      <c r="H321" s="4" t="str">
        <f aca="false">'[1]Workshop Base'!J323</f>
        <v>THESHIELD</v>
      </c>
    </row>
    <row r="322" customFormat="false" ht="14.65" hidden="false" customHeight="false" outlineLevel="0" collapsed="false">
      <c r="A322" s="4" t="n">
        <f aca="false">'[1]Workshop Base'!B324</f>
        <v>1478005</v>
      </c>
      <c r="B322" s="4" t="str">
        <f aca="false">'[1]Workshop Base'!C324</f>
        <v>FS78C2</v>
      </c>
      <c r="C322" s="4" t="str">
        <f aca="false">'[1]Workshop Base'!D324</f>
        <v>Christophe</v>
      </c>
      <c r="D322" s="4" t="str">
        <f aca="false">'[1]Workshop Base'!E324</f>
        <v>Christophe</v>
      </c>
      <c r="E322" s="5" t="str">
        <f aca="false">'[1]Workshop Base'!G324</f>
        <v>Yvelines</v>
      </c>
      <c r="F322" s="5" t="n">
        <f aca="false">'[1]Workshop Base'!H324</f>
        <v>78</v>
      </c>
      <c r="G322" s="4" t="str">
        <f aca="false">'[1]Workshop Base'!I324</f>
        <v>France</v>
      </c>
      <c r="H322" s="4" t="str">
        <f aca="false">'[1]Workshop Base'!J324</f>
        <v>THESHIELD</v>
      </c>
    </row>
    <row r="323" customFormat="false" ht="14.65" hidden="false" customHeight="false" outlineLevel="0" collapsed="false">
      <c r="A323" s="4" t="n">
        <f aca="false">'[1]Workshop Base'!B325</f>
        <v>1478006</v>
      </c>
      <c r="B323" s="4" t="str">
        <f aca="false">'[1]Workshop Base'!C325</f>
        <v>FS78V1</v>
      </c>
      <c r="C323" s="4" t="str">
        <f aca="false">'[1]Workshop Base'!D325</f>
        <v>Vincent</v>
      </c>
      <c r="D323" s="4" t="str">
        <f aca="false">'[1]Workshop Base'!E325</f>
        <v>Vincent</v>
      </c>
      <c r="E323" s="5" t="str">
        <f aca="false">'[1]Workshop Base'!G325</f>
        <v>Yvelines</v>
      </c>
      <c r="F323" s="5" t="n">
        <f aca="false">'[1]Workshop Base'!H325</f>
        <v>78</v>
      </c>
      <c r="G323" s="4" t="str">
        <f aca="false">'[1]Workshop Base'!I325</f>
        <v>France</v>
      </c>
      <c r="H323" s="4" t="str">
        <f aca="false">'[1]Workshop Base'!J325</f>
        <v>THESHIELD</v>
      </c>
    </row>
    <row r="324" customFormat="false" ht="14.65" hidden="false" customHeight="false" outlineLevel="0" collapsed="false">
      <c r="A324" s="4" t="n">
        <f aca="false">'[1]Workshop Base'!B326</f>
        <v>1478007</v>
      </c>
      <c r="B324" s="4" t="str">
        <f aca="false">'[1]Workshop Base'!C326</f>
        <v>FS78C3</v>
      </c>
      <c r="C324" s="4" t="str">
        <f aca="false">'[1]Workshop Base'!D326</f>
        <v>Christophe</v>
      </c>
      <c r="D324" s="4" t="str">
        <f aca="false">'[1]Workshop Base'!E326</f>
        <v>Christophe</v>
      </c>
      <c r="E324" s="5" t="str">
        <f aca="false">'[1]Workshop Base'!G326</f>
        <v>Yvelines</v>
      </c>
      <c r="F324" s="5" t="n">
        <f aca="false">'[1]Workshop Base'!H326</f>
        <v>78</v>
      </c>
      <c r="G324" s="4" t="str">
        <f aca="false">'[1]Workshop Base'!I326</f>
        <v>France</v>
      </c>
      <c r="H324" s="4" t="str">
        <f aca="false">'[1]Workshop Base'!J326</f>
        <v>THESHIELD</v>
      </c>
    </row>
    <row r="325" customFormat="false" ht="14.65" hidden="false" customHeight="false" outlineLevel="0" collapsed="false">
      <c r="A325" s="4" t="n">
        <f aca="false">'[1]Workshop Base'!B327</f>
        <v>1478008</v>
      </c>
      <c r="B325" s="4" t="str">
        <f aca="false">'[1]Workshop Base'!C327</f>
        <v>FS78R1</v>
      </c>
      <c r="C325" s="4" t="str">
        <f aca="false">'[1]Workshop Base'!D327</f>
        <v>Ricardo</v>
      </c>
      <c r="D325" s="4" t="str">
        <f aca="false">'[1]Workshop Base'!E327</f>
        <v>Ricardo</v>
      </c>
      <c r="E325" s="5" t="str">
        <f aca="false">'[1]Workshop Base'!G327</f>
        <v>Yvelines</v>
      </c>
      <c r="F325" s="5" t="n">
        <f aca="false">'[1]Workshop Base'!H327</f>
        <v>78</v>
      </c>
      <c r="G325" s="4" t="str">
        <f aca="false">'[1]Workshop Base'!I327</f>
        <v>France</v>
      </c>
      <c r="H325" s="4" t="str">
        <f aca="false">'[1]Workshop Base'!J327</f>
        <v>THESHIELD</v>
      </c>
    </row>
    <row r="326" customFormat="false" ht="14.65" hidden="false" customHeight="false" outlineLevel="0" collapsed="false">
      <c r="A326" s="4" t="n">
        <f aca="false">'[1]Workshop Base'!B328</f>
        <v>1481001</v>
      </c>
      <c r="B326" s="4" t="str">
        <f aca="false">'[1]Workshop Base'!C328</f>
        <v>FS81B1</v>
      </c>
      <c r="C326" s="4" t="str">
        <f aca="false">'[1]Workshop Base'!D328</f>
        <v>Bernie</v>
      </c>
      <c r="D326" s="4" t="str">
        <f aca="false">'[1]Workshop Base'!E328</f>
        <v>Bernie</v>
      </c>
      <c r="E326" s="5" t="str">
        <f aca="false">'[1]Workshop Base'!G328</f>
        <v>Tarn</v>
      </c>
      <c r="F326" s="5" t="n">
        <f aca="false">'[1]Workshop Base'!H328</f>
        <v>81</v>
      </c>
      <c r="G326" s="4" t="str">
        <f aca="false">'[1]Workshop Base'!I328</f>
        <v>France</v>
      </c>
      <c r="H326" s="4" t="str">
        <f aca="false">'[1]Workshop Base'!J328</f>
        <v>THESHIELD</v>
      </c>
    </row>
    <row r="327" customFormat="false" ht="14.65" hidden="false" customHeight="false" outlineLevel="0" collapsed="false">
      <c r="A327" s="4" t="n">
        <f aca="false">'[1]Workshop Base'!B329</f>
        <v>1483001</v>
      </c>
      <c r="B327" s="4" t="str">
        <f aca="false">'[1]Workshop Base'!C329</f>
        <v>FS83Y1</v>
      </c>
      <c r="C327" s="4" t="str">
        <f aca="false">'[1]Workshop Base'!D329</f>
        <v>Yves</v>
      </c>
      <c r="D327" s="4" t="str">
        <f aca="false">'[1]Workshop Base'!E329</f>
        <v>Yves</v>
      </c>
      <c r="E327" s="5" t="str">
        <f aca="false">'[1]Workshop Base'!G329</f>
        <v>Var</v>
      </c>
      <c r="F327" s="5" t="n">
        <f aca="false">'[1]Workshop Base'!H329</f>
        <v>83</v>
      </c>
      <c r="G327" s="4" t="str">
        <f aca="false">'[1]Workshop Base'!I329</f>
        <v>France</v>
      </c>
      <c r="H327" s="4" t="str">
        <f aca="false">'[1]Workshop Base'!J329</f>
        <v>THESHIELD</v>
      </c>
    </row>
    <row r="328" customFormat="false" ht="14.65" hidden="false" customHeight="false" outlineLevel="0" collapsed="false">
      <c r="A328" s="4" t="n">
        <f aca="false">'[1]Workshop Base'!B330</f>
        <v>1484001</v>
      </c>
      <c r="B328" s="4" t="str">
        <f aca="false">'[1]Workshop Base'!C330</f>
        <v>FS84Y1</v>
      </c>
      <c r="C328" s="4" t="str">
        <f aca="false">'[1]Workshop Base'!D330</f>
        <v>Yves</v>
      </c>
      <c r="D328" s="4" t="str">
        <f aca="false">'[1]Workshop Base'!E330</f>
        <v>Yves</v>
      </c>
      <c r="E328" s="5" t="str">
        <f aca="false">'[1]Workshop Base'!G330</f>
        <v>Vaucluse</v>
      </c>
      <c r="F328" s="5" t="n">
        <f aca="false">'[1]Workshop Base'!H330</f>
        <v>84</v>
      </c>
      <c r="G328" s="4" t="str">
        <f aca="false">'[1]Workshop Base'!I330</f>
        <v>France</v>
      </c>
      <c r="H328" s="4" t="str">
        <f aca="false">'[1]Workshop Base'!J330</f>
        <v>THESHIELD</v>
      </c>
    </row>
    <row r="329" customFormat="false" ht="14.65" hidden="false" customHeight="false" outlineLevel="0" collapsed="false">
      <c r="A329" s="4" t="n">
        <f aca="false">'[1]Workshop Base'!B331</f>
        <v>1484002</v>
      </c>
      <c r="B329" s="4" t="str">
        <f aca="false">'[1]Workshop Base'!C331</f>
        <v>FS84S1</v>
      </c>
      <c r="C329" s="4" t="str">
        <f aca="false">'[1]Workshop Base'!D331</f>
        <v>Stephane</v>
      </c>
      <c r="D329" s="4" t="str">
        <f aca="false">'[1]Workshop Base'!E331</f>
        <v>Stephane</v>
      </c>
      <c r="E329" s="5" t="str">
        <f aca="false">'[1]Workshop Base'!G331</f>
        <v>Vaucluse</v>
      </c>
      <c r="F329" s="5" t="n">
        <f aca="false">'[1]Workshop Base'!H331</f>
        <v>84</v>
      </c>
      <c r="G329" s="4" t="str">
        <f aca="false">'[1]Workshop Base'!I331</f>
        <v>France</v>
      </c>
      <c r="H329" s="4" t="str">
        <f aca="false">'[1]Workshop Base'!J331</f>
        <v>THESHIELD</v>
      </c>
    </row>
    <row r="330" customFormat="false" ht="14.65" hidden="false" customHeight="false" outlineLevel="0" collapsed="false">
      <c r="A330" s="4" t="n">
        <f aca="false">'[1]Workshop Base'!B332</f>
        <v>1484003</v>
      </c>
      <c r="B330" s="4" t="str">
        <f aca="false">'[1]Workshop Base'!C332</f>
        <v>FS84L1</v>
      </c>
      <c r="C330" s="4" t="str">
        <f aca="false">'[1]Workshop Base'!D332</f>
        <v>Laurent</v>
      </c>
      <c r="D330" s="4" t="str">
        <f aca="false">'[1]Workshop Base'!E332</f>
        <v>Laurent</v>
      </c>
      <c r="E330" s="5" t="str">
        <f aca="false">'[1]Workshop Base'!G332</f>
        <v>Vaucluse</v>
      </c>
      <c r="F330" s="5" t="n">
        <f aca="false">'[1]Workshop Base'!H332</f>
        <v>84</v>
      </c>
      <c r="G330" s="4" t="str">
        <f aca="false">'[1]Workshop Base'!I332</f>
        <v>France</v>
      </c>
      <c r="H330" s="4" t="str">
        <f aca="false">'[1]Workshop Base'!J332</f>
        <v>THESHIELD</v>
      </c>
    </row>
    <row r="331" customFormat="false" ht="14.65" hidden="false" customHeight="false" outlineLevel="0" collapsed="false">
      <c r="A331" s="4" t="n">
        <f aca="false">'[1]Workshop Base'!B333</f>
        <v>1484004</v>
      </c>
      <c r="B331" s="4" t="str">
        <f aca="false">'[1]Workshop Base'!C333</f>
        <v>FS84M1</v>
      </c>
      <c r="C331" s="4" t="str">
        <f aca="false">'[1]Workshop Base'!D333</f>
        <v>Maxime</v>
      </c>
      <c r="D331" s="4" t="str">
        <f aca="false">'[1]Workshop Base'!E333</f>
        <v>Maxime</v>
      </c>
      <c r="E331" s="5" t="str">
        <f aca="false">'[1]Workshop Base'!G333</f>
        <v>Vaucluse</v>
      </c>
      <c r="F331" s="5" t="n">
        <f aca="false">'[1]Workshop Base'!H333</f>
        <v>84</v>
      </c>
      <c r="G331" s="4" t="str">
        <f aca="false">'[1]Workshop Base'!I333</f>
        <v>France</v>
      </c>
      <c r="H331" s="4" t="str">
        <f aca="false">'[1]Workshop Base'!J333</f>
        <v>THESHIELD</v>
      </c>
    </row>
    <row r="332" customFormat="false" ht="14.65" hidden="false" customHeight="false" outlineLevel="0" collapsed="false">
      <c r="A332" s="4" t="n">
        <f aca="false">'[1]Workshop Base'!B334</f>
        <v>1485001</v>
      </c>
      <c r="B332" s="4" t="str">
        <f aca="false">'[1]Workshop Base'!C334</f>
        <v>FS85M1</v>
      </c>
      <c r="C332" s="4" t="str">
        <f aca="false">'[1]Workshop Base'!D334</f>
        <v>Mickael</v>
      </c>
      <c r="D332" s="4" t="str">
        <f aca="false">'[1]Workshop Base'!E334</f>
        <v>Mickael</v>
      </c>
      <c r="E332" s="5" t="str">
        <f aca="false">'[1]Workshop Base'!G334</f>
        <v>Vendee</v>
      </c>
      <c r="F332" s="5" t="n">
        <f aca="false">'[1]Workshop Base'!H334</f>
        <v>85</v>
      </c>
      <c r="G332" s="4" t="str">
        <f aca="false">'[1]Workshop Base'!I334</f>
        <v>France</v>
      </c>
      <c r="H332" s="4" t="str">
        <f aca="false">'[1]Workshop Base'!J334</f>
        <v>THESHIELD</v>
      </c>
    </row>
    <row r="333" customFormat="false" ht="14.65" hidden="false" customHeight="false" outlineLevel="0" collapsed="false">
      <c r="A333" s="4" t="n">
        <f aca="false">'[1]Workshop Base'!B335</f>
        <v>1485002</v>
      </c>
      <c r="B333" s="4" t="str">
        <f aca="false">'[1]Workshop Base'!C335</f>
        <v>FS85R1</v>
      </c>
      <c r="C333" s="4" t="str">
        <f aca="false">'[1]Workshop Base'!D335</f>
        <v>Rino</v>
      </c>
      <c r="D333" s="4" t="str">
        <f aca="false">'[1]Workshop Base'!E335</f>
        <v>Rino</v>
      </c>
      <c r="E333" s="5" t="str">
        <f aca="false">'[1]Workshop Base'!G335</f>
        <v>Vendee</v>
      </c>
      <c r="F333" s="5" t="n">
        <f aca="false">'[1]Workshop Base'!H335</f>
        <v>85</v>
      </c>
      <c r="G333" s="4" t="str">
        <f aca="false">'[1]Workshop Base'!I335</f>
        <v>France</v>
      </c>
      <c r="H333" s="4" t="str">
        <f aca="false">'[1]Workshop Base'!J335</f>
        <v>THESHIELD</v>
      </c>
    </row>
    <row r="334" customFormat="false" ht="14.65" hidden="false" customHeight="false" outlineLevel="0" collapsed="false">
      <c r="A334" s="4" t="n">
        <f aca="false">'[1]Workshop Base'!B336</f>
        <v>1486001</v>
      </c>
      <c r="B334" s="4" t="str">
        <f aca="false">'[1]Workshop Base'!C336</f>
        <v>FS86D1</v>
      </c>
      <c r="C334" s="4" t="str">
        <f aca="false">'[1]Workshop Base'!D336</f>
        <v>Didier</v>
      </c>
      <c r="D334" s="4" t="str">
        <f aca="false">'[1]Workshop Base'!E336</f>
        <v>Didier</v>
      </c>
      <c r="E334" s="5" t="str">
        <f aca="false">'[1]Workshop Base'!G336</f>
        <v>Vienne</v>
      </c>
      <c r="F334" s="5" t="n">
        <f aca="false">'[1]Workshop Base'!H336</f>
        <v>86</v>
      </c>
      <c r="G334" s="4" t="str">
        <f aca="false">'[1]Workshop Base'!I336</f>
        <v>France</v>
      </c>
      <c r="H334" s="4" t="str">
        <f aca="false">'[1]Workshop Base'!J336</f>
        <v>THESHIELD</v>
      </c>
    </row>
    <row r="335" customFormat="false" ht="14.65" hidden="false" customHeight="false" outlineLevel="0" collapsed="false">
      <c r="A335" s="4" t="n">
        <f aca="false">'[1]Workshop Base'!B337</f>
        <v>1489001</v>
      </c>
      <c r="B335" s="4" t="str">
        <f aca="false">'[1]Workshop Base'!C337</f>
        <v>FS89M1</v>
      </c>
      <c r="C335" s="4" t="str">
        <f aca="false">'[1]Workshop Base'!D337</f>
        <v>Marc</v>
      </c>
      <c r="D335" s="4" t="str">
        <f aca="false">'[1]Workshop Base'!E337</f>
        <v>Marc</v>
      </c>
      <c r="E335" s="5" t="str">
        <f aca="false">'[1]Workshop Base'!G337</f>
        <v>Yonne</v>
      </c>
      <c r="F335" s="5" t="n">
        <f aca="false">'[1]Workshop Base'!H337</f>
        <v>89</v>
      </c>
      <c r="G335" s="4" t="str">
        <f aca="false">'[1]Workshop Base'!I337</f>
        <v>France</v>
      </c>
      <c r="H335" s="4" t="str">
        <f aca="false">'[1]Workshop Base'!J337</f>
        <v>THESHIELD</v>
      </c>
    </row>
    <row r="336" customFormat="false" ht="14.65" hidden="false" customHeight="false" outlineLevel="0" collapsed="false">
      <c r="A336" s="4" t="n">
        <f aca="false">'[1]Workshop Base'!B338</f>
        <v>1490001</v>
      </c>
      <c r="B336" s="4" t="str">
        <f aca="false">'[1]Workshop Base'!C338</f>
        <v>FS90G1</v>
      </c>
      <c r="C336" s="4" t="str">
        <f aca="false">'[1]Workshop Base'!D338</f>
        <v>Gerard</v>
      </c>
      <c r="D336" s="4" t="str">
        <f aca="false">'[1]Workshop Base'!E338</f>
        <v>Gerard</v>
      </c>
      <c r="E336" s="5" t="str">
        <f aca="false">'[1]Workshop Base'!G338</f>
        <v>Territoire-de-Belfort</v>
      </c>
      <c r="F336" s="5" t="n">
        <f aca="false">'[1]Workshop Base'!H338</f>
        <v>90</v>
      </c>
      <c r="G336" s="4" t="str">
        <f aca="false">'[1]Workshop Base'!I338</f>
        <v>France</v>
      </c>
      <c r="H336" s="4" t="str">
        <f aca="false">'[1]Workshop Base'!J338</f>
        <v>THESHIELD</v>
      </c>
    </row>
    <row r="337" customFormat="false" ht="14.65" hidden="false" customHeight="false" outlineLevel="0" collapsed="false">
      <c r="A337" s="4" t="n">
        <f aca="false">'[1]Workshop Base'!B339</f>
        <v>1490002</v>
      </c>
      <c r="B337" s="4" t="str">
        <f aca="false">'[1]Workshop Base'!C339</f>
        <v>FS90O1</v>
      </c>
      <c r="C337" s="4" t="str">
        <f aca="false">'[1]Workshop Base'!D339</f>
        <v>Olivier</v>
      </c>
      <c r="D337" s="4" t="str">
        <f aca="false">'[1]Workshop Base'!E339</f>
        <v>Olivier</v>
      </c>
      <c r="E337" s="5" t="str">
        <f aca="false">'[1]Workshop Base'!G339</f>
        <v>Territoire-de-Belfort</v>
      </c>
      <c r="F337" s="5" t="n">
        <f aca="false">'[1]Workshop Base'!H339</f>
        <v>90</v>
      </c>
      <c r="G337" s="4" t="str">
        <f aca="false">'[1]Workshop Base'!I339</f>
        <v>France</v>
      </c>
      <c r="H337" s="4" t="str">
        <f aca="false">'[1]Workshop Base'!J339</f>
        <v>THESHIELD</v>
      </c>
    </row>
    <row r="338" customFormat="false" ht="14.65" hidden="false" customHeight="false" outlineLevel="0" collapsed="false">
      <c r="A338" s="4" t="n">
        <f aca="false">'[1]Workshop Base'!B340</f>
        <v>1491001</v>
      </c>
      <c r="B338" s="4" t="str">
        <f aca="false">'[1]Workshop Base'!C340</f>
        <v>FS91N1</v>
      </c>
      <c r="C338" s="4" t="str">
        <f aca="false">'[1]Workshop Base'!D340</f>
        <v>Nicolas</v>
      </c>
      <c r="D338" s="4" t="str">
        <f aca="false">'[1]Workshop Base'!E340</f>
        <v>Nicolas</v>
      </c>
      <c r="E338" s="5" t="str">
        <f aca="false">'[1]Workshop Base'!G340</f>
        <v>Essonne</v>
      </c>
      <c r="F338" s="5" t="n">
        <f aca="false">'[1]Workshop Base'!H340</f>
        <v>91</v>
      </c>
      <c r="G338" s="4" t="str">
        <f aca="false">'[1]Workshop Base'!I340</f>
        <v>France</v>
      </c>
      <c r="H338" s="4" t="str">
        <f aca="false">'[1]Workshop Base'!J340</f>
        <v>THESHIELD</v>
      </c>
    </row>
    <row r="339" customFormat="false" ht="14.65" hidden="false" customHeight="false" outlineLevel="0" collapsed="false">
      <c r="A339" s="4" t="n">
        <f aca="false">'[1]Workshop Base'!B341</f>
        <v>1491002</v>
      </c>
      <c r="B339" s="4" t="str">
        <f aca="false">'[1]Workshop Base'!C341</f>
        <v>FS91S1</v>
      </c>
      <c r="C339" s="4" t="str">
        <f aca="false">'[1]Workshop Base'!D341</f>
        <v>Sergio</v>
      </c>
      <c r="D339" s="4" t="str">
        <f aca="false">'[1]Workshop Base'!E341</f>
        <v>Sergio</v>
      </c>
      <c r="E339" s="5" t="str">
        <f aca="false">'[1]Workshop Base'!G341</f>
        <v>Essonne</v>
      </c>
      <c r="F339" s="5" t="n">
        <f aca="false">'[1]Workshop Base'!H341</f>
        <v>91</v>
      </c>
      <c r="G339" s="4" t="str">
        <f aca="false">'[1]Workshop Base'!I341</f>
        <v>France</v>
      </c>
      <c r="H339" s="4" t="str">
        <f aca="false">'[1]Workshop Base'!J341</f>
        <v>THESHIELD</v>
      </c>
    </row>
    <row r="340" customFormat="false" ht="14.65" hidden="false" customHeight="false" outlineLevel="0" collapsed="false">
      <c r="A340" s="4" t="n">
        <f aca="false">'[1]Workshop Base'!B342</f>
        <v>1491003</v>
      </c>
      <c r="B340" s="4" t="str">
        <f aca="false">'[1]Workshop Base'!C342</f>
        <v>FS91J1</v>
      </c>
      <c r="C340" s="4" t="str">
        <f aca="false">'[1]Workshop Base'!D342</f>
        <v>J.Michel</v>
      </c>
      <c r="D340" s="4" t="str">
        <f aca="false">'[1]Workshop Base'!E342</f>
        <v>J.Michel</v>
      </c>
      <c r="E340" s="5" t="str">
        <f aca="false">'[1]Workshop Base'!G342</f>
        <v>Essonne</v>
      </c>
      <c r="F340" s="5" t="n">
        <f aca="false">'[1]Workshop Base'!H342</f>
        <v>91</v>
      </c>
      <c r="G340" s="4" t="str">
        <f aca="false">'[1]Workshop Base'!I342</f>
        <v>France</v>
      </c>
      <c r="H340" s="4" t="str">
        <f aca="false">'[1]Workshop Base'!J342</f>
        <v>THESHIELD</v>
      </c>
    </row>
    <row r="341" customFormat="false" ht="14.65" hidden="false" customHeight="false" outlineLevel="0" collapsed="false">
      <c r="A341" s="4" t="n">
        <f aca="false">'[1]Workshop Base'!B343</f>
        <v>1491004</v>
      </c>
      <c r="B341" s="4" t="str">
        <f aca="false">'[1]Workshop Base'!C343</f>
        <v>FS91E1</v>
      </c>
      <c r="C341" s="4" t="str">
        <f aca="false">'[1]Workshop Base'!D343</f>
        <v>Emmanuel</v>
      </c>
      <c r="D341" s="4" t="str">
        <f aca="false">'[1]Workshop Base'!E343</f>
        <v>Emmanuel</v>
      </c>
      <c r="E341" s="5" t="str">
        <f aca="false">'[1]Workshop Base'!G343</f>
        <v>Essonne</v>
      </c>
      <c r="F341" s="5" t="n">
        <f aca="false">'[1]Workshop Base'!H343</f>
        <v>91</v>
      </c>
      <c r="G341" s="4" t="str">
        <f aca="false">'[1]Workshop Base'!I343</f>
        <v>France</v>
      </c>
      <c r="H341" s="4" t="str">
        <f aca="false">'[1]Workshop Base'!J343</f>
        <v>THESHIELD</v>
      </c>
    </row>
    <row r="342" customFormat="false" ht="14.65" hidden="false" customHeight="false" outlineLevel="0" collapsed="false">
      <c r="A342" s="4" t="n">
        <f aca="false">'[1]Workshop Base'!B344</f>
        <v>1491005</v>
      </c>
      <c r="B342" s="4" t="str">
        <f aca="false">'[1]Workshop Base'!C344</f>
        <v>FS91S2</v>
      </c>
      <c r="C342" s="4" t="str">
        <f aca="false">'[1]Workshop Base'!D344</f>
        <v>Stephane</v>
      </c>
      <c r="D342" s="4" t="str">
        <f aca="false">'[1]Workshop Base'!E344</f>
        <v>Stephane</v>
      </c>
      <c r="E342" s="5" t="str">
        <f aca="false">'[1]Workshop Base'!G344</f>
        <v>Essonne</v>
      </c>
      <c r="F342" s="5" t="n">
        <f aca="false">'[1]Workshop Base'!H344</f>
        <v>91</v>
      </c>
      <c r="G342" s="4" t="str">
        <f aca="false">'[1]Workshop Base'!I344</f>
        <v>France</v>
      </c>
      <c r="H342" s="4" t="str">
        <f aca="false">'[1]Workshop Base'!J344</f>
        <v>THESHIELD</v>
      </c>
    </row>
    <row r="343" customFormat="false" ht="14.65" hidden="false" customHeight="false" outlineLevel="0" collapsed="false">
      <c r="A343" s="4" t="n">
        <f aca="false">'[1]Workshop Base'!B345</f>
        <v>1491006</v>
      </c>
      <c r="B343" s="4" t="str">
        <f aca="false">'[1]Workshop Base'!C345</f>
        <v>FS91J2</v>
      </c>
      <c r="C343" s="4" t="str">
        <f aca="false">'[1]Workshop Base'!D345</f>
        <v>J.Pierre</v>
      </c>
      <c r="D343" s="4" t="str">
        <f aca="false">'[1]Workshop Base'!E345</f>
        <v>J.Pierre</v>
      </c>
      <c r="E343" s="5" t="str">
        <f aca="false">'[1]Workshop Base'!G345</f>
        <v>Essonne</v>
      </c>
      <c r="F343" s="5" t="n">
        <f aca="false">'[1]Workshop Base'!H345</f>
        <v>91</v>
      </c>
      <c r="G343" s="4" t="str">
        <f aca="false">'[1]Workshop Base'!I345</f>
        <v>France</v>
      </c>
      <c r="H343" s="4" t="str">
        <f aca="false">'[1]Workshop Base'!J345</f>
        <v>THESHIELD</v>
      </c>
    </row>
    <row r="344" customFormat="false" ht="14.65" hidden="false" customHeight="false" outlineLevel="0" collapsed="false">
      <c r="A344" s="4" t="n">
        <f aca="false">'[1]Workshop Base'!B346</f>
        <v>1492000</v>
      </c>
      <c r="B344" s="4" t="str">
        <f aca="false">'[1]Workshop Base'!C346</f>
        <v>BALISE38</v>
      </c>
      <c r="C344" s="4" t="str">
        <f aca="false">'[1]Workshop Base'!D346</f>
        <v>Nabilla</v>
      </c>
      <c r="D344" s="4" t="str">
        <f aca="false">'[1]Workshop Base'!E346</f>
        <v>Nabilla</v>
      </c>
      <c r="E344" s="5" t="str">
        <f aca="false">'[1]Workshop Base'!G346</f>
        <v>Hauts-de-Seine</v>
      </c>
      <c r="F344" s="5" t="n">
        <f aca="false">'[1]Workshop Base'!H346</f>
        <v>92</v>
      </c>
      <c r="G344" s="4" t="str">
        <f aca="false">'[1]Workshop Base'!I346</f>
        <v>France</v>
      </c>
      <c r="H344" s="4" t="str">
        <f aca="false">'[1]Workshop Base'!J346</f>
        <v>THESHIELD</v>
      </c>
    </row>
    <row r="345" customFormat="false" ht="14.65" hidden="false" customHeight="false" outlineLevel="0" collapsed="false">
      <c r="A345" s="4" t="n">
        <f aca="false">'[1]Workshop Base'!B347</f>
        <v>1492001</v>
      </c>
      <c r="B345" s="4" t="str">
        <f aca="false">'[1]Workshop Base'!C347</f>
        <v>FS92F1</v>
      </c>
      <c r="C345" s="4" t="str">
        <f aca="false">'[1]Workshop Base'!D347</f>
        <v>Francois</v>
      </c>
      <c r="D345" s="4" t="str">
        <f aca="false">'[1]Workshop Base'!E347</f>
        <v>Francois</v>
      </c>
      <c r="E345" s="5" t="str">
        <f aca="false">'[1]Workshop Base'!G347</f>
        <v>Hauts-de-Seine</v>
      </c>
      <c r="F345" s="5" t="n">
        <f aca="false">'[1]Workshop Base'!H347</f>
        <v>92</v>
      </c>
      <c r="G345" s="4" t="str">
        <f aca="false">'[1]Workshop Base'!I347</f>
        <v>France</v>
      </c>
      <c r="H345" s="4" t="str">
        <f aca="false">'[1]Workshop Base'!J347</f>
        <v>THESHIELD</v>
      </c>
    </row>
    <row r="346" customFormat="false" ht="14.65" hidden="false" customHeight="false" outlineLevel="0" collapsed="false">
      <c r="A346" s="4" t="n">
        <f aca="false">'[1]Workshop Base'!B348</f>
        <v>1492002</v>
      </c>
      <c r="B346" s="4" t="str">
        <f aca="false">'[1]Workshop Base'!C348</f>
        <v>FS92P1</v>
      </c>
      <c r="C346" s="4" t="str">
        <f aca="false">'[1]Workshop Base'!D348</f>
        <v>Patrice</v>
      </c>
      <c r="D346" s="4" t="str">
        <f aca="false">'[1]Workshop Base'!E348</f>
        <v>Patrice</v>
      </c>
      <c r="E346" s="5" t="str">
        <f aca="false">'[1]Workshop Base'!G348</f>
        <v>Hauts-de-Seine</v>
      </c>
      <c r="F346" s="5" t="n">
        <f aca="false">'[1]Workshop Base'!H348</f>
        <v>92</v>
      </c>
      <c r="G346" s="4" t="str">
        <f aca="false">'[1]Workshop Base'!I348</f>
        <v>France</v>
      </c>
      <c r="H346" s="4" t="str">
        <f aca="false">'[1]Workshop Base'!J348</f>
        <v>THESHIELD</v>
      </c>
    </row>
    <row r="347" customFormat="false" ht="14.65" hidden="false" customHeight="false" outlineLevel="0" collapsed="false">
      <c r="A347" s="4" t="n">
        <f aca="false">'[1]Workshop Base'!B349</f>
        <v>1492003</v>
      </c>
      <c r="B347" s="4" t="str">
        <f aca="false">'[1]Workshop Base'!C349</f>
        <v>FS92F2</v>
      </c>
      <c r="C347" s="4" t="str">
        <f aca="false">'[1]Workshop Base'!D349</f>
        <v>Francois</v>
      </c>
      <c r="D347" s="4" t="str">
        <f aca="false">'[1]Workshop Base'!E349</f>
        <v>Francois</v>
      </c>
      <c r="E347" s="5" t="str">
        <f aca="false">'[1]Workshop Base'!G349</f>
        <v>Hauts-de-Seine</v>
      </c>
      <c r="F347" s="5" t="n">
        <f aca="false">'[1]Workshop Base'!H349</f>
        <v>92</v>
      </c>
      <c r="G347" s="4" t="str">
        <f aca="false">'[1]Workshop Base'!I349</f>
        <v>France</v>
      </c>
      <c r="H347" s="4" t="str">
        <f aca="false">'[1]Workshop Base'!J349</f>
        <v>THESHIELD</v>
      </c>
    </row>
    <row r="348" customFormat="false" ht="14.65" hidden="false" customHeight="false" outlineLevel="0" collapsed="false">
      <c r="A348" s="4" t="n">
        <f aca="false">'[1]Workshop Base'!B350</f>
        <v>1492004</v>
      </c>
      <c r="B348" s="4" t="str">
        <f aca="false">'[1]Workshop Base'!C350</f>
        <v>FS92N1</v>
      </c>
      <c r="C348" s="4" t="str">
        <f aca="false">'[1]Workshop Base'!D350</f>
        <v>Norbert</v>
      </c>
      <c r="D348" s="4" t="str">
        <f aca="false">'[1]Workshop Base'!E350</f>
        <v>Norbert</v>
      </c>
      <c r="E348" s="5" t="str">
        <f aca="false">'[1]Workshop Base'!G350</f>
        <v>Hauts-de-Seine</v>
      </c>
      <c r="F348" s="5" t="n">
        <f aca="false">'[1]Workshop Base'!H350</f>
        <v>92</v>
      </c>
      <c r="G348" s="4" t="str">
        <f aca="false">'[1]Workshop Base'!I350</f>
        <v>France</v>
      </c>
      <c r="H348" s="4" t="str">
        <f aca="false">'[1]Workshop Base'!J350</f>
        <v>THESHIELD</v>
      </c>
    </row>
    <row r="349" customFormat="false" ht="14.65" hidden="false" customHeight="false" outlineLevel="0" collapsed="false">
      <c r="A349" s="4" t="n">
        <f aca="false">'[1]Workshop Base'!B351</f>
        <v>1492005</v>
      </c>
      <c r="B349" s="4" t="str">
        <f aca="false">'[1]Workshop Base'!C351</f>
        <v>FS92P2</v>
      </c>
      <c r="C349" s="4" t="str">
        <f aca="false">'[1]Workshop Base'!D351</f>
        <v>Pascal</v>
      </c>
      <c r="D349" s="4" t="str">
        <f aca="false">'[1]Workshop Base'!E351</f>
        <v>Pascal</v>
      </c>
      <c r="E349" s="5" t="str">
        <f aca="false">'[1]Workshop Base'!G351</f>
        <v>Hauts-de-Seine</v>
      </c>
      <c r="F349" s="5" t="n">
        <f aca="false">'[1]Workshop Base'!H351</f>
        <v>92</v>
      </c>
      <c r="G349" s="4" t="str">
        <f aca="false">'[1]Workshop Base'!I351</f>
        <v>France</v>
      </c>
      <c r="H349" s="4" t="str">
        <f aca="false">'[1]Workshop Base'!J351</f>
        <v>THESHIELD</v>
      </c>
    </row>
    <row r="350" customFormat="false" ht="14.65" hidden="false" customHeight="false" outlineLevel="0" collapsed="false">
      <c r="A350" s="4" t="n">
        <f aca="false">'[1]Workshop Base'!B352</f>
        <v>1492006</v>
      </c>
      <c r="B350" s="4" t="str">
        <f aca="false">'[1]Workshop Base'!C352</f>
        <v>FS92N2</v>
      </c>
      <c r="C350" s="4" t="str">
        <f aca="false">'[1]Workshop Base'!D352</f>
        <v>Nabilla</v>
      </c>
      <c r="D350" s="4" t="str">
        <f aca="false">'[1]Workshop Base'!E352</f>
        <v>Nabilla</v>
      </c>
      <c r="E350" s="5" t="str">
        <f aca="false">'[1]Workshop Base'!G352</f>
        <v>Hauts-de-Seine</v>
      </c>
      <c r="F350" s="5" t="n">
        <f aca="false">'[1]Workshop Base'!H352</f>
        <v>92</v>
      </c>
      <c r="G350" s="4" t="str">
        <f aca="false">'[1]Workshop Base'!I352</f>
        <v>France</v>
      </c>
      <c r="H350" s="4" t="str">
        <f aca="false">'[1]Workshop Base'!J352</f>
        <v>THESHIELD</v>
      </c>
    </row>
    <row r="351" customFormat="false" ht="14.65" hidden="false" customHeight="false" outlineLevel="0" collapsed="false">
      <c r="A351" s="4" t="n">
        <f aca="false">'[1]Workshop Base'!B353</f>
        <v>1492007</v>
      </c>
      <c r="B351" s="4" t="str">
        <f aca="false">'[1]Workshop Base'!C353</f>
        <v>FS92J1</v>
      </c>
      <c r="C351" s="4" t="str">
        <f aca="false">'[1]Workshop Base'!D353</f>
        <v>Jacques</v>
      </c>
      <c r="D351" s="4" t="str">
        <f aca="false">'[1]Workshop Base'!E353</f>
        <v>Jacques</v>
      </c>
      <c r="E351" s="5" t="str">
        <f aca="false">'[1]Workshop Base'!G353</f>
        <v>Hauts-de-Seine</v>
      </c>
      <c r="F351" s="5" t="n">
        <f aca="false">'[1]Workshop Base'!H353</f>
        <v>92</v>
      </c>
      <c r="G351" s="4" t="str">
        <f aca="false">'[1]Workshop Base'!I353</f>
        <v>France</v>
      </c>
      <c r="H351" s="4" t="str">
        <f aca="false">'[1]Workshop Base'!J353</f>
        <v>THESHIELD</v>
      </c>
    </row>
    <row r="352" customFormat="false" ht="14.65" hidden="false" customHeight="false" outlineLevel="0" collapsed="false">
      <c r="A352" s="4" t="n">
        <f aca="false">'[1]Workshop Base'!B354</f>
        <v>1492008</v>
      </c>
      <c r="B352" s="4" t="str">
        <f aca="false">'[1]Workshop Base'!C354</f>
        <v>FS92P3</v>
      </c>
      <c r="C352" s="4" t="str">
        <f aca="false">'[1]Workshop Base'!D354</f>
        <v>Paul</v>
      </c>
      <c r="D352" s="4" t="str">
        <f aca="false">'[1]Workshop Base'!E354</f>
        <v>Paul</v>
      </c>
      <c r="E352" s="5" t="str">
        <f aca="false">'[1]Workshop Base'!G354</f>
        <v>Hauts-de-Seine</v>
      </c>
      <c r="F352" s="5" t="n">
        <f aca="false">'[1]Workshop Base'!H354</f>
        <v>92</v>
      </c>
      <c r="G352" s="4" t="str">
        <f aca="false">'[1]Workshop Base'!I354</f>
        <v>France</v>
      </c>
      <c r="H352" s="4" t="str">
        <f aca="false">'[1]Workshop Base'!J354</f>
        <v>THESHIELD</v>
      </c>
    </row>
    <row r="353" customFormat="false" ht="14.65" hidden="false" customHeight="false" outlineLevel="0" collapsed="false">
      <c r="A353" s="4" t="n">
        <f aca="false">'[1]Workshop Base'!B355</f>
        <v>1492099</v>
      </c>
      <c r="B353" s="4" t="str">
        <f aca="false">'[1]Workshop Base'!C355</f>
        <v>USRP38</v>
      </c>
      <c r="C353" s="4" t="str">
        <f aca="false">'[1]Workshop Base'!D355</f>
        <v>DVSwitch</v>
      </c>
      <c r="D353" s="4" t="str">
        <f aca="false">'[1]Workshop Base'!E355</f>
        <v>DVSwitch</v>
      </c>
      <c r="E353" s="5" t="str">
        <f aca="false">'[1]Workshop Base'!G355</f>
        <v>Hauts-de-Seine</v>
      </c>
      <c r="F353" s="5" t="n">
        <f aca="false">'[1]Workshop Base'!H355</f>
        <v>92</v>
      </c>
      <c r="G353" s="4" t="str">
        <f aca="false">'[1]Workshop Base'!I355</f>
        <v>France</v>
      </c>
      <c r="H353" s="4" t="str">
        <f aca="false">'[1]Workshop Base'!J355</f>
        <v>THESHIELD</v>
      </c>
    </row>
    <row r="354" customFormat="false" ht="14.65" hidden="false" customHeight="false" outlineLevel="0" collapsed="false">
      <c r="A354" s="4" t="n">
        <f aca="false">'[1]Workshop Base'!B356</f>
        <v>1493001</v>
      </c>
      <c r="B354" s="4" t="str">
        <f aca="false">'[1]Workshop Base'!C356</f>
        <v>FS93M1</v>
      </c>
      <c r="C354" s="4" t="str">
        <f aca="false">'[1]Workshop Base'!D356</f>
        <v>Mathias</v>
      </c>
      <c r="D354" s="4" t="str">
        <f aca="false">'[1]Workshop Base'!E356</f>
        <v>Mathias</v>
      </c>
      <c r="E354" s="5" t="str">
        <f aca="false">'[1]Workshop Base'!G356</f>
        <v>Seine-Saint-Denis</v>
      </c>
      <c r="F354" s="5" t="n">
        <f aca="false">'[1]Workshop Base'!H356</f>
        <v>93</v>
      </c>
      <c r="G354" s="4" t="str">
        <f aca="false">'[1]Workshop Base'!I356</f>
        <v>France</v>
      </c>
      <c r="H354" s="4" t="str">
        <f aca="false">'[1]Workshop Base'!J356</f>
        <v>THESHIELD</v>
      </c>
    </row>
    <row r="355" customFormat="false" ht="14.65" hidden="false" customHeight="false" outlineLevel="0" collapsed="false">
      <c r="A355" s="4" t="n">
        <f aca="false">'[1]Workshop Base'!B357</f>
        <v>1493002</v>
      </c>
      <c r="B355" s="4" t="str">
        <f aca="false">'[1]Workshop Base'!C357</f>
        <v>FS93S1</v>
      </c>
      <c r="C355" s="4" t="str">
        <f aca="false">'[1]Workshop Base'!D357</f>
        <v>Stephane</v>
      </c>
      <c r="D355" s="4" t="str">
        <f aca="false">'[1]Workshop Base'!E357</f>
        <v>Stephane</v>
      </c>
      <c r="E355" s="5" t="str">
        <f aca="false">'[1]Workshop Base'!G357</f>
        <v>Seine-Saint-Denis</v>
      </c>
      <c r="F355" s="5" t="n">
        <f aca="false">'[1]Workshop Base'!H357</f>
        <v>93</v>
      </c>
      <c r="G355" s="4" t="str">
        <f aca="false">'[1]Workshop Base'!I357</f>
        <v>France</v>
      </c>
      <c r="H355" s="4" t="str">
        <f aca="false">'[1]Workshop Base'!J357</f>
        <v>THESHIELD</v>
      </c>
    </row>
    <row r="356" customFormat="false" ht="14.65" hidden="false" customHeight="false" outlineLevel="0" collapsed="false">
      <c r="A356" s="4" t="n">
        <f aca="false">'[1]Workshop Base'!B358</f>
        <v>1494001</v>
      </c>
      <c r="B356" s="4" t="str">
        <f aca="false">'[1]Workshop Base'!C358</f>
        <v>FS94B1</v>
      </c>
      <c r="C356" s="4" t="str">
        <f aca="false">'[1]Workshop Base'!D358</f>
        <v>Bruno</v>
      </c>
      <c r="D356" s="4" t="str">
        <f aca="false">'[1]Workshop Base'!E358</f>
        <v>Bruno</v>
      </c>
      <c r="E356" s="5" t="str">
        <f aca="false">'[1]Workshop Base'!G358</f>
        <v>Val-de-Marne</v>
      </c>
      <c r="F356" s="5" t="n">
        <f aca="false">'[1]Workshop Base'!H358</f>
        <v>94</v>
      </c>
      <c r="G356" s="4" t="str">
        <f aca="false">'[1]Workshop Base'!I358</f>
        <v>France</v>
      </c>
      <c r="H356" s="4" t="str">
        <f aca="false">'[1]Workshop Base'!J358</f>
        <v>THESHIELD</v>
      </c>
    </row>
    <row r="357" customFormat="false" ht="14.65" hidden="false" customHeight="false" outlineLevel="0" collapsed="false">
      <c r="A357" s="4" t="n">
        <f aca="false">'[1]Workshop Base'!B359</f>
        <v>1494002</v>
      </c>
      <c r="B357" s="4" t="str">
        <f aca="false">'[1]Workshop Base'!C359</f>
        <v>FS94H1</v>
      </c>
      <c r="C357" s="4" t="str">
        <f aca="false">'[1]Workshop Base'!D359</f>
        <v>Hally</v>
      </c>
      <c r="D357" s="4" t="str">
        <f aca="false">'[1]Workshop Base'!E359</f>
        <v>Hally</v>
      </c>
      <c r="E357" s="5" t="str">
        <f aca="false">'[1]Workshop Base'!G359</f>
        <v>Val-de-Marne</v>
      </c>
      <c r="F357" s="5" t="n">
        <f aca="false">'[1]Workshop Base'!H359</f>
        <v>94</v>
      </c>
      <c r="G357" s="4" t="str">
        <f aca="false">'[1]Workshop Base'!I359</f>
        <v>France</v>
      </c>
      <c r="H357" s="4" t="str">
        <f aca="false">'[1]Workshop Base'!J359</f>
        <v>THESHIELD</v>
      </c>
    </row>
    <row r="358" customFormat="false" ht="14.65" hidden="false" customHeight="false" outlineLevel="0" collapsed="false">
      <c r="A358" s="4" t="n">
        <f aca="false">'[1]Workshop Base'!B360</f>
        <v>1494003</v>
      </c>
      <c r="B358" s="4" t="str">
        <f aca="false">'[1]Workshop Base'!C360</f>
        <v>FS94G1</v>
      </c>
      <c r="C358" s="4" t="str">
        <f aca="false">'[1]Workshop Base'!D360</f>
        <v>Georges</v>
      </c>
      <c r="D358" s="4" t="str">
        <f aca="false">'[1]Workshop Base'!E360</f>
        <v>Georges</v>
      </c>
      <c r="E358" s="5" t="str">
        <f aca="false">'[1]Workshop Base'!G360</f>
        <v>Val-de-Marne</v>
      </c>
      <c r="F358" s="5" t="n">
        <f aca="false">'[1]Workshop Base'!H360</f>
        <v>94</v>
      </c>
      <c r="G358" s="4" t="str">
        <f aca="false">'[1]Workshop Base'!I360</f>
        <v>France</v>
      </c>
      <c r="H358" s="4" t="str">
        <f aca="false">'[1]Workshop Base'!J360</f>
        <v>THESHIELD</v>
      </c>
    </row>
    <row r="359" customFormat="false" ht="14.65" hidden="false" customHeight="false" outlineLevel="0" collapsed="false">
      <c r="A359" s="4" t="n">
        <f aca="false">'[1]Workshop Base'!B361</f>
        <v>1494004</v>
      </c>
      <c r="B359" s="4" t="str">
        <f aca="false">'[1]Workshop Base'!C361</f>
        <v>FS94J1</v>
      </c>
      <c r="C359" s="4" t="str">
        <f aca="false">'[1]Workshop Base'!D361</f>
        <v>Joel</v>
      </c>
      <c r="D359" s="4" t="str">
        <f aca="false">'[1]Workshop Base'!E361</f>
        <v>Joel</v>
      </c>
      <c r="E359" s="5" t="str">
        <f aca="false">'[1]Workshop Base'!G361</f>
        <v>Val-de-Marne</v>
      </c>
      <c r="F359" s="5" t="n">
        <f aca="false">'[1]Workshop Base'!H361</f>
        <v>94</v>
      </c>
      <c r="G359" s="4" t="str">
        <f aca="false">'[1]Workshop Base'!I361</f>
        <v>France</v>
      </c>
      <c r="H359" s="4" t="str">
        <f aca="false">'[1]Workshop Base'!J361</f>
        <v>THESHIELD</v>
      </c>
    </row>
    <row r="360" customFormat="false" ht="14.65" hidden="false" customHeight="false" outlineLevel="0" collapsed="false">
      <c r="A360" s="4" t="n">
        <f aca="false">'[1]Workshop Base'!B362</f>
        <v>1494005</v>
      </c>
      <c r="B360" s="4" t="str">
        <f aca="false">'[1]Workshop Base'!C362</f>
        <v>FS94J2</v>
      </c>
      <c r="C360" s="4" t="str">
        <f aca="false">'[1]Workshop Base'!D362</f>
        <v>Jacky</v>
      </c>
      <c r="D360" s="4" t="str">
        <f aca="false">'[1]Workshop Base'!E362</f>
        <v>Jacky</v>
      </c>
      <c r="E360" s="5" t="str">
        <f aca="false">'[1]Workshop Base'!G362</f>
        <v>Val-de-Marne</v>
      </c>
      <c r="F360" s="5" t="n">
        <f aca="false">'[1]Workshop Base'!H362</f>
        <v>94</v>
      </c>
      <c r="G360" s="4" t="str">
        <f aca="false">'[1]Workshop Base'!I362</f>
        <v>France</v>
      </c>
      <c r="H360" s="4" t="str">
        <f aca="false">'[1]Workshop Base'!J362</f>
        <v>THESHIELD</v>
      </c>
    </row>
    <row r="361" customFormat="false" ht="14.65" hidden="false" customHeight="false" outlineLevel="0" collapsed="false">
      <c r="A361" s="4" t="n">
        <f aca="false">'[1]Workshop Base'!B363</f>
        <v>1495001</v>
      </c>
      <c r="B361" s="4" t="str">
        <f aca="false">'[1]Workshop Base'!C363</f>
        <v>FS95F1</v>
      </c>
      <c r="C361" s="4" t="str">
        <f aca="false">'[1]Workshop Base'!D363</f>
        <v>Francois</v>
      </c>
      <c r="D361" s="4" t="str">
        <f aca="false">'[1]Workshop Base'!E363</f>
        <v>Francois</v>
      </c>
      <c r="E361" s="5" t="str">
        <f aca="false">'[1]Workshop Base'!G363</f>
        <v>Val-D Oise</v>
      </c>
      <c r="F361" s="5" t="n">
        <f aca="false">'[1]Workshop Base'!H363</f>
        <v>95</v>
      </c>
      <c r="G361" s="4" t="str">
        <f aca="false">'[1]Workshop Base'!I363</f>
        <v>France</v>
      </c>
      <c r="H361" s="4" t="str">
        <f aca="false">'[1]Workshop Base'!J363</f>
        <v>THESHIELD</v>
      </c>
    </row>
    <row r="362" customFormat="false" ht="14.65" hidden="false" customHeight="false" outlineLevel="0" collapsed="false">
      <c r="A362" s="4" t="n">
        <f aca="false">'[1]Workshop Base'!B364</f>
        <v>1495002</v>
      </c>
      <c r="B362" s="4" t="str">
        <f aca="false">'[1]Workshop Base'!C364</f>
        <v>FS95F2</v>
      </c>
      <c r="C362" s="4" t="str">
        <f aca="false">'[1]Workshop Base'!D364</f>
        <v>Francis</v>
      </c>
      <c r="D362" s="4" t="str">
        <f aca="false">'[1]Workshop Base'!E364</f>
        <v>Francis</v>
      </c>
      <c r="E362" s="5" t="str">
        <f aca="false">'[1]Workshop Base'!G364</f>
        <v>Val-D Oise</v>
      </c>
      <c r="F362" s="5" t="n">
        <f aca="false">'[1]Workshop Base'!H364</f>
        <v>95</v>
      </c>
      <c r="G362" s="4" t="str">
        <f aca="false">'[1]Workshop Base'!I364</f>
        <v>France</v>
      </c>
      <c r="H362" s="4" t="str">
        <f aca="false">'[1]Workshop Base'!J364</f>
        <v>THESHIELD</v>
      </c>
    </row>
    <row r="363" customFormat="false" ht="14.65" hidden="false" customHeight="false" outlineLevel="0" collapsed="false">
      <c r="A363" s="4" t="n">
        <f aca="false">'[1]Workshop Base'!B365</f>
        <v>1495003</v>
      </c>
      <c r="B363" s="4" t="str">
        <f aca="false">'[1]Workshop Base'!C365</f>
        <v>FS95D1</v>
      </c>
      <c r="C363" s="4" t="str">
        <f aca="false">'[1]Workshop Base'!D365</f>
        <v>Dominique</v>
      </c>
      <c r="D363" s="4" t="str">
        <f aca="false">'[1]Workshop Base'!E365</f>
        <v>Dominique</v>
      </c>
      <c r="E363" s="5" t="str">
        <f aca="false">'[1]Workshop Base'!G365</f>
        <v>Val-D Oise</v>
      </c>
      <c r="F363" s="5" t="n">
        <f aca="false">'[1]Workshop Base'!H365</f>
        <v>95</v>
      </c>
      <c r="G363" s="4" t="str">
        <f aca="false">'[1]Workshop Base'!I365</f>
        <v>France</v>
      </c>
      <c r="H363" s="4" t="str">
        <f aca="false">'[1]Workshop Base'!J365</f>
        <v>THESHIELD</v>
      </c>
    </row>
    <row r="364" customFormat="false" ht="14.65" hidden="false" customHeight="false" outlineLevel="0" collapsed="false">
      <c r="A364" s="4" t="n">
        <f aca="false">'[1]Workshop Base'!B366</f>
        <v>1497001</v>
      </c>
      <c r="B364" s="4" t="str">
        <f aca="false">'[1]Workshop Base'!C366</f>
        <v>FS97F1</v>
      </c>
      <c r="C364" s="4" t="str">
        <f aca="false">'[1]Workshop Base'!D366</f>
        <v>Francois</v>
      </c>
      <c r="D364" s="4" t="str">
        <f aca="false">'[1]Workshop Base'!E366</f>
        <v>Francois</v>
      </c>
      <c r="E364" s="5" t="str">
        <f aca="false">'[1]Workshop Base'!G366</f>
        <v>Martinique</v>
      </c>
      <c r="F364" s="5" t="n">
        <f aca="false">'[1]Workshop Base'!H366</f>
        <v>97</v>
      </c>
      <c r="G364" s="4" t="str">
        <f aca="false">'[1]Workshop Base'!I366</f>
        <v>France</v>
      </c>
      <c r="H364" s="4" t="str">
        <f aca="false">'[1]Workshop Base'!J366</f>
        <v>THESHIELD</v>
      </c>
    </row>
    <row r="365" customFormat="false" ht="14.65" hidden="false" customHeight="false" outlineLevel="0" collapsed="false">
      <c r="A365" s="4" t="n">
        <f aca="false">'[1]Workshop Base'!B367</f>
        <v>1497002</v>
      </c>
      <c r="B365" s="4" t="str">
        <f aca="false">'[1]Workshop Base'!C367</f>
        <v>FS97S1</v>
      </c>
      <c r="C365" s="4" t="str">
        <f aca="false">'[1]Workshop Base'!D367</f>
        <v>Steeve</v>
      </c>
      <c r="D365" s="4" t="str">
        <f aca="false">'[1]Workshop Base'!E367</f>
        <v>Steeve</v>
      </c>
      <c r="E365" s="5" t="str">
        <f aca="false">'[1]Workshop Base'!G367</f>
        <v>Martinique</v>
      </c>
      <c r="F365" s="5" t="n">
        <f aca="false">'[1]Workshop Base'!H367</f>
        <v>97</v>
      </c>
      <c r="G365" s="4" t="str">
        <f aca="false">'[1]Workshop Base'!I367</f>
        <v>France</v>
      </c>
      <c r="H365" s="4" t="str">
        <f aca="false">'[1]Workshop Base'!J367</f>
        <v>THESHIELD</v>
      </c>
    </row>
    <row r="366" customFormat="false" ht="14.65" hidden="false" customHeight="false" outlineLevel="0" collapsed="false">
      <c r="A366" s="4" t="n">
        <f aca="false">'[1]Workshop Base'!B368</f>
        <v>1497003</v>
      </c>
      <c r="B366" s="4" t="str">
        <f aca="false">'[1]Workshop Base'!C368</f>
        <v>FS97F2</v>
      </c>
      <c r="C366" s="4" t="str">
        <f aca="false">'[1]Workshop Base'!D368</f>
        <v>Frederic</v>
      </c>
      <c r="D366" s="4" t="str">
        <f aca="false">'[1]Workshop Base'!E368</f>
        <v>Frederic</v>
      </c>
      <c r="E366" s="5" t="str">
        <f aca="false">'[1]Workshop Base'!G368</f>
        <v>Martinique</v>
      </c>
      <c r="F366" s="5" t="n">
        <f aca="false">'[1]Workshop Base'!H368</f>
        <v>97</v>
      </c>
      <c r="G366" s="4" t="str">
        <f aca="false">'[1]Workshop Base'!I368</f>
        <v>France</v>
      </c>
      <c r="H366" s="4" t="str">
        <f aca="false">'[1]Workshop Base'!J368</f>
        <v>THESHIELD</v>
      </c>
    </row>
    <row r="367" customFormat="false" ht="14.65" hidden="false" customHeight="false" outlineLevel="0" collapsed="false">
      <c r="A367" s="4" t="n">
        <f aca="false">'[1]Workshop Base'!B369</f>
        <v>1497004</v>
      </c>
      <c r="B367" s="4" t="str">
        <f aca="false">'[1]Workshop Base'!C369</f>
        <v>FS97K1</v>
      </c>
      <c r="C367" s="4" t="str">
        <f aca="false">'[1]Workshop Base'!D369</f>
        <v>Keilly</v>
      </c>
      <c r="D367" s="4" t="str">
        <f aca="false">'[1]Workshop Base'!E369</f>
        <v>Keilly</v>
      </c>
      <c r="E367" s="5" t="str">
        <f aca="false">'[1]Workshop Base'!G369</f>
        <v>Martinique</v>
      </c>
      <c r="F367" s="5" t="n">
        <f aca="false">'[1]Workshop Base'!H369</f>
        <v>97</v>
      </c>
      <c r="G367" s="4" t="str">
        <f aca="false">'[1]Workshop Base'!I369</f>
        <v>France</v>
      </c>
      <c r="H367" s="4" t="str">
        <f aca="false">'[1]Workshop Base'!J369</f>
        <v>THESHIELD</v>
      </c>
    </row>
    <row r="368" customFormat="false" ht="14.65" hidden="false" customHeight="false" outlineLevel="0" collapsed="false">
      <c r="A368" s="4" t="n">
        <f aca="false">'[1]Workshop Base'!B370</f>
        <v>1497005</v>
      </c>
      <c r="B368" s="4" t="str">
        <f aca="false">'[1]Workshop Base'!C370</f>
        <v>FS97T1</v>
      </c>
      <c r="C368" s="4" t="str">
        <f aca="false">'[1]Workshop Base'!D370</f>
        <v>Thierry</v>
      </c>
      <c r="D368" s="4" t="str">
        <f aca="false">'[1]Workshop Base'!E370</f>
        <v>Thierry</v>
      </c>
      <c r="E368" s="5" t="str">
        <f aca="false">'[1]Workshop Base'!G370</f>
        <v>Martinique</v>
      </c>
      <c r="F368" s="5" t="n">
        <f aca="false">'[1]Workshop Base'!H370</f>
        <v>97</v>
      </c>
      <c r="G368" s="4" t="str">
        <f aca="false">'[1]Workshop Base'!I370</f>
        <v>France</v>
      </c>
      <c r="H368" s="4" t="str">
        <f aca="false">'[1]Workshop Base'!J370</f>
        <v>THESHIELD</v>
      </c>
    </row>
    <row r="369" customFormat="false" ht="14.65" hidden="false" customHeight="false" outlineLevel="0" collapsed="false">
      <c r="A369" s="4" t="n">
        <f aca="false">'[1]Workshop Base'!B371</f>
        <v>1497006</v>
      </c>
      <c r="B369" s="4" t="str">
        <f aca="false">'[1]Workshop Base'!C371</f>
        <v>FS97M1</v>
      </c>
      <c r="C369" s="4" t="str">
        <f aca="false">'[1]Workshop Base'!D371</f>
        <v>Marc</v>
      </c>
      <c r="D369" s="4" t="str">
        <f aca="false">'[1]Workshop Base'!E371</f>
        <v>Marc</v>
      </c>
      <c r="E369" s="5" t="str">
        <f aca="false">'[1]Workshop Base'!G371</f>
        <v>Martinique</v>
      </c>
      <c r="F369" s="5" t="n">
        <f aca="false">'[1]Workshop Base'!H371</f>
        <v>97</v>
      </c>
      <c r="G369" s="4" t="str">
        <f aca="false">'[1]Workshop Base'!I371</f>
        <v>France</v>
      </c>
      <c r="H369" s="4" t="str">
        <f aca="false">'[1]Workshop Base'!J371</f>
        <v>THESHIELD</v>
      </c>
    </row>
    <row r="370" customFormat="false" ht="14.65" hidden="false" customHeight="false" outlineLevel="0" collapsed="false">
      <c r="A370" s="4" t="n">
        <f aca="false">'[1]Workshop Base'!B372</f>
        <v>1497007</v>
      </c>
      <c r="B370" s="4" t="str">
        <f aca="false">'[1]Workshop Base'!C372</f>
        <v>FS97A1</v>
      </c>
      <c r="C370" s="4" t="str">
        <f aca="false">'[1]Workshop Base'!D372</f>
        <v>Alexandrine</v>
      </c>
      <c r="D370" s="4" t="str">
        <f aca="false">'[1]Workshop Base'!E372</f>
        <v>Alexandrine</v>
      </c>
      <c r="E370" s="5" t="str">
        <f aca="false">'[1]Workshop Base'!G372</f>
        <v>Martinique</v>
      </c>
      <c r="F370" s="5" t="n">
        <f aca="false">'[1]Workshop Base'!H372</f>
        <v>97</v>
      </c>
      <c r="G370" s="4" t="str">
        <f aca="false">'[1]Workshop Base'!I372</f>
        <v>France</v>
      </c>
      <c r="H370" s="4" t="str">
        <f aca="false">'[1]Workshop Base'!J372</f>
        <v>THESHIELD</v>
      </c>
    </row>
    <row r="371" customFormat="false" ht="14.65" hidden="false" customHeight="false" outlineLevel="0" collapsed="false">
      <c r="A371" s="4" t="n">
        <f aca="false">'[1]Workshop Base'!B373</f>
        <v>1497008</v>
      </c>
      <c r="B371" s="4" t="str">
        <f aca="false">'[1]Workshop Base'!C373</f>
        <v>FS97S2</v>
      </c>
      <c r="C371" s="4" t="str">
        <f aca="false">'[1]Workshop Base'!D373</f>
        <v>Stephane</v>
      </c>
      <c r="D371" s="4" t="str">
        <f aca="false">'[1]Workshop Base'!E373</f>
        <v>Stephane</v>
      </c>
      <c r="E371" s="5" t="str">
        <f aca="false">'[1]Workshop Base'!G373</f>
        <v>Martinique</v>
      </c>
      <c r="F371" s="5" t="n">
        <f aca="false">'[1]Workshop Base'!H373</f>
        <v>97</v>
      </c>
      <c r="G371" s="4" t="str">
        <f aca="false">'[1]Workshop Base'!I373</f>
        <v>France</v>
      </c>
      <c r="H371" s="4" t="str">
        <f aca="false">'[1]Workshop Base'!J373</f>
        <v>THESHIELD</v>
      </c>
    </row>
    <row r="372" customFormat="false" ht="14.65" hidden="false" customHeight="false" outlineLevel="0" collapsed="false">
      <c r="A372" s="4" t="n">
        <f aca="false">'[1]Workshop Base'!B374</f>
        <v>1497009</v>
      </c>
      <c r="B372" s="4" t="str">
        <f aca="false">'[1]Workshop Base'!C374</f>
        <v>FS97M2</v>
      </c>
      <c r="C372" s="4" t="str">
        <f aca="false">'[1]Workshop Base'!D374</f>
        <v>Marc</v>
      </c>
      <c r="D372" s="4" t="str">
        <f aca="false">'[1]Workshop Base'!E374</f>
        <v>Marc</v>
      </c>
      <c r="E372" s="5" t="str">
        <f aca="false">'[1]Workshop Base'!G374</f>
        <v>Martinique</v>
      </c>
      <c r="F372" s="5" t="n">
        <f aca="false">'[1]Workshop Base'!H374</f>
        <v>97</v>
      </c>
      <c r="G372" s="4" t="str">
        <f aca="false">'[1]Workshop Base'!I374</f>
        <v>France</v>
      </c>
      <c r="H372" s="4" t="str">
        <f aca="false">'[1]Workshop Base'!J374</f>
        <v>THESHIELD</v>
      </c>
    </row>
    <row r="373" customFormat="false" ht="14.65" hidden="false" customHeight="false" outlineLevel="0" collapsed="false">
      <c r="A373" s="4" t="n">
        <f aca="false">'[1]Workshop Base'!B375</f>
        <v>1499010</v>
      </c>
      <c r="B373" s="4" t="str">
        <f aca="false">'[1]Workshop Base'!C375</f>
        <v>ES99E1</v>
      </c>
      <c r="C373" s="4" t="str">
        <f aca="false">'[1]Workshop Base'!D375</f>
        <v>Etienne</v>
      </c>
      <c r="D373" s="4" t="str">
        <f aca="false">'[1]Workshop Base'!E375</f>
        <v>Etienne</v>
      </c>
      <c r="E373" s="5" t="str">
        <f aca="false">'[1]Workshop Base'!G375</f>
        <v>Spain</v>
      </c>
      <c r="F373" s="5" t="n">
        <f aca="false">'[1]Workshop Base'!H375</f>
        <v>214</v>
      </c>
      <c r="G373" s="4" t="str">
        <f aca="false">'[1]Workshop Base'!I375</f>
        <v>Spain</v>
      </c>
      <c r="H373" s="4" t="str">
        <f aca="false">'[1]Workshop Base'!J375</f>
        <v>THESHIELD</v>
      </c>
    </row>
    <row r="374" customFormat="false" ht="14.65" hidden="false" customHeight="false" outlineLevel="0" collapsed="false">
      <c r="A374" s="4" t="n">
        <f aca="false">'[1]Workshop Base'!B376</f>
        <v>1599004</v>
      </c>
      <c r="B374" s="4" t="str">
        <f aca="false">'[1]Workshop Base'!C376</f>
        <v>HS99J2</v>
      </c>
      <c r="C374" s="4" t="str">
        <f aca="false">'[1]Workshop Base'!D376</f>
        <v>J.Carlos</v>
      </c>
      <c r="D374" s="4" t="str">
        <f aca="false">'[1]Workshop Base'!E376</f>
        <v>J.Carlos</v>
      </c>
      <c r="E374" s="5" t="str">
        <f aca="false">'[1]Workshop Base'!G376</f>
        <v>Switzerland</v>
      </c>
      <c r="F374" s="5" t="n">
        <f aca="false">'[1]Workshop Base'!H376</f>
        <v>228</v>
      </c>
      <c r="G374" s="4" t="str">
        <f aca="false">'[1]Workshop Base'!I376</f>
        <v>Switzerland</v>
      </c>
      <c r="H374" s="4" t="str">
        <f aca="false">'[1]Workshop Base'!J376</f>
        <v>THESHIELD</v>
      </c>
    </row>
    <row r="375" customFormat="false" ht="14.65" hidden="false" customHeight="false" outlineLevel="0" collapsed="false">
      <c r="A375" s="4" t="n">
        <f aca="false">'[1]Workshop Base'!B377</f>
        <v>1599008</v>
      </c>
      <c r="B375" s="4" t="str">
        <f aca="false">'[1]Workshop Base'!C377</f>
        <v>HS99C1</v>
      </c>
      <c r="C375" s="4" t="str">
        <f aca="false">'[1]Workshop Base'!D377</f>
        <v>Carlos</v>
      </c>
      <c r="D375" s="4" t="str">
        <f aca="false">'[1]Workshop Base'!E377</f>
        <v>Carlos</v>
      </c>
      <c r="E375" s="5" t="str">
        <f aca="false">'[1]Workshop Base'!G377</f>
        <v>Switzerland</v>
      </c>
      <c r="F375" s="5" t="n">
        <f aca="false">'[1]Workshop Base'!H377</f>
        <v>228</v>
      </c>
      <c r="G375" s="4" t="str">
        <f aca="false">'[1]Workshop Base'!I377</f>
        <v>Switzerland</v>
      </c>
      <c r="H375" s="4" t="str">
        <f aca="false">'[1]Workshop Base'!J377</f>
        <v>THESHIELD</v>
      </c>
    </row>
    <row r="376" customFormat="false" ht="14.65" hidden="false" customHeight="false" outlineLevel="0" collapsed="false">
      <c r="A376" s="4" t="n">
        <f aca="false">'[1]Workshop Base'!B378</f>
        <v>1599016</v>
      </c>
      <c r="B376" s="4" t="str">
        <f aca="false">'[1]Workshop Base'!C378</f>
        <v>HS99S3</v>
      </c>
      <c r="C376" s="4" t="str">
        <f aca="false">'[1]Workshop Base'!D378</f>
        <v>Stephane</v>
      </c>
      <c r="D376" s="4" t="str">
        <f aca="false">'[1]Workshop Base'!E378</f>
        <v>Stephane</v>
      </c>
      <c r="E376" s="5" t="str">
        <f aca="false">'[1]Workshop Base'!G378</f>
        <v>Switzerland</v>
      </c>
      <c r="F376" s="5" t="n">
        <f aca="false">'[1]Workshop Base'!H378</f>
        <v>228</v>
      </c>
      <c r="G376" s="4" t="str">
        <f aca="false">'[1]Workshop Base'!I378</f>
        <v>Switzerland</v>
      </c>
      <c r="H376" s="4" t="str">
        <f aca="false">'[1]Workshop Base'!J378</f>
        <v>THESHIELD</v>
      </c>
    </row>
    <row r="377" customFormat="false" ht="14.65" hidden="false" customHeight="false" outlineLevel="0" collapsed="false">
      <c r="A377" s="4" t="n">
        <f aca="false">'[1]Workshop Base'!B379</f>
        <v>1699005</v>
      </c>
      <c r="B377" s="4" t="str">
        <f aca="false">'[1]Workshop Base'!C379</f>
        <v>BS99T1</v>
      </c>
      <c r="C377" s="4" t="str">
        <f aca="false">'[1]Workshop Base'!D379</f>
        <v>Thierry</v>
      </c>
      <c r="D377" s="4" t="str">
        <f aca="false">'[1]Workshop Base'!E379</f>
        <v>Thierry</v>
      </c>
      <c r="E377" s="5" t="str">
        <f aca="false">'[1]Workshop Base'!G379</f>
        <v>Belgium</v>
      </c>
      <c r="F377" s="5" t="n">
        <f aca="false">'[1]Workshop Base'!H379</f>
        <v>206</v>
      </c>
      <c r="G377" s="4" t="str">
        <f aca="false">'[1]Workshop Base'!I379</f>
        <v>Belgium</v>
      </c>
      <c r="H377" s="4" t="str">
        <f aca="false">'[1]Workshop Base'!J379</f>
        <v>THESHIELD</v>
      </c>
    </row>
    <row r="378" customFormat="false" ht="14.65" hidden="false" customHeight="false" outlineLevel="0" collapsed="false">
      <c r="A378" s="4" t="n">
        <f aca="false">'[1]Workshop Base'!B380</f>
        <v>1699006</v>
      </c>
      <c r="B378" s="4" t="str">
        <f aca="false">'[1]Workshop Base'!C380</f>
        <v>BS99N1</v>
      </c>
      <c r="C378" s="4" t="str">
        <f aca="false">'[1]Workshop Base'!D380</f>
        <v>Nicolas</v>
      </c>
      <c r="D378" s="4" t="str">
        <f aca="false">'[1]Workshop Base'!E380</f>
        <v>Nicolas</v>
      </c>
      <c r="E378" s="5" t="str">
        <f aca="false">'[1]Workshop Base'!G380</f>
        <v>Belgium</v>
      </c>
      <c r="F378" s="5" t="n">
        <f aca="false">'[1]Workshop Base'!H380</f>
        <v>206</v>
      </c>
      <c r="G378" s="4" t="str">
        <f aca="false">'[1]Workshop Base'!I380</f>
        <v>Belgium</v>
      </c>
      <c r="H378" s="4" t="str">
        <f aca="false">'[1]Workshop Base'!J380</f>
        <v>THESHIELD</v>
      </c>
    </row>
    <row r="379" customFormat="false" ht="14.65" hidden="false" customHeight="false" outlineLevel="0" collapsed="false">
      <c r="A379" s="4" t="n">
        <f aca="false">'[1]Workshop Base'!B381</f>
        <v>1699007</v>
      </c>
      <c r="B379" s="4" t="str">
        <f aca="false">'[1]Workshop Base'!C381</f>
        <v>BS99P1</v>
      </c>
      <c r="C379" s="4" t="str">
        <f aca="false">'[1]Workshop Base'!D381</f>
        <v>Philippe</v>
      </c>
      <c r="D379" s="4" t="str">
        <f aca="false">'[1]Workshop Base'!E381</f>
        <v>Philippe</v>
      </c>
      <c r="E379" s="5" t="str">
        <f aca="false">'[1]Workshop Base'!G381</f>
        <v>Belgium</v>
      </c>
      <c r="F379" s="5" t="n">
        <f aca="false">'[1]Workshop Base'!H381</f>
        <v>206</v>
      </c>
      <c r="G379" s="4" t="str">
        <f aca="false">'[1]Workshop Base'!I381</f>
        <v>Belgium</v>
      </c>
      <c r="H379" s="4" t="str">
        <f aca="false">'[1]Workshop Base'!J381</f>
        <v>THESHIELD</v>
      </c>
    </row>
    <row r="380" customFormat="false" ht="14.65" hidden="false" customHeight="false" outlineLevel="0" collapsed="false">
      <c r="A380" s="4" t="n">
        <f aca="false">'[1]Workshop Base'!B382</f>
        <v>1699009</v>
      </c>
      <c r="B380" s="4" t="str">
        <f aca="false">'[1]Workshop Base'!C382</f>
        <v>BS99F2</v>
      </c>
      <c r="C380" s="4" t="str">
        <f aca="false">'[1]Workshop Base'!D382</f>
        <v>Felix</v>
      </c>
      <c r="D380" s="4" t="str">
        <f aca="false">'[1]Workshop Base'!E382</f>
        <v>Felix</v>
      </c>
      <c r="E380" s="5" t="str">
        <f aca="false">'[1]Workshop Base'!G382</f>
        <v>Belgium</v>
      </c>
      <c r="F380" s="5" t="n">
        <f aca="false">'[1]Workshop Base'!H382</f>
        <v>206</v>
      </c>
      <c r="G380" s="4" t="str">
        <f aca="false">'[1]Workshop Base'!I382</f>
        <v>Belgium</v>
      </c>
      <c r="H380" s="4" t="str">
        <f aca="false">'[1]Workshop Base'!J382</f>
        <v>THESHIELD</v>
      </c>
    </row>
    <row r="381" customFormat="false" ht="14.65" hidden="false" customHeight="false" outlineLevel="0" collapsed="false">
      <c r="A381" s="4" t="n">
        <f aca="false">'[1]Workshop Base'!B383</f>
        <v>1699011</v>
      </c>
      <c r="B381" s="4" t="str">
        <f aca="false">'[1]Workshop Base'!C383</f>
        <v>BS99S1</v>
      </c>
      <c r="C381" s="4" t="str">
        <f aca="false">'[1]Workshop Base'!D383</f>
        <v>Sebastien</v>
      </c>
      <c r="D381" s="4" t="str">
        <f aca="false">'[1]Workshop Base'!E383</f>
        <v>Sebastien</v>
      </c>
      <c r="E381" s="5" t="str">
        <f aca="false">'[1]Workshop Base'!G383</f>
        <v>Belgium</v>
      </c>
      <c r="F381" s="5" t="n">
        <f aca="false">'[1]Workshop Base'!H383</f>
        <v>206</v>
      </c>
      <c r="G381" s="4" t="str">
        <f aca="false">'[1]Workshop Base'!I383</f>
        <v>Belgium</v>
      </c>
      <c r="H381" s="4" t="str">
        <f aca="false">'[1]Workshop Base'!J383</f>
        <v>THESHIELD</v>
      </c>
    </row>
    <row r="382" customFormat="false" ht="14.65" hidden="false" customHeight="false" outlineLevel="0" collapsed="false">
      <c r="A382" s="4" t="n">
        <f aca="false">'[1]Workshop Base'!B384</f>
        <v>1699012</v>
      </c>
      <c r="B382" s="4" t="str">
        <f aca="false">'[1]Workshop Base'!C384</f>
        <v>BS99S2</v>
      </c>
      <c r="C382" s="4" t="str">
        <f aca="false">'[1]Workshop Base'!D384</f>
        <v>Stephane</v>
      </c>
      <c r="D382" s="4" t="str">
        <f aca="false">'[1]Workshop Base'!E384</f>
        <v>Stephane</v>
      </c>
      <c r="E382" s="5" t="str">
        <f aca="false">'[1]Workshop Base'!G384</f>
        <v>Belgium</v>
      </c>
      <c r="F382" s="5" t="n">
        <f aca="false">'[1]Workshop Base'!H384</f>
        <v>206</v>
      </c>
      <c r="G382" s="4" t="str">
        <f aca="false">'[1]Workshop Base'!I384</f>
        <v>Belgium</v>
      </c>
      <c r="H382" s="4" t="str">
        <f aca="false">'[1]Workshop Base'!J384</f>
        <v>THESHIELD</v>
      </c>
    </row>
    <row r="383" customFormat="false" ht="14.65" hidden="false" customHeight="false" outlineLevel="0" collapsed="false">
      <c r="A383" s="4" t="n">
        <f aca="false">'[1]Workshop Base'!B385</f>
        <v>1699013</v>
      </c>
      <c r="B383" s="4" t="str">
        <f aca="false">'[1]Workshop Base'!C385</f>
        <v>BS99J3</v>
      </c>
      <c r="C383" s="4" t="str">
        <f aca="false">'[1]Workshop Base'!D385</f>
        <v>Joseph</v>
      </c>
      <c r="D383" s="4" t="str">
        <f aca="false">'[1]Workshop Base'!E385</f>
        <v>Joseph</v>
      </c>
      <c r="E383" s="5" t="str">
        <f aca="false">'[1]Workshop Base'!G385</f>
        <v>Belgium</v>
      </c>
      <c r="F383" s="5" t="n">
        <f aca="false">'[1]Workshop Base'!H385</f>
        <v>206</v>
      </c>
      <c r="G383" s="4" t="str">
        <f aca="false">'[1]Workshop Base'!I385</f>
        <v>Belgium</v>
      </c>
      <c r="H383" s="4" t="str">
        <f aca="false">'[1]Workshop Base'!J385</f>
        <v>THESHIELD</v>
      </c>
    </row>
    <row r="384" customFormat="false" ht="14.65" hidden="false" customHeight="false" outlineLevel="0" collapsed="false">
      <c r="A384" s="4" t="n">
        <f aca="false">'[1]Workshop Base'!B386</f>
        <v>1699014</v>
      </c>
      <c r="B384" s="4" t="str">
        <f aca="false">'[1]Workshop Base'!C386</f>
        <v>BS99G1</v>
      </c>
      <c r="C384" s="4" t="str">
        <f aca="false">'[1]Workshop Base'!D386</f>
        <v>Gregory</v>
      </c>
      <c r="D384" s="4" t="str">
        <f aca="false">'[1]Workshop Base'!E386</f>
        <v>Gregory</v>
      </c>
      <c r="E384" s="5" t="str">
        <f aca="false">'[1]Workshop Base'!G386</f>
        <v>Belgium</v>
      </c>
      <c r="F384" s="5" t="n">
        <f aca="false">'[1]Workshop Base'!H386</f>
        <v>206</v>
      </c>
      <c r="G384" s="4" t="str">
        <f aca="false">'[1]Workshop Base'!I386</f>
        <v>Belgium</v>
      </c>
      <c r="H384" s="4" t="str">
        <f aca="false">'[1]Workshop Base'!J386</f>
        <v>THESHIELD</v>
      </c>
    </row>
    <row r="385" customFormat="false" ht="14.65" hidden="false" customHeight="false" outlineLevel="0" collapsed="false">
      <c r="A385" s="4" t="n">
        <f aca="false">'[1]Workshop Base'!B387</f>
        <v>1699015</v>
      </c>
      <c r="B385" s="4" t="str">
        <f aca="false">'[1]Workshop Base'!C387</f>
        <v>BS99G2</v>
      </c>
      <c r="C385" s="4" t="str">
        <f aca="false">'[1]Workshop Base'!D387</f>
        <v>Giuseppe</v>
      </c>
      <c r="D385" s="4" t="str">
        <f aca="false">'[1]Workshop Base'!E387</f>
        <v>Giuseppe</v>
      </c>
      <c r="E385" s="5" t="str">
        <f aca="false">'[1]Workshop Base'!G387</f>
        <v>Belgium</v>
      </c>
      <c r="F385" s="5" t="n">
        <f aca="false">'[1]Workshop Base'!H387</f>
        <v>206</v>
      </c>
      <c r="G385" s="4" t="str">
        <f aca="false">'[1]Workshop Base'!I387</f>
        <v>Belgium</v>
      </c>
      <c r="H385" s="4" t="str">
        <f aca="false">'[1]Workshop Base'!J387</f>
        <v>THESHIELD</v>
      </c>
    </row>
    <row r="386" customFormat="false" ht="14.65" hidden="false" customHeight="false" outlineLevel="0" collapsed="false">
      <c r="A386" s="4" t="n">
        <f aca="false">'[1]Workshop Base'!B388</f>
        <v>2000008</v>
      </c>
      <c r="B386" s="4" t="str">
        <f aca="false">'[1]Workshop Base'!C388</f>
        <v>BALISE7</v>
      </c>
      <c r="C386" s="4" t="str">
        <f aca="false">'[1]Workshop Base'!D388</f>
        <v>TG7&amp;TG38</v>
      </c>
      <c r="D386" s="4" t="str">
        <f aca="false">'[1]Workshop Base'!E388</f>
        <v>TG7&amp;TG38</v>
      </c>
      <c r="E386" s="5" t="str">
        <f aca="false">'[1]Workshop Base'!G388</f>
        <v>Hauts-de-Seine</v>
      </c>
      <c r="F386" s="5" t="n">
        <f aca="false">'[1]Workshop Base'!H388</f>
        <v>92</v>
      </c>
      <c r="G386" s="4" t="str">
        <f aca="false">'[1]Workshop Base'!I388</f>
        <v>France</v>
      </c>
      <c r="H386" s="4" t="str">
        <f aca="false">'[1]Workshop Base'!J388</f>
        <v>THESHIELD</v>
      </c>
    </row>
    <row r="387" customFormat="false" ht="14.65" hidden="false" customHeight="false" outlineLevel="0" collapsed="false">
      <c r="A387" s="4" t="n">
        <f aca="false">'[1]Workshop Base'!B389</f>
        <v>3099001</v>
      </c>
      <c r="B387" s="4" t="str">
        <f aca="false">'[1]Workshop Base'!C389</f>
        <v>ES99J1</v>
      </c>
      <c r="C387" s="4" t="str">
        <f aca="false">'[1]Workshop Base'!D389</f>
        <v>Jose</v>
      </c>
      <c r="D387" s="4" t="str">
        <f aca="false">'[1]Workshop Base'!E389</f>
        <v>Jose</v>
      </c>
      <c r="E387" s="5" t="str">
        <f aca="false">'[1]Workshop Base'!G389</f>
        <v>Spain</v>
      </c>
      <c r="F387" s="5" t="n">
        <f aca="false">'[1]Workshop Base'!H389</f>
        <v>214</v>
      </c>
      <c r="G387" s="4" t="str">
        <f aca="false">'[1]Workshop Base'!I389</f>
        <v>Spain</v>
      </c>
      <c r="H387" s="4" t="str">
        <f aca="false">'[1]Workshop Base'!J389</f>
        <v>THESHIELD</v>
      </c>
    </row>
    <row r="388" customFormat="false" ht="14.65" hidden="false" customHeight="false" outlineLevel="0" collapsed="false">
      <c r="A388" s="4" t="n">
        <f aca="false">'[1]Workshop Base'!B390</f>
        <v>299003</v>
      </c>
      <c r="B388" s="4" t="str">
        <f aca="false">'[1]Workshop Base'!C390</f>
        <v>US99L1</v>
      </c>
      <c r="C388" s="4" t="str">
        <f aca="false">'[1]Workshop Base'!D390</f>
        <v>Laurent</v>
      </c>
      <c r="D388" s="4" t="str">
        <f aca="false">'[1]Workshop Base'!E390</f>
        <v>Laurent</v>
      </c>
      <c r="E388" s="5" t="str">
        <f aca="false">'[1]Workshop Base'!G390</f>
        <v>USA</v>
      </c>
      <c r="F388" s="5" t="n">
        <f aca="false">'[1]Workshop Base'!H390</f>
        <v>310</v>
      </c>
      <c r="G388" s="4" t="str">
        <f aca="false">'[1]Workshop Base'!I390</f>
        <v>USA</v>
      </c>
      <c r="H388" s="4" t="str">
        <f aca="false">'[1]Workshop Base'!J390</f>
        <v>THESHIELD</v>
      </c>
    </row>
    <row r="389" customFormat="false" ht="14.65" hidden="false" customHeight="false" outlineLevel="0" collapsed="false">
      <c r="A389" s="4" t="n">
        <f aca="false">'[1]Workshop Base'!B391</f>
        <v>999002</v>
      </c>
      <c r="B389" s="4" t="str">
        <f aca="false">'[1]Workshop Base'!C391</f>
        <v>CS99F1</v>
      </c>
      <c r="C389" s="4" t="str">
        <f aca="false">'[1]Workshop Base'!D391</f>
        <v>Frederic</v>
      </c>
      <c r="D389" s="4" t="str">
        <f aca="false">'[1]Workshop Base'!E391</f>
        <v>Frederic</v>
      </c>
      <c r="E389" s="5" t="str">
        <f aca="false">'[1]Workshop Base'!G391</f>
        <v>Gard</v>
      </c>
      <c r="F389" s="5" t="n">
        <f aca="false">'[1]Workshop Base'!H391</f>
        <v>302</v>
      </c>
      <c r="G389" s="4" t="str">
        <f aca="false">'[1]Workshop Base'!I391</f>
        <v>Canada</v>
      </c>
      <c r="H389" s="4" t="str">
        <f aca="false">'[1]Workshop Base'!J391</f>
        <v>THESHIELD</v>
      </c>
    </row>
    <row r="390" customFormat="false" ht="14.65" hidden="false" customHeight="false" outlineLevel="0" collapsed="false">
      <c r="A390" s="4" t="n">
        <f aca="false">'[1]Workshop Base'!B392</f>
        <v>1614100</v>
      </c>
      <c r="B390" s="4" t="str">
        <f aca="false">'[1]Workshop Base'!C392</f>
        <v>BALISE38</v>
      </c>
      <c r="C390" s="4" t="str">
        <f aca="false">'[1]Workshop Base'!D392</f>
        <v>Nabilla</v>
      </c>
      <c r="D390" s="4" t="str">
        <f aca="false">'[1]Workshop Base'!E392</f>
        <v>Nabilla</v>
      </c>
      <c r="E390" s="5" t="str">
        <f aca="false">'[1]Workshop Base'!G392</f>
        <v>Hauts-de-Seine</v>
      </c>
      <c r="F390" s="5" t="n">
        <f aca="false">'[1]Workshop Base'!H392</f>
        <v>92</v>
      </c>
      <c r="G390" s="4" t="str">
        <f aca="false">'[1]Workshop Base'!I392</f>
        <v>France</v>
      </c>
      <c r="H390" s="4" t="str">
        <f aca="false">'[1]Workshop Base'!J392</f>
        <v>THESHIELD</v>
      </c>
    </row>
    <row r="391" customFormat="false" ht="14.65" hidden="false" customHeight="false" outlineLevel="0" collapsed="false">
      <c r="A391" s="4" t="n">
        <f aca="false">'[1]Workshop Base'!B393</f>
        <v>2080000</v>
      </c>
      <c r="B391" s="4" t="str">
        <f aca="false">'[1]Workshop Base'!C393</f>
        <v>BALISE38</v>
      </c>
      <c r="C391" s="4" t="str">
        <f aca="false">'[1]Workshop Base'!D393</f>
        <v>Nabilla</v>
      </c>
      <c r="D391" s="4" t="str">
        <f aca="false">'[1]Workshop Base'!E393</f>
        <v>Nabilla</v>
      </c>
      <c r="E391" s="5" t="str">
        <f aca="false">'[1]Workshop Base'!G393</f>
        <v>Hauts-de-Seine</v>
      </c>
      <c r="F391" s="5" t="n">
        <f aca="false">'[1]Workshop Base'!H393</f>
        <v>92</v>
      </c>
      <c r="G391" s="4" t="str">
        <f aca="false">'[1]Workshop Base'!I393</f>
        <v>France</v>
      </c>
      <c r="H391" s="4" t="str">
        <f aca="false">'[1]Workshop Base'!J393</f>
        <v>THESHIELD</v>
      </c>
    </row>
    <row r="392" customFormat="false" ht="14.65" hidden="false" customHeight="false" outlineLevel="0" collapsed="false">
      <c r="A392" s="4" t="n">
        <f aca="false">'[1]Workshop Base'!B394</f>
        <v>1614101</v>
      </c>
      <c r="B392" s="4" t="str">
        <f aca="false">'[1]Workshop Base'!C394</f>
        <v>FS92F1</v>
      </c>
      <c r="C392" s="4" t="str">
        <f aca="false">'[1]Workshop Base'!D394</f>
        <v>VRK</v>
      </c>
      <c r="D392" s="4" t="str">
        <f aca="false">'[1]Workshop Base'!E394</f>
        <v>VRK</v>
      </c>
      <c r="E392" s="5" t="str">
        <f aca="false">'[1]Workshop Base'!G394</f>
        <v>Hauts-de-Seine</v>
      </c>
      <c r="F392" s="5" t="n">
        <f aca="false">'[1]Workshop Base'!H394</f>
        <v>92</v>
      </c>
      <c r="G392" s="4" t="str">
        <f aca="false">'[1]Workshop Base'!I394</f>
        <v>France</v>
      </c>
      <c r="H392" s="4" t="str">
        <f aca="false">'[1]Workshop Base'!J394</f>
        <v>THESHIELD</v>
      </c>
    </row>
    <row r="393" customFormat="false" ht="14.65" hidden="false" customHeight="false" outlineLevel="0" collapsed="false">
      <c r="A393" s="4" t="n">
        <f aca="false">'[1]Workshop Base'!B395</f>
        <v>1614102</v>
      </c>
      <c r="B393" s="4" t="str">
        <f aca="false">'[1]Workshop Base'!C395</f>
        <v>FS92F1</v>
      </c>
      <c r="C393" s="4" t="str">
        <f aca="false">'[1]Workshop Base'!D395</f>
        <v>MOA</v>
      </c>
      <c r="D393" s="4" t="str">
        <f aca="false">'[1]Workshop Base'!E395</f>
        <v>MOA</v>
      </c>
      <c r="E393" s="5" t="str">
        <f aca="false">'[1]Workshop Base'!G395</f>
        <v>Hauts-de-Seine</v>
      </c>
      <c r="F393" s="5" t="n">
        <f aca="false">'[1]Workshop Base'!H395</f>
        <v>92</v>
      </c>
      <c r="G393" s="4" t="str">
        <f aca="false">'[1]Workshop Base'!I395</f>
        <v>France</v>
      </c>
      <c r="H393" s="4" t="str">
        <f aca="false">'[1]Workshop Base'!J395</f>
        <v>THESHIELD</v>
      </c>
    </row>
    <row r="394" customFormat="false" ht="14.65" hidden="false" customHeight="false" outlineLevel="0" collapsed="false">
      <c r="A394" s="4" t="n">
        <f aca="false">'[1]Workshop Base'!B396</f>
        <v>1614103</v>
      </c>
      <c r="B394" s="4" t="str">
        <f aca="false">'[1]Workshop Base'!C396</f>
        <v>FS92F1</v>
      </c>
      <c r="C394" s="4" t="str">
        <f aca="false">'[1]Workshop Base'!D396</f>
        <v>KHM</v>
      </c>
      <c r="D394" s="4" t="str">
        <f aca="false">'[1]Workshop Base'!E396</f>
        <v>KHM</v>
      </c>
      <c r="E394" s="5" t="str">
        <f aca="false">'[1]Workshop Base'!G396</f>
        <v>Hauts-de-Seine</v>
      </c>
      <c r="F394" s="5" t="n">
        <f aca="false">'[1]Workshop Base'!H396</f>
        <v>92</v>
      </c>
      <c r="G394" s="4" t="str">
        <f aca="false">'[1]Workshop Base'!I396</f>
        <v>France</v>
      </c>
      <c r="H394" s="4" t="str">
        <f aca="false">'[1]Workshop Base'!J396</f>
        <v>THESHIELD</v>
      </c>
    </row>
    <row r="395" customFormat="false" ht="14.65" hidden="false" customHeight="false" outlineLevel="0" collapsed="false">
      <c r="A395" s="4" t="n">
        <f aca="false">'[1]Workshop Base'!B397</f>
        <v>1614108</v>
      </c>
      <c r="B395" s="4" t="str">
        <f aca="false">'[1]Workshop Base'!C397</f>
        <v>OWNER2</v>
      </c>
      <c r="C395" s="4" t="str">
        <f aca="false">'[1]Workshop Base'!D397</f>
        <v>Invite</v>
      </c>
      <c r="D395" s="4" t="str">
        <f aca="false">'[1]Workshop Base'!E397</f>
        <v>Invite</v>
      </c>
      <c r="E395" s="5" t="str">
        <f aca="false">'[1]Workshop Base'!G397</f>
        <v>Hauts-de-Seine</v>
      </c>
      <c r="F395" s="5" t="n">
        <f aca="false">'[1]Workshop Base'!H397</f>
        <v>92</v>
      </c>
      <c r="G395" s="4" t="str">
        <f aca="false">'[1]Workshop Base'!I397</f>
        <v>France</v>
      </c>
      <c r="H395" s="4" t="str">
        <f aca="false">'[1]Workshop Base'!J397</f>
        <v>THESHIELD</v>
      </c>
    </row>
    <row r="396" customFormat="false" ht="14.65" hidden="false" customHeight="false" outlineLevel="0" collapsed="false">
      <c r="A396" s="4" t="n">
        <f aca="false">'[1]Workshop Base'!B398</f>
        <v>1614201</v>
      </c>
      <c r="B396" s="4" t="str">
        <f aca="false">'[1]Workshop Base'!C398</f>
        <v>FS92F1</v>
      </c>
      <c r="C396" s="4" t="str">
        <f aca="false">'[1]Workshop Base'!D398</f>
        <v>Francois</v>
      </c>
      <c r="D396" s="4" t="str">
        <f aca="false">'[1]Workshop Base'!E398</f>
        <v>Francois</v>
      </c>
      <c r="E396" s="5" t="str">
        <f aca="false">'[1]Workshop Base'!G398</f>
        <v>Hauts-de-Seine</v>
      </c>
      <c r="F396" s="5" t="n">
        <f aca="false">'[1]Workshop Base'!H398</f>
        <v>92</v>
      </c>
      <c r="G396" s="4" t="str">
        <f aca="false">'[1]Workshop Base'!I398</f>
        <v>France</v>
      </c>
      <c r="H396" s="4" t="str">
        <f aca="false">'[1]Workshop Base'!J398</f>
        <v>THESHIELD</v>
      </c>
    </row>
    <row r="397" customFormat="false" ht="14.65" hidden="false" customHeight="false" outlineLevel="0" collapsed="false">
      <c r="A397" s="4" t="n">
        <f aca="false">'[1]Workshop Base'!B399</f>
        <v>208269</v>
      </c>
      <c r="B397" s="4" t="str">
        <f aca="false">'[1]Workshop Base'!C399</f>
        <v>F1ZQR</v>
      </c>
      <c r="C397" s="4" t="str">
        <f aca="false">'[1]Workshop Base'!D399</f>
        <v>Relais</v>
      </c>
      <c r="D397" s="4" t="str">
        <f aca="false">'[1]Workshop Base'!E399</f>
        <v>Relais</v>
      </c>
      <c r="E397" s="5" t="str">
        <f aca="false">'[1]Workshop Base'!G399</f>
        <v>Rhone</v>
      </c>
      <c r="F397" s="5" t="n">
        <f aca="false">'[1]Workshop Base'!H399</f>
        <v>69</v>
      </c>
      <c r="G397" s="4" t="str">
        <f aca="false">'[1]Workshop Base'!I399</f>
        <v>France</v>
      </c>
      <c r="H397" s="4" t="str">
        <f aca="false">'[1]Workshop Base'!J399</f>
        <v>THESHIELD</v>
      </c>
    </row>
    <row r="398" customFormat="false" ht="14.65" hidden="false" customHeight="false" outlineLevel="0" collapsed="false">
      <c r="A398" s="4" t="n">
        <f aca="false">'[1]Workshop Base'!B400</f>
        <v>149200</v>
      </c>
      <c r="B398" s="4" t="str">
        <f aca="false">'[1]Workshop Base'!C400</f>
        <v>ISPT_1</v>
      </c>
      <c r="C398" s="4" t="str">
        <f aca="false">'[1]Workshop Base'!D400</f>
        <v>Server</v>
      </c>
      <c r="D398" s="4" t="str">
        <f aca="false">'[1]Workshop Base'!E400</f>
        <v>Server</v>
      </c>
      <c r="E398" s="5" t="str">
        <f aca="false">'[1]Workshop Base'!G400</f>
        <v>Hauts-de-Seine</v>
      </c>
      <c r="F398" s="5" t="n">
        <f aca="false">'[1]Workshop Base'!H400</f>
        <v>92</v>
      </c>
      <c r="G398" s="4" t="str">
        <f aca="false">'[1]Workshop Base'!I400</f>
        <v>France</v>
      </c>
      <c r="H398" s="4" t="str">
        <f aca="false">'[1]Workshop Base'!J400</f>
        <v>THESHIELD</v>
      </c>
    </row>
    <row r="399" customFormat="false" ht="14.65" hidden="false" customHeight="false" outlineLevel="0" collapsed="false">
      <c r="A399" s="4" t="n">
        <f aca="false">'[1]Workshop Base'!B401</f>
        <v>2082600</v>
      </c>
      <c r="B399" s="4" t="str">
        <f aca="false">'[1]Workshop Base'!C401</f>
        <v>F2K6</v>
      </c>
      <c r="C399" s="4" t="str">
        <f aca="false">'[1]Workshop Base'!D401</f>
        <v>Franck</v>
      </c>
      <c r="D399" s="4" t="str">
        <f aca="false">'[1]Workshop Base'!E401</f>
        <v>Franck</v>
      </c>
      <c r="E399" s="5" t="str">
        <f aca="false">'[1]Workshop Base'!G401</f>
        <v>TAAF</v>
      </c>
      <c r="F399" s="5" t="n">
        <f aca="false">'[1]Workshop Base'!H401</f>
        <v>984</v>
      </c>
      <c r="G399" s="4" t="str">
        <f aca="false">'[1]Workshop Base'!I401</f>
        <v>France</v>
      </c>
      <c r="H399" s="4" t="str">
        <f aca="false">'[1]Workshop Base'!J401</f>
        <v>THESHIELD</v>
      </c>
    </row>
    <row r="400" customFormat="false" ht="14.65" hidden="false" customHeight="false" outlineLevel="0" collapsed="false">
      <c r="A400" s="4" t="n">
        <f aca="false">'[1]Workshop Base'!B402</f>
        <v>141907</v>
      </c>
      <c r="B400" s="4" t="str">
        <f aca="false">'[1]Workshop Base'!C402</f>
        <v>FRS1907</v>
      </c>
      <c r="C400" s="4" t="str">
        <f aca="false">'[1]Workshop Base'!D402</f>
        <v>J.Pierre</v>
      </c>
      <c r="D400" s="4" t="str">
        <f aca="false">'[1]Workshop Base'!E402</f>
        <v>J.Pierre</v>
      </c>
      <c r="E400" s="5" t="str">
        <f aca="false">'[1]Workshop Base'!G402</f>
        <v>Isere</v>
      </c>
      <c r="F400" s="5" t="n">
        <f aca="false">'[1]Workshop Base'!H402</f>
        <v>38</v>
      </c>
      <c r="G400" s="4" t="str">
        <f aca="false">'[1]Workshop Base'!I402</f>
        <v>France</v>
      </c>
      <c r="H400" s="4" t="str">
        <f aca="false">'[1]Workshop Base'!J402</f>
        <v>THESHIELD</v>
      </c>
    </row>
    <row r="401" customFormat="false" ht="14.65" hidden="false" customHeight="false" outlineLevel="0" collapsed="false">
      <c r="A401" s="4" t="n">
        <f aca="false">'[1]Workshop Base'!B403</f>
        <v>1400114</v>
      </c>
      <c r="B401" s="4" t="str">
        <f aca="false">'[1]Workshop Base'!C403</f>
        <v>FRS0114</v>
      </c>
      <c r="C401" s="4" t="str">
        <f aca="false">'[1]Workshop Base'!D403</f>
        <v>Julien</v>
      </c>
      <c r="D401" s="4" t="str">
        <f aca="false">'[1]Workshop Base'!E403</f>
        <v>Julien</v>
      </c>
      <c r="E401" s="5" t="str">
        <f aca="false">'[1]Workshop Base'!G403</f>
        <v>Alpes-Maritimes</v>
      </c>
      <c r="F401" s="5" t="n">
        <f aca="false">'[1]Workshop Base'!H403</f>
        <v>6</v>
      </c>
      <c r="G401" s="4" t="str">
        <f aca="false">'[1]Workshop Base'!I403</f>
        <v>France</v>
      </c>
      <c r="H401" s="4" t="str">
        <f aca="false">'[1]Workshop Base'!J403</f>
        <v>THESHIELD</v>
      </c>
    </row>
    <row r="402" customFormat="false" ht="14.65" hidden="false" customHeight="false" outlineLevel="0" collapsed="false">
      <c r="A402" s="4" t="n">
        <f aca="false">'[1]Workshop Base'!B404</f>
        <v>1014394</v>
      </c>
      <c r="B402" s="4" t="str">
        <f aca="false">'[1]Workshop Base'!C404</f>
        <v>FRS3936</v>
      </c>
      <c r="C402" s="4" t="str">
        <f aca="false">'[1]Workshop Base'!D404</f>
        <v>Camille</v>
      </c>
      <c r="D402" s="4" t="str">
        <f aca="false">'[1]Workshop Base'!E404</f>
        <v>Camille</v>
      </c>
      <c r="E402" s="5" t="str">
        <f aca="false">'[1]Workshop Base'!G404</f>
        <v>Aveyron</v>
      </c>
      <c r="F402" s="5" t="n">
        <f aca="false">'[1]Workshop Base'!H404</f>
        <v>12</v>
      </c>
      <c r="G402" s="4" t="str">
        <f aca="false">'[1]Workshop Base'!I404</f>
        <v>France</v>
      </c>
      <c r="H402" s="4" t="str">
        <f aca="false">'[1]Workshop Base'!J404</f>
        <v>THESHIELD</v>
      </c>
    </row>
    <row r="403" customFormat="false" ht="14.65" hidden="false" customHeight="false" outlineLevel="0" collapsed="false">
      <c r="A403" s="4" t="n">
        <f aca="false">'[1]Workshop Base'!B405</f>
        <v>2712978</v>
      </c>
      <c r="B403" s="4" t="str">
        <f aca="false">'[1]Workshop Base'!C405</f>
        <v>FR38WIZ</v>
      </c>
      <c r="C403" s="4" t="str">
        <f aca="false">'[1]Workshop Base'!D405</f>
        <v>Nicolas</v>
      </c>
      <c r="D403" s="4" t="str">
        <f aca="false">'[1]Workshop Base'!E405</f>
        <v>Nicolas</v>
      </c>
      <c r="E403" s="5" t="str">
        <f aca="false">'[1]Workshop Base'!G405</f>
        <v>Isere</v>
      </c>
      <c r="F403" s="5" t="n">
        <f aca="false">'[1]Workshop Base'!H405</f>
        <v>38</v>
      </c>
      <c r="G403" s="4" t="str">
        <f aca="false">'[1]Workshop Base'!I405</f>
        <v>France</v>
      </c>
      <c r="H403" s="4" t="str">
        <f aca="false">'[1]Workshop Base'!J405</f>
        <v>THESHIELD</v>
      </c>
    </row>
    <row r="404" customFormat="false" ht="14.65" hidden="false" customHeight="false" outlineLevel="0" collapsed="false">
      <c r="A404" s="4" t="n">
        <f aca="false">'[1]Workshop Base'!B406</f>
        <v>1415590</v>
      </c>
      <c r="B404" s="4" t="str">
        <f aca="false">'[1]Workshop Base'!C406</f>
        <v>FS92P1</v>
      </c>
      <c r="C404" s="4" t="str">
        <f aca="false">'[1]Workshop Base'!D406</f>
        <v>Patrice</v>
      </c>
      <c r="D404" s="4" t="str">
        <f aca="false">'[1]Workshop Base'!E406</f>
        <v>Patrice</v>
      </c>
      <c r="E404" s="5" t="str">
        <f aca="false">'[1]Workshop Base'!G406</f>
        <v>Hauts-de-Seine</v>
      </c>
      <c r="F404" s="5" t="n">
        <f aca="false">'[1]Workshop Base'!H406</f>
        <v>92</v>
      </c>
      <c r="G404" s="4" t="str">
        <f aca="false">'[1]Workshop Base'!I406</f>
        <v>France</v>
      </c>
      <c r="H404" s="4" t="str">
        <f aca="false">'[1]Workshop Base'!J406</f>
        <v>THESHIELD</v>
      </c>
    </row>
    <row r="405" customFormat="false" ht="14.65" hidden="false" customHeight="false" outlineLevel="0" collapsed="false">
      <c r="A405" s="4" t="n">
        <f aca="false">'[1]Workshop Base'!B407</f>
        <v>1415591</v>
      </c>
      <c r="B405" s="4" t="str">
        <f aca="false">'[1]Workshop Base'!C407</f>
        <v>FS92P1</v>
      </c>
      <c r="C405" s="4" t="str">
        <f aca="false">'[1]Workshop Base'!D407</f>
        <v>Patrice</v>
      </c>
      <c r="D405" s="4" t="str">
        <f aca="false">'[1]Workshop Base'!E407</f>
        <v>Patrice</v>
      </c>
      <c r="E405" s="5" t="str">
        <f aca="false">'[1]Workshop Base'!G407</f>
        <v>Hauts-de-Seine</v>
      </c>
      <c r="F405" s="5" t="n">
        <f aca="false">'[1]Workshop Base'!H407</f>
        <v>92</v>
      </c>
      <c r="G405" s="4" t="str">
        <f aca="false">'[1]Workshop Base'!I407</f>
        <v>France</v>
      </c>
      <c r="H405" s="4" t="str">
        <f aca="false">'[1]Workshop Base'!J407</f>
        <v>THESHIELD</v>
      </c>
    </row>
    <row r="406" customFormat="false" ht="14.65" hidden="false" customHeight="false" outlineLevel="0" collapsed="false">
      <c r="A406" s="4" t="n">
        <f aca="false">'[1]Workshop Base'!B408</f>
        <v>1415592</v>
      </c>
      <c r="B406" s="4" t="str">
        <f aca="false">'[1]Workshop Base'!C408</f>
        <v>FS92P1</v>
      </c>
      <c r="C406" s="4" t="str">
        <f aca="false">'[1]Workshop Base'!D408</f>
        <v>Patrice</v>
      </c>
      <c r="D406" s="4" t="str">
        <f aca="false">'[1]Workshop Base'!E408</f>
        <v>Patrice</v>
      </c>
      <c r="E406" s="5" t="str">
        <f aca="false">'[1]Workshop Base'!G408</f>
        <v>Hauts-de-Seine</v>
      </c>
      <c r="F406" s="5" t="n">
        <f aca="false">'[1]Workshop Base'!H408</f>
        <v>92</v>
      </c>
      <c r="G406" s="4" t="str">
        <f aca="false">'[1]Workshop Base'!I408</f>
        <v>France</v>
      </c>
      <c r="H406" s="4" t="str">
        <f aca="false">'[1]Workshop Base'!J408</f>
        <v>THESHIELD</v>
      </c>
    </row>
    <row r="407" customFormat="false" ht="14.65" hidden="false" customHeight="false" outlineLevel="0" collapsed="false">
      <c r="A407" s="4" t="n">
        <f aca="false">'[1]Workshop Base'!B409</f>
        <v>1415593</v>
      </c>
      <c r="B407" s="4" t="str">
        <f aca="false">'[1]Workshop Base'!C409</f>
        <v>FS92P1</v>
      </c>
      <c r="C407" s="4" t="str">
        <f aca="false">'[1]Workshop Base'!D409</f>
        <v>Patrice</v>
      </c>
      <c r="D407" s="4" t="str">
        <f aca="false">'[1]Workshop Base'!E409</f>
        <v>Patrice</v>
      </c>
      <c r="E407" s="5" t="str">
        <f aca="false">'[1]Workshop Base'!G409</f>
        <v>Hauts-de-Seine</v>
      </c>
      <c r="F407" s="5" t="n">
        <f aca="false">'[1]Workshop Base'!H409</f>
        <v>92</v>
      </c>
      <c r="G407" s="4" t="str">
        <f aca="false">'[1]Workshop Base'!I409</f>
        <v>France</v>
      </c>
      <c r="H407" s="4" t="str">
        <f aca="false">'[1]Workshop Base'!J409</f>
        <v>THESHIELD</v>
      </c>
    </row>
    <row r="408" customFormat="false" ht="14.65" hidden="false" customHeight="false" outlineLevel="0" collapsed="false">
      <c r="A408" s="4" t="n">
        <f aca="false">'[1]Workshop Base'!B410</f>
        <v>1415595</v>
      </c>
      <c r="B408" s="4" t="str">
        <f aca="false">'[1]Workshop Base'!C410</f>
        <v>PATTPH2</v>
      </c>
      <c r="C408" s="4" t="str">
        <f aca="false">'[1]Workshop Base'!D410</f>
        <v>Patrice</v>
      </c>
      <c r="D408" s="4" t="str">
        <f aca="false">'[1]Workshop Base'!E410</f>
        <v>Patrice</v>
      </c>
      <c r="E408" s="5" t="str">
        <f aca="false">'[1]Workshop Base'!G410</f>
        <v>Hauts-de-Seine</v>
      </c>
      <c r="F408" s="5" t="n">
        <f aca="false">'[1]Workshop Base'!H410</f>
        <v>92</v>
      </c>
      <c r="G408" s="4" t="str">
        <f aca="false">'[1]Workshop Base'!I410</f>
        <v>France</v>
      </c>
      <c r="H408" s="4" t="str">
        <f aca="false">'[1]Workshop Base'!J410</f>
        <v>THESHIELD</v>
      </c>
    </row>
    <row r="409" customFormat="false" ht="14.65" hidden="false" customHeight="false" outlineLevel="0" collapsed="false">
      <c r="A409" s="4" t="n">
        <f aca="false">'[1]Workshop Base'!B411</f>
        <v>14155900</v>
      </c>
      <c r="B409" s="4" t="str">
        <f aca="false">'[1]Workshop Base'!C411</f>
        <v>PAT_ERM01</v>
      </c>
      <c r="C409" s="4" t="str">
        <f aca="false">'[1]Workshop Base'!D411</f>
        <v>Patrice</v>
      </c>
      <c r="D409" s="4" t="str">
        <f aca="false">'[1]Workshop Base'!E411</f>
        <v>Patrice</v>
      </c>
      <c r="E409" s="5" t="str">
        <f aca="false">'[1]Workshop Base'!G411</f>
        <v>Hauts-de-Seine</v>
      </c>
      <c r="F409" s="5" t="n">
        <f aca="false">'[1]Workshop Base'!H411</f>
        <v>92</v>
      </c>
      <c r="G409" s="4" t="str">
        <f aca="false">'[1]Workshop Base'!I411</f>
        <v>France</v>
      </c>
      <c r="H409" s="4" t="str">
        <f aca="false">'[1]Workshop Base'!J411</f>
        <v>THESHIELD</v>
      </c>
    </row>
    <row r="410" customFormat="false" ht="14.65" hidden="false" customHeight="false" outlineLevel="0" collapsed="false">
      <c r="A410" s="4" t="n">
        <f aca="false">'[1]Workshop Base'!B412</f>
        <v>1494190</v>
      </c>
      <c r="B410" s="4" t="str">
        <f aca="false">'[1]Workshop Base'!C412</f>
        <v>FRS10</v>
      </c>
      <c r="C410" s="4" t="str">
        <f aca="false">'[1]Workshop Base'!D412</f>
        <v>Marc</v>
      </c>
      <c r="D410" s="4" t="str">
        <f aca="false">'[1]Workshop Base'!E412</f>
        <v>Marc</v>
      </c>
      <c r="E410" s="5" t="str">
        <f aca="false">'[1]Workshop Base'!G412</f>
        <v>France</v>
      </c>
      <c r="F410" s="5" t="n">
        <f aca="false">'[1]Workshop Base'!H412</f>
        <v>99</v>
      </c>
      <c r="G410" s="4" t="str">
        <f aca="false">'[1]Workshop Base'!I412</f>
        <v>France</v>
      </c>
      <c r="H410" s="4" t="str">
        <f aca="false">'[1]Workshop Base'!J412</f>
        <v>THESHIELD</v>
      </c>
    </row>
    <row r="411" customFormat="false" ht="14.65" hidden="false" customHeight="false" outlineLevel="0" collapsed="false">
      <c r="A411" s="4" t="n">
        <f aca="false">'[1]Workshop Base'!B413</f>
        <v>9432064</v>
      </c>
      <c r="B411" s="4" t="str">
        <f aca="false">'[1]Workshop Base'!C413</f>
        <v>FR1Bruno</v>
      </c>
      <c r="C411" s="4" t="str">
        <f aca="false">'[1]Workshop Base'!D413</f>
        <v>Bruno</v>
      </c>
      <c r="D411" s="4" t="str">
        <f aca="false">'[1]Workshop Base'!E413</f>
        <v>Bruno</v>
      </c>
      <c r="E411" s="5" t="str">
        <f aca="false">'[1]Workshop Base'!G413</f>
        <v>France</v>
      </c>
      <c r="F411" s="5" t="n">
        <f aca="false">'[1]Workshop Base'!H413</f>
        <v>99</v>
      </c>
      <c r="G411" s="4" t="str">
        <f aca="false">'[1]Workshop Base'!I413</f>
        <v>France</v>
      </c>
      <c r="H411" s="4" t="str">
        <f aca="false">'[1]Workshop Base'!J413</f>
        <v>THESHIELD</v>
      </c>
    </row>
    <row r="412" customFormat="false" ht="14.65" hidden="false" customHeight="false" outlineLevel="0" collapsed="false">
      <c r="A412" s="4" t="n">
        <f aca="false">'[1]Workshop Base'!B414</f>
        <v>9231699</v>
      </c>
      <c r="B412" s="4" t="str">
        <f aca="false">'[1]Workshop Base'!C414</f>
        <v>FS92N1</v>
      </c>
      <c r="C412" s="4" t="str">
        <f aca="false">'[1]Workshop Base'!D414</f>
        <v>Norbert</v>
      </c>
      <c r="D412" s="4" t="str">
        <f aca="false">'[1]Workshop Base'!E414</f>
        <v>Norbert</v>
      </c>
      <c r="E412" s="5" t="str">
        <f aca="false">'[1]Workshop Base'!G414</f>
        <v>Hauts-de-Seine</v>
      </c>
      <c r="F412" s="5" t="n">
        <f aca="false">'[1]Workshop Base'!H414</f>
        <v>92</v>
      </c>
      <c r="G412" s="4" t="str">
        <f aca="false">'[1]Workshop Base'!I414</f>
        <v>France</v>
      </c>
      <c r="H412" s="4" t="str">
        <f aca="false">'[1]Workshop Base'!J414</f>
        <v>THESHIELD</v>
      </c>
    </row>
    <row r="413" customFormat="false" ht="14.65" hidden="false" customHeight="false" outlineLevel="0" collapsed="false">
      <c r="A413" s="4" t="n">
        <f aca="false">'[1]Workshop Base'!B415</f>
        <v>7531653</v>
      </c>
      <c r="B413" s="4" t="str">
        <f aca="false">'[1]Workshop Base'!C415</f>
        <v>FR1Benoit</v>
      </c>
      <c r="C413" s="4" t="str">
        <f aca="false">'[1]Workshop Base'!D415</f>
        <v>Benoit</v>
      </c>
      <c r="D413" s="4" t="str">
        <f aca="false">'[1]Workshop Base'!E415</f>
        <v>Benoit</v>
      </c>
      <c r="E413" s="5" t="str">
        <f aca="false">'[1]Workshop Base'!G415</f>
        <v>France</v>
      </c>
      <c r="F413" s="5" t="n">
        <f aca="false">'[1]Workshop Base'!H415</f>
        <v>99</v>
      </c>
      <c r="G413" s="4" t="str">
        <f aca="false">'[1]Workshop Base'!I415</f>
        <v>France</v>
      </c>
      <c r="H413" s="4" t="str">
        <f aca="false">'[1]Workshop Base'!J415</f>
        <v>THESHIELD</v>
      </c>
    </row>
    <row r="414" customFormat="false" ht="14.65" hidden="false" customHeight="false" outlineLevel="0" collapsed="false">
      <c r="A414" s="4" t="n">
        <f aca="false">'[1]Workshop Base'!B416</f>
        <v>9332175</v>
      </c>
      <c r="B414" s="4" t="str">
        <f aca="false">'[1]Workshop Base'!C416</f>
        <v>FS93M1</v>
      </c>
      <c r="C414" s="4" t="str">
        <f aca="false">'[1]Workshop Base'!D416</f>
        <v>Mathias</v>
      </c>
      <c r="D414" s="4" t="str">
        <f aca="false">'[1]Workshop Base'!E416</f>
        <v>Mathias</v>
      </c>
      <c r="E414" s="5" t="str">
        <f aca="false">'[1]Workshop Base'!G416</f>
        <v>Seine-Saint-Denis</v>
      </c>
      <c r="F414" s="5" t="n">
        <f aca="false">'[1]Workshop Base'!H416</f>
        <v>93</v>
      </c>
      <c r="G414" s="4" t="str">
        <f aca="false">'[1]Workshop Base'!I416</f>
        <v>France</v>
      </c>
      <c r="H414" s="4" t="str">
        <f aca="false">'[1]Workshop Base'!J416</f>
        <v>THESHIELD</v>
      </c>
    </row>
    <row r="415" customFormat="false" ht="14.65" hidden="false" customHeight="false" outlineLevel="0" collapsed="false">
      <c r="A415" s="4" t="n">
        <f aca="false">'[1]Workshop Base'!B417</f>
        <v>1404152</v>
      </c>
      <c r="B415" s="4" t="str">
        <f aca="false">'[1]Workshop Base'!C417</f>
        <v>FRS4152</v>
      </c>
      <c r="C415" s="4" t="str">
        <f aca="false">'[1]Workshop Base'!D417</f>
        <v>Daniel</v>
      </c>
      <c r="D415" s="4" t="str">
        <f aca="false">'[1]Workshop Base'!E417</f>
        <v>Daniel</v>
      </c>
      <c r="E415" s="5" t="str">
        <f aca="false">'[1]Workshop Base'!G417</f>
        <v>Seine-et-Marne</v>
      </c>
      <c r="F415" s="5" t="n">
        <f aca="false">'[1]Workshop Base'!H417</f>
        <v>77</v>
      </c>
      <c r="G415" s="4" t="str">
        <f aca="false">'[1]Workshop Base'!I417</f>
        <v>France</v>
      </c>
      <c r="H415" s="4" t="str">
        <f aca="false">'[1]Workshop Base'!J417</f>
        <v>THESHIELD</v>
      </c>
    </row>
    <row r="416" customFormat="false" ht="14.65" hidden="false" customHeight="false" outlineLevel="0" collapsed="false">
      <c r="A416" s="4" t="n">
        <f aca="false">'[1]Workshop Base'!B418</f>
        <v>1404213</v>
      </c>
      <c r="B416" s="4" t="str">
        <f aca="false">'[1]Workshop Base'!C418</f>
        <v>FRS4213</v>
      </c>
      <c r="C416" s="4" t="str">
        <f aca="false">'[1]Workshop Base'!D418</f>
        <v>Pierre</v>
      </c>
      <c r="D416" s="4" t="str">
        <f aca="false">'[1]Workshop Base'!E418</f>
        <v>Pierre</v>
      </c>
      <c r="E416" s="5" t="str">
        <f aca="false">'[1]Workshop Base'!G418</f>
        <v>Alpes-Maritimes</v>
      </c>
      <c r="F416" s="5" t="n">
        <f aca="false">'[1]Workshop Base'!H418</f>
        <v>6</v>
      </c>
      <c r="G416" s="4" t="str">
        <f aca="false">'[1]Workshop Base'!I418</f>
        <v>France</v>
      </c>
      <c r="H416" s="4" t="str">
        <f aca="false">'[1]Workshop Base'!J418</f>
        <v>THESHIELD</v>
      </c>
    </row>
    <row r="417" customFormat="false" ht="14.65" hidden="false" customHeight="false" outlineLevel="0" collapsed="false">
      <c r="A417" s="4" t="n">
        <f aca="false">'[1]Workshop Base'!B419</f>
        <v>1404218</v>
      </c>
      <c r="B417" s="4" t="str">
        <f aca="false">'[1]Workshop Base'!C419</f>
        <v>FRS4218</v>
      </c>
      <c r="C417" s="4" t="str">
        <f aca="false">'[1]Workshop Base'!D419</f>
        <v>Paul</v>
      </c>
      <c r="D417" s="4" t="str">
        <f aca="false">'[1]Workshop Base'!E419</f>
        <v>Paul</v>
      </c>
      <c r="E417" s="5" t="str">
        <f aca="false">'[1]Workshop Base'!G419</f>
        <v>Alpes-Maritimes</v>
      </c>
      <c r="F417" s="5" t="n">
        <f aca="false">'[1]Workshop Base'!H419</f>
        <v>6</v>
      </c>
      <c r="G417" s="4" t="str">
        <f aca="false">'[1]Workshop Base'!I419</f>
        <v>France</v>
      </c>
      <c r="H417" s="4" t="str">
        <f aca="false">'[1]Workshop Base'!J419</f>
        <v>THESHIELD</v>
      </c>
    </row>
    <row r="418" customFormat="false" ht="14.65" hidden="false" customHeight="false" outlineLevel="0" collapsed="false">
      <c r="A418" s="4" t="n">
        <f aca="false">'[1]Workshop Base'!B420</f>
        <v>1404265</v>
      </c>
      <c r="B418" s="4" t="str">
        <f aca="false">'[1]Workshop Base'!C420</f>
        <v>FRS4265</v>
      </c>
      <c r="C418" s="4" t="str">
        <f aca="false">'[1]Workshop Base'!D420</f>
        <v>Christophe</v>
      </c>
      <c r="D418" s="4" t="str">
        <f aca="false">'[1]Workshop Base'!E420</f>
        <v>Christophe</v>
      </c>
      <c r="E418" s="5" t="str">
        <f aca="false">'[1]Workshop Base'!G420</f>
        <v>Seine-et-Marne</v>
      </c>
      <c r="F418" s="5" t="n">
        <f aca="false">'[1]Workshop Base'!H420</f>
        <v>77</v>
      </c>
      <c r="G418" s="4" t="str">
        <f aca="false">'[1]Workshop Base'!I420</f>
        <v>France</v>
      </c>
      <c r="H418" s="4" t="str">
        <f aca="false">'[1]Workshop Base'!J420</f>
        <v>THESHIELD</v>
      </c>
    </row>
    <row r="419" customFormat="false" ht="14.65" hidden="false" customHeight="false" outlineLevel="0" collapsed="false">
      <c r="A419" s="4" t="n">
        <f aca="false">'[1]Workshop Base'!B421</f>
        <v>1499999</v>
      </c>
      <c r="B419" s="4" t="str">
        <f aca="false">'[1]Workshop Base'!C421</f>
        <v>FDX06</v>
      </c>
      <c r="C419" s="4" t="str">
        <f aca="false">'[1]Workshop Base'!D421</f>
        <v>Xaxier</v>
      </c>
      <c r="D419" s="4" t="str">
        <f aca="false">'[1]Workshop Base'!E421</f>
        <v>Xaxier</v>
      </c>
      <c r="E419" s="5" t="str">
        <f aca="false">'[1]Workshop Base'!G421</f>
        <v>France</v>
      </c>
      <c r="F419" s="5" t="n">
        <f aca="false">'[1]Workshop Base'!H421</f>
        <v>99</v>
      </c>
      <c r="G419" s="4" t="str">
        <f aca="false">'[1]Workshop Base'!I421</f>
        <v>France</v>
      </c>
      <c r="H419" s="4" t="str">
        <f aca="false">'[1]Workshop Base'!J421</f>
        <v>THESHIELD</v>
      </c>
    </row>
    <row r="420" customFormat="false" ht="14.65" hidden="false" customHeight="false" outlineLevel="0" collapsed="false">
      <c r="A420" s="4" t="n">
        <f aca="false">'[1]Workshop Base'!B422</f>
        <v>1142376</v>
      </c>
      <c r="B420" s="4" t="str">
        <f aca="false">'[1]Workshop Base'!C422</f>
        <v>FRS2376</v>
      </c>
      <c r="C420" s="4" t="str">
        <f aca="false">'[1]Workshop Base'!D422</f>
        <v>Johann</v>
      </c>
      <c r="D420" s="4" t="str">
        <f aca="false">'[1]Workshop Base'!E422</f>
        <v>Johann</v>
      </c>
      <c r="E420" s="5" t="str">
        <f aca="false">'[1]Workshop Base'!G422</f>
        <v>Nord</v>
      </c>
      <c r="F420" s="5" t="n">
        <f aca="false">'[1]Workshop Base'!H422</f>
        <v>59</v>
      </c>
      <c r="G420" s="4" t="str">
        <f aca="false">'[1]Workshop Base'!I422</f>
        <v>France</v>
      </c>
      <c r="H420" s="4" t="str">
        <f aca="false">'[1]Workshop Base'!J422</f>
        <v>THESHIELD</v>
      </c>
    </row>
    <row r="421" customFormat="false" ht="14.65" hidden="false" customHeight="false" outlineLevel="0" collapsed="false">
      <c r="A421" s="4" t="n">
        <f aca="false">'[1]Workshop Base'!B423</f>
        <v>1142546</v>
      </c>
      <c r="B421" s="4" t="str">
        <f aca="false">'[1]Workshop Base'!C423</f>
        <v>FRS2546</v>
      </c>
      <c r="C421" s="4" t="str">
        <f aca="false">'[1]Workshop Base'!D423</f>
        <v>Vincent</v>
      </c>
      <c r="D421" s="4" t="str">
        <f aca="false">'[1]Workshop Base'!E423</f>
        <v>Vincent</v>
      </c>
      <c r="E421" s="5" t="str">
        <f aca="false">'[1]Workshop Base'!G423</f>
        <v>Nord</v>
      </c>
      <c r="F421" s="5" t="n">
        <f aca="false">'[1]Workshop Base'!H423</f>
        <v>59</v>
      </c>
      <c r="G421" s="4" t="str">
        <f aca="false">'[1]Workshop Base'!I423</f>
        <v>France</v>
      </c>
      <c r="H421" s="4" t="str">
        <f aca="false">'[1]Workshop Base'!J423</f>
        <v>THESHIELD</v>
      </c>
    </row>
    <row r="422" customFormat="false" ht="14.65" hidden="false" customHeight="false" outlineLevel="0" collapsed="false">
      <c r="A422" s="4" t="n">
        <f aca="false">'[1]Workshop Base'!B424</f>
        <v>1147517</v>
      </c>
      <c r="B422" s="4" t="str">
        <f aca="false">'[1]Workshop Base'!C424</f>
        <v>FRS7517</v>
      </c>
      <c r="C422" s="4" t="str">
        <f aca="false">'[1]Workshop Base'!D424</f>
        <v>Stephane</v>
      </c>
      <c r="D422" s="4" t="str">
        <f aca="false">'[1]Workshop Base'!E424</f>
        <v>Stephane</v>
      </c>
      <c r="E422" s="5" t="str">
        <f aca="false">'[1]Workshop Base'!G424</f>
        <v>Charente-Maritime</v>
      </c>
      <c r="F422" s="5" t="n">
        <f aca="false">'[1]Workshop Base'!H424</f>
        <v>17</v>
      </c>
      <c r="G422" s="4" t="str">
        <f aca="false">'[1]Workshop Base'!I424</f>
        <v>France</v>
      </c>
      <c r="H422" s="4" t="str">
        <f aca="false">'[1]Workshop Base'!J424</f>
        <v>THESHIELD</v>
      </c>
    </row>
    <row r="423" customFormat="false" ht="14.65" hidden="false" customHeight="false" outlineLevel="0" collapsed="false">
      <c r="A423" s="4" t="n">
        <f aca="false">'[1]Workshop Base'!B425</f>
        <v>1231631</v>
      </c>
      <c r="B423" s="4" t="str">
        <f aca="false">'[1]Workshop Base'!C425</f>
        <v>16OA31</v>
      </c>
      <c r="C423" s="4" t="str">
        <f aca="false">'[1]Workshop Base'!D425</f>
        <v>Walter</v>
      </c>
      <c r="D423" s="4" t="str">
        <f aca="false">'[1]Workshop Base'!E425</f>
        <v>Walter</v>
      </c>
      <c r="E423" s="5" t="str">
        <f aca="false">'[1]Workshop Base'!G425</f>
        <v>Nord</v>
      </c>
      <c r="F423" s="5" t="n">
        <f aca="false">'[1]Workshop Base'!H425</f>
        <v>59</v>
      </c>
      <c r="G423" s="4" t="str">
        <f aca="false">'[1]Workshop Base'!I425</f>
        <v>France</v>
      </c>
      <c r="H423" s="4" t="str">
        <f aca="false">'[1]Workshop Base'!J425</f>
        <v>THESHIELD</v>
      </c>
    </row>
    <row r="424" customFormat="false" ht="14.65" hidden="false" customHeight="false" outlineLevel="0" collapsed="false">
      <c r="A424" s="4" t="n">
        <f aca="false">'[1]Workshop Base'!B426</f>
        <v>9994100</v>
      </c>
      <c r="B424" s="4" t="str">
        <f aca="false">'[1]Workshop Base'!C426</f>
        <v>FR94DD</v>
      </c>
      <c r="C424" s="4" t="str">
        <f aca="false">'[1]Workshop Base'!D426</f>
        <v>Didier</v>
      </c>
      <c r="D424" s="4" t="str">
        <f aca="false">'[1]Workshop Base'!E426</f>
        <v>Didier</v>
      </c>
      <c r="E424" s="5" t="str">
        <f aca="false">'[1]Workshop Base'!G426</f>
        <v>Val-de-Marne</v>
      </c>
      <c r="F424" s="5" t="n">
        <f aca="false">'[1]Workshop Base'!H426</f>
        <v>94</v>
      </c>
      <c r="G424" s="4" t="str">
        <f aca="false">'[1]Workshop Base'!I426</f>
        <v>France</v>
      </c>
      <c r="H424" s="4" t="str">
        <f aca="false">'[1]Workshop Base'!J426</f>
        <v>THESHIELD</v>
      </c>
    </row>
    <row r="425" customFormat="false" ht="14.65" hidden="false" customHeight="false" outlineLevel="0" collapsed="false">
      <c r="A425" s="4" t="n">
        <f aca="false">'[1]Workshop Base'!B427</f>
        <v>1414281</v>
      </c>
      <c r="B425" s="4" t="str">
        <f aca="false">'[1]Workshop Base'!C427</f>
        <v>F14PL28</v>
      </c>
      <c r="C425" s="4" t="str">
        <f aca="false">'[1]Workshop Base'!D427</f>
        <v>Pierre</v>
      </c>
      <c r="D425" s="4" t="str">
        <f aca="false">'[1]Workshop Base'!E427</f>
        <v>Pierre</v>
      </c>
      <c r="E425" s="5" t="str">
        <f aca="false">'[1]Workshop Base'!G427</f>
        <v>Eure-et-Loir</v>
      </c>
      <c r="F425" s="5" t="n">
        <f aca="false">'[1]Workshop Base'!H427</f>
        <v>28</v>
      </c>
      <c r="G425" s="4" t="str">
        <f aca="false">'[1]Workshop Base'!I427</f>
        <v>France</v>
      </c>
      <c r="H425" s="4" t="str">
        <f aca="false">'[1]Workshop Base'!J427</f>
        <v>THESHIELD</v>
      </c>
    </row>
    <row r="426" customFormat="false" ht="14.65" hidden="false" customHeight="false" outlineLevel="0" collapsed="false">
      <c r="A426" s="4" t="n">
        <f aca="false">'[1]Workshop Base'!B428</f>
        <v>1011003</v>
      </c>
      <c r="B426" s="4" t="str">
        <f aca="false">'[1]Workshop Base'!C428</f>
        <v>KIMI</v>
      </c>
      <c r="C426" s="4" t="str">
        <f aca="false">'[1]Workshop Base'!D428</f>
        <v>Khim</v>
      </c>
      <c r="D426" s="4" t="str">
        <f aca="false">'[1]Workshop Base'!E428</f>
        <v>Khim</v>
      </c>
      <c r="E426" s="5" t="str">
        <f aca="false">'[1]Workshop Base'!G428</f>
        <v>France</v>
      </c>
      <c r="F426" s="5" t="n">
        <f aca="false">'[1]Workshop Base'!H428</f>
        <v>99</v>
      </c>
      <c r="G426" s="4" t="str">
        <f aca="false">'[1]Workshop Base'!I428</f>
        <v>France</v>
      </c>
      <c r="H426" s="4" t="str">
        <f aca="false">'[1]Workshop Base'!J428</f>
        <v>THESHIELD</v>
      </c>
    </row>
    <row r="427" customFormat="false" ht="14.65" hidden="false" customHeight="false" outlineLevel="0" collapsed="false">
      <c r="A427" s="4" t="n">
        <f aca="false">'[1]Workshop Base'!B429</f>
        <v>1404001</v>
      </c>
      <c r="B427" s="4" t="str">
        <f aca="false">'[1]Workshop Base'!C429</f>
        <v>FMC40</v>
      </c>
      <c r="C427" s="4" t="str">
        <f aca="false">'[1]Workshop Base'!D429</f>
        <v>Marco</v>
      </c>
      <c r="D427" s="4" t="str">
        <f aca="false">'[1]Workshop Base'!E429</f>
        <v>Marco</v>
      </c>
      <c r="E427" s="5" t="str">
        <f aca="false">'[1]Workshop Base'!G429</f>
        <v>Landes</v>
      </c>
      <c r="F427" s="5" t="n">
        <f aca="false">'[1]Workshop Base'!H429</f>
        <v>40</v>
      </c>
      <c r="G427" s="4" t="str">
        <f aca="false">'[1]Workshop Base'!I429</f>
        <v>France</v>
      </c>
      <c r="H427" s="4" t="str">
        <f aca="false">'[1]Workshop Base'!J429</f>
        <v>THESHIELD</v>
      </c>
    </row>
    <row r="428" customFormat="false" ht="14.65" hidden="false" customHeight="false" outlineLevel="0" collapsed="false">
      <c r="A428" s="4" t="n">
        <f aca="false">'[1]Workshop Base'!B430</f>
        <v>4242420</v>
      </c>
      <c r="B428" s="4" t="str">
        <f aca="false">'[1]Workshop Base'!C430</f>
        <v>BALISE42</v>
      </c>
      <c r="C428" s="4" t="str">
        <f aca="false">'[1]Workshop Base'!D430</f>
        <v>TG42</v>
      </c>
      <c r="D428" s="4" t="str">
        <f aca="false">'[1]Workshop Base'!E430</f>
        <v>TG42</v>
      </c>
      <c r="E428" s="5" t="str">
        <f aca="false">'[1]Workshop Base'!G430</f>
        <v>Loire</v>
      </c>
      <c r="F428" s="5" t="n">
        <f aca="false">'[1]Workshop Base'!H430</f>
        <v>42</v>
      </c>
      <c r="G428" s="4" t="str">
        <f aca="false">'[1]Workshop Base'!I430</f>
        <v>France</v>
      </c>
      <c r="H428" s="4" t="str">
        <f aca="false">'[1]Workshop Base'!J430</f>
        <v>42EME</v>
      </c>
    </row>
    <row r="429" customFormat="false" ht="14.65" hidden="false" customHeight="false" outlineLevel="0" collapsed="false">
      <c r="A429" s="4" t="n">
        <f aca="false">'[1]Workshop Base'!B431</f>
        <v>9942000</v>
      </c>
      <c r="B429" s="4" t="str">
        <f aca="false">'[1]Workshop Base'!C431</f>
        <v>14CEM42</v>
      </c>
      <c r="C429" s="4" t="str">
        <f aca="false">'[1]Workshop Base'!D431</f>
        <v>Emmanuel</v>
      </c>
      <c r="D429" s="4" t="str">
        <f aca="false">'[1]Workshop Base'!E431</f>
        <v>Emmanuel</v>
      </c>
      <c r="E429" s="5" t="str">
        <f aca="false">'[1]Workshop Base'!G431</f>
        <v>Loire</v>
      </c>
      <c r="F429" s="5" t="n">
        <f aca="false">'[1]Workshop Base'!H431</f>
        <v>42</v>
      </c>
      <c r="G429" s="4" t="str">
        <f aca="false">'[1]Workshop Base'!I431</f>
        <v>France</v>
      </c>
      <c r="H429" s="4" t="str">
        <f aca="false">'[1]Workshop Base'!J431</f>
        <v>42EME</v>
      </c>
    </row>
    <row r="430" customFormat="false" ht="14.65" hidden="false" customHeight="false" outlineLevel="0" collapsed="false">
      <c r="A430" s="4" t="n">
        <f aca="false">'[1]Workshop Base'!B432</f>
        <v>9942001</v>
      </c>
      <c r="B430" s="4" t="str">
        <f aca="false">'[1]Workshop Base'!C432</f>
        <v>FRS065</v>
      </c>
      <c r="C430" s="4" t="str">
        <f aca="false">'[1]Workshop Base'!D432</f>
        <v>Frederic</v>
      </c>
      <c r="D430" s="4" t="str">
        <f aca="false">'[1]Workshop Base'!E432</f>
        <v>Frederic</v>
      </c>
      <c r="E430" s="5" t="str">
        <f aca="false">'[1]Workshop Base'!G432</f>
        <v>Loire</v>
      </c>
      <c r="F430" s="5" t="n">
        <f aca="false">'[1]Workshop Base'!H432</f>
        <v>42</v>
      </c>
      <c r="G430" s="4" t="str">
        <f aca="false">'[1]Workshop Base'!I432</f>
        <v>France</v>
      </c>
      <c r="H430" s="4" t="str">
        <f aca="false">'[1]Workshop Base'!J432</f>
        <v>42EME</v>
      </c>
    </row>
    <row r="431" customFormat="false" ht="14.65" hidden="false" customHeight="false" outlineLevel="0" collapsed="false">
      <c r="A431" s="4" t="n">
        <f aca="false">'[1]Workshop Base'!B433</f>
        <v>9942002</v>
      </c>
      <c r="B431" s="4" t="str">
        <f aca="false">'[1]Workshop Base'!C433</f>
        <v>14MV42</v>
      </c>
      <c r="C431" s="4" t="str">
        <f aca="false">'[1]Workshop Base'!D433</f>
        <v>Madgid</v>
      </c>
      <c r="D431" s="4" t="str">
        <f aca="false">'[1]Workshop Base'!E433</f>
        <v>Madgid</v>
      </c>
      <c r="E431" s="5" t="str">
        <f aca="false">'[1]Workshop Base'!G433</f>
        <v>Loire</v>
      </c>
      <c r="F431" s="5" t="n">
        <f aca="false">'[1]Workshop Base'!H433</f>
        <v>42</v>
      </c>
      <c r="G431" s="4" t="str">
        <f aca="false">'[1]Workshop Base'!I433</f>
        <v>France</v>
      </c>
      <c r="H431" s="4" t="str">
        <f aca="false">'[1]Workshop Base'!J433</f>
        <v>42EME</v>
      </c>
    </row>
    <row r="432" customFormat="false" ht="14.65" hidden="false" customHeight="false" outlineLevel="0" collapsed="false">
      <c r="A432" s="4" t="n">
        <f aca="false">'[1]Workshop Base'!B434</f>
        <v>9942003</v>
      </c>
      <c r="B432" s="4" t="str">
        <f aca="false">'[1]Workshop Base'!C434</f>
        <v>14KM4206</v>
      </c>
      <c r="C432" s="4" t="str">
        <f aca="false">'[1]Workshop Base'!D434</f>
        <v>Remi</v>
      </c>
      <c r="D432" s="4" t="str">
        <f aca="false">'[1]Workshop Base'!E434</f>
        <v>Remi</v>
      </c>
      <c r="E432" s="5" t="str">
        <f aca="false">'[1]Workshop Base'!G434</f>
        <v>Loire</v>
      </c>
      <c r="F432" s="5" t="n">
        <f aca="false">'[1]Workshop Base'!H434</f>
        <v>42</v>
      </c>
      <c r="G432" s="4" t="str">
        <f aca="false">'[1]Workshop Base'!I434</f>
        <v>France</v>
      </c>
      <c r="H432" s="4" t="str">
        <f aca="false">'[1]Workshop Base'!J434</f>
        <v>42EME</v>
      </c>
    </row>
    <row r="433" customFormat="false" ht="14.65" hidden="false" customHeight="false" outlineLevel="0" collapsed="false">
      <c r="A433" s="4" t="n">
        <f aca="false">'[1]Workshop Base'!B435</f>
        <v>9942004</v>
      </c>
      <c r="B433" s="4" t="str">
        <f aca="false">'[1]Workshop Base'!C435</f>
        <v>14OA516</v>
      </c>
      <c r="C433" s="4" t="str">
        <f aca="false">'[1]Workshop Base'!D435</f>
        <v>David</v>
      </c>
      <c r="D433" s="4" t="str">
        <f aca="false">'[1]Workshop Base'!E435</f>
        <v>David</v>
      </c>
      <c r="E433" s="5" t="str">
        <f aca="false">'[1]Workshop Base'!G435</f>
        <v>Loire</v>
      </c>
      <c r="F433" s="5" t="n">
        <f aca="false">'[1]Workshop Base'!H435</f>
        <v>42</v>
      </c>
      <c r="G433" s="4" t="str">
        <f aca="false">'[1]Workshop Base'!I435</f>
        <v>France</v>
      </c>
      <c r="H433" s="4" t="str">
        <f aca="false">'[1]Workshop Base'!J435</f>
        <v>42EME</v>
      </c>
    </row>
    <row r="434" customFormat="false" ht="14.65" hidden="false" customHeight="false" outlineLevel="0" collapsed="false">
      <c r="A434" s="4" t="n">
        <f aca="false">'[1]Workshop Base'!B436</f>
        <v>9942005</v>
      </c>
      <c r="B434" s="4" t="str">
        <f aca="false">'[1]Workshop Base'!C436</f>
        <v>FRS2950</v>
      </c>
      <c r="C434" s="4" t="str">
        <f aca="false">'[1]Workshop Base'!D436</f>
        <v>J.Jacques</v>
      </c>
      <c r="D434" s="4" t="str">
        <f aca="false">'[1]Workshop Base'!E436</f>
        <v>J.Jacques</v>
      </c>
      <c r="E434" s="5" t="str">
        <f aca="false">'[1]Workshop Base'!G436</f>
        <v>Loire</v>
      </c>
      <c r="F434" s="5" t="n">
        <f aca="false">'[1]Workshop Base'!H436</f>
        <v>42</v>
      </c>
      <c r="G434" s="4" t="str">
        <f aca="false">'[1]Workshop Base'!I436</f>
        <v>France</v>
      </c>
      <c r="H434" s="4" t="str">
        <f aca="false">'[1]Workshop Base'!J436</f>
        <v>42EME</v>
      </c>
    </row>
    <row r="435" customFormat="false" ht="14.65" hidden="false" customHeight="false" outlineLevel="0" collapsed="false">
      <c r="A435" s="4" t="n">
        <f aca="false">'[1]Workshop Base'!B437</f>
        <v>9942006</v>
      </c>
      <c r="B435" s="4" t="str">
        <f aca="false">'[1]Workshop Base'!C437</f>
        <v>FRS3870</v>
      </c>
      <c r="C435" s="4" t="str">
        <f aca="false">'[1]Workshop Base'!D437</f>
        <v>Christophe</v>
      </c>
      <c r="D435" s="4" t="str">
        <f aca="false">'[1]Workshop Base'!E437</f>
        <v>Christophe</v>
      </c>
      <c r="E435" s="5" t="str">
        <f aca="false">'[1]Workshop Base'!G437</f>
        <v>Yvelines</v>
      </c>
      <c r="F435" s="5" t="n">
        <f aca="false">'[1]Workshop Base'!H437</f>
        <v>78</v>
      </c>
      <c r="G435" s="4" t="str">
        <f aca="false">'[1]Workshop Base'!I437</f>
        <v>France</v>
      </c>
      <c r="H435" s="4" t="str">
        <f aca="false">'[1]Workshop Base'!J437</f>
        <v>42EME</v>
      </c>
    </row>
    <row r="436" customFormat="false" ht="14.65" hidden="false" customHeight="false" outlineLevel="0" collapsed="false">
      <c r="A436" s="4" t="n">
        <f aca="false">'[1]Workshop Base'!B438</f>
        <v>9942007</v>
      </c>
      <c r="B436" s="4" t="str">
        <f aca="false">'[1]Workshop Base'!C438</f>
        <v>14FU37</v>
      </c>
      <c r="C436" s="4" t="str">
        <f aca="false">'[1]Workshop Base'!D438</f>
        <v>Pierrick</v>
      </c>
      <c r="D436" s="4" t="str">
        <f aca="false">'[1]Workshop Base'!E438</f>
        <v>Pierrick</v>
      </c>
      <c r="E436" s="5" t="str">
        <f aca="false">'[1]Workshop Base'!G438</f>
        <v>Loire</v>
      </c>
      <c r="F436" s="5" t="n">
        <f aca="false">'[1]Workshop Base'!H438</f>
        <v>42</v>
      </c>
      <c r="G436" s="4" t="str">
        <f aca="false">'[1]Workshop Base'!I438</f>
        <v>France</v>
      </c>
      <c r="H436" s="4" t="str">
        <f aca="false">'[1]Workshop Base'!J438</f>
        <v>42EME</v>
      </c>
    </row>
    <row r="437" customFormat="false" ht="14.65" hidden="false" customHeight="false" outlineLevel="0" collapsed="false">
      <c r="A437" s="4" t="n">
        <f aca="false">'[1]Workshop Base'!B439</f>
        <v>9942008</v>
      </c>
      <c r="B437" s="4" t="str">
        <f aca="false">'[1]Workshop Base'!C439</f>
        <v>14KM4201</v>
      </c>
      <c r="C437" s="4" t="str">
        <f aca="false">'[1]Workshop Base'!D439</f>
        <v>Herve</v>
      </c>
      <c r="D437" s="4" t="str">
        <f aca="false">'[1]Workshop Base'!E439</f>
        <v>Herve</v>
      </c>
      <c r="E437" s="5" t="str">
        <f aca="false">'[1]Workshop Base'!G439</f>
        <v>Loire</v>
      </c>
      <c r="F437" s="5" t="n">
        <f aca="false">'[1]Workshop Base'!H439</f>
        <v>42</v>
      </c>
      <c r="G437" s="4" t="str">
        <f aca="false">'[1]Workshop Base'!I439</f>
        <v>France</v>
      </c>
      <c r="H437" s="4" t="str">
        <f aca="false">'[1]Workshop Base'!J439</f>
        <v>42EME</v>
      </c>
    </row>
    <row r="438" customFormat="false" ht="14.65" hidden="false" customHeight="false" outlineLevel="0" collapsed="false">
      <c r="A438" s="4" t="n">
        <f aca="false">'[1]Workshop Base'!B440</f>
        <v>9942009</v>
      </c>
      <c r="B438" s="4" t="str">
        <f aca="false">'[1]Workshop Base'!C440</f>
        <v>14CD42</v>
      </c>
      <c r="C438" s="4" t="str">
        <f aca="false">'[1]Workshop Base'!D440</f>
        <v>Ludovic</v>
      </c>
      <c r="D438" s="4" t="str">
        <f aca="false">'[1]Workshop Base'!E440</f>
        <v>Ludovic</v>
      </c>
      <c r="E438" s="5" t="str">
        <f aca="false">'[1]Workshop Base'!G440</f>
        <v>Loire</v>
      </c>
      <c r="F438" s="5" t="n">
        <f aca="false">'[1]Workshop Base'!H440</f>
        <v>42</v>
      </c>
      <c r="G438" s="4" t="str">
        <f aca="false">'[1]Workshop Base'!I440</f>
        <v>France</v>
      </c>
      <c r="H438" s="4" t="str">
        <f aca="false">'[1]Workshop Base'!J440</f>
        <v>42EME</v>
      </c>
    </row>
    <row r="439" customFormat="false" ht="14.65" hidden="false" customHeight="false" outlineLevel="0" collapsed="false">
      <c r="A439" s="4" t="n">
        <f aca="false">'[1]Workshop Base'!B441</f>
        <v>9942010</v>
      </c>
      <c r="B439" s="4" t="str">
        <f aca="false">'[1]Workshop Base'!C441</f>
        <v>14OA506</v>
      </c>
      <c r="C439" s="4" t="str">
        <f aca="false">'[1]Workshop Base'!D441</f>
        <v>Julien</v>
      </c>
      <c r="D439" s="4" t="str">
        <f aca="false">'[1]Workshop Base'!E441</f>
        <v>Julien</v>
      </c>
      <c r="E439" s="5" t="str">
        <f aca="false">'[1]Workshop Base'!G441</f>
        <v>Loire</v>
      </c>
      <c r="F439" s="5" t="n">
        <f aca="false">'[1]Workshop Base'!H441</f>
        <v>42</v>
      </c>
      <c r="G439" s="4" t="str">
        <f aca="false">'[1]Workshop Base'!I441</f>
        <v>France</v>
      </c>
      <c r="H439" s="4" t="str">
        <f aca="false">'[1]Workshop Base'!J441</f>
        <v>42EME</v>
      </c>
    </row>
    <row r="440" customFormat="false" ht="14.65" hidden="false" customHeight="false" outlineLevel="0" collapsed="false">
      <c r="A440" s="4" t="n">
        <f aca="false">'[1]Workshop Base'!B442</f>
        <v>9942011</v>
      </c>
      <c r="B440" s="4" t="str">
        <f aca="false">'[1]Workshop Base'!C442</f>
        <v>14CB42</v>
      </c>
      <c r="C440" s="4" t="str">
        <f aca="false">'[1]Workshop Base'!D442</f>
        <v>Claudio</v>
      </c>
      <c r="D440" s="4" t="str">
        <f aca="false">'[1]Workshop Base'!E442</f>
        <v>Claudio</v>
      </c>
      <c r="E440" s="5" t="str">
        <f aca="false">'[1]Workshop Base'!G442</f>
        <v>Loire</v>
      </c>
      <c r="F440" s="5" t="n">
        <f aca="false">'[1]Workshop Base'!H442</f>
        <v>42</v>
      </c>
      <c r="G440" s="4" t="str">
        <f aca="false">'[1]Workshop Base'!I442</f>
        <v>France</v>
      </c>
      <c r="H440" s="4" t="str">
        <f aca="false">'[1]Workshop Base'!J442</f>
        <v>42EME</v>
      </c>
    </row>
    <row r="441" customFormat="false" ht="14.65" hidden="false" customHeight="false" outlineLevel="0" collapsed="false">
      <c r="A441" s="4" t="n">
        <f aca="false">'[1]Workshop Base'!B443</f>
        <v>9942012</v>
      </c>
      <c r="B441" s="4" t="str">
        <f aca="false">'[1]Workshop Base'!C443</f>
        <v>F4DUT</v>
      </c>
      <c r="C441" s="4" t="str">
        <f aca="false">'[1]Workshop Base'!D443</f>
        <v>Eric</v>
      </c>
      <c r="D441" s="4" t="str">
        <f aca="false">'[1]Workshop Base'!E443</f>
        <v>Eric</v>
      </c>
      <c r="E441" s="5" t="str">
        <f aca="false">'[1]Workshop Base'!G443</f>
        <v>Loire</v>
      </c>
      <c r="F441" s="5" t="n">
        <f aca="false">'[1]Workshop Base'!H443</f>
        <v>42</v>
      </c>
      <c r="G441" s="4" t="str">
        <f aca="false">'[1]Workshop Base'!I443</f>
        <v>France</v>
      </c>
      <c r="H441" s="4" t="str">
        <f aca="false">'[1]Workshop Base'!J443</f>
        <v>42EME</v>
      </c>
    </row>
    <row r="442" customFormat="false" ht="14.65" hidden="false" customHeight="false" outlineLevel="0" collapsed="false">
      <c r="A442" s="4" t="n">
        <f aca="false">'[1]Workshop Base'!B444</f>
        <v>9942013</v>
      </c>
      <c r="B442" s="4" t="str">
        <f aca="false">'[1]Workshop Base'!C444</f>
        <v>136MRS04</v>
      </c>
      <c r="C442" s="4" t="str">
        <f aca="false">'[1]Workshop Base'!D444</f>
        <v>Keilly</v>
      </c>
      <c r="D442" s="4" t="str">
        <f aca="false">'[1]Workshop Base'!E444</f>
        <v>Keilly</v>
      </c>
      <c r="E442" s="5" t="str">
        <f aca="false">'[1]Workshop Base'!G444</f>
        <v>Martinique</v>
      </c>
      <c r="F442" s="5" t="n">
        <f aca="false">'[1]Workshop Base'!H444</f>
        <v>972</v>
      </c>
      <c r="G442" s="4" t="str">
        <f aca="false">'[1]Workshop Base'!I444</f>
        <v>France</v>
      </c>
      <c r="H442" s="4" t="str">
        <f aca="false">'[1]Workshop Base'!J444</f>
        <v>42EME</v>
      </c>
    </row>
    <row r="443" customFormat="false" ht="14.65" hidden="false" customHeight="false" outlineLevel="0" collapsed="false">
      <c r="A443" s="4" t="n">
        <f aca="false">'[1]Workshop Base'!B445</f>
        <v>9942014</v>
      </c>
      <c r="B443" s="4" t="str">
        <f aca="false">'[1]Workshop Base'!C445</f>
        <v>136MRS06</v>
      </c>
      <c r="C443" s="4" t="str">
        <f aca="false">'[1]Workshop Base'!D445</f>
        <v>Thierry</v>
      </c>
      <c r="D443" s="4" t="str">
        <f aca="false">'[1]Workshop Base'!E445</f>
        <v>Thierry</v>
      </c>
      <c r="E443" s="5" t="str">
        <f aca="false">'[1]Workshop Base'!G445</f>
        <v>Martinique</v>
      </c>
      <c r="F443" s="5" t="n">
        <f aca="false">'[1]Workshop Base'!H445</f>
        <v>972</v>
      </c>
      <c r="G443" s="4" t="str">
        <f aca="false">'[1]Workshop Base'!I445</f>
        <v>France</v>
      </c>
      <c r="H443" s="4" t="str">
        <f aca="false">'[1]Workshop Base'!J445</f>
        <v>42EME</v>
      </c>
    </row>
    <row r="444" customFormat="false" ht="14.65" hidden="false" customHeight="false" outlineLevel="0" collapsed="false">
      <c r="A444" s="4" t="n">
        <f aca="false">'[1]Workshop Base'!B446</f>
        <v>9942015</v>
      </c>
      <c r="B444" s="4" t="str">
        <f aca="false">'[1]Workshop Base'!C446</f>
        <v>FRS4106</v>
      </c>
      <c r="C444" s="4" t="str">
        <f aca="false">'[1]Workshop Base'!D446</f>
        <v>Didier</v>
      </c>
      <c r="D444" s="4" t="str">
        <f aca="false">'[1]Workshop Base'!E446</f>
        <v>Didier</v>
      </c>
      <c r="E444" s="5" t="str">
        <f aca="false">'[1]Workshop Base'!G446</f>
        <v>Val-de-Marne</v>
      </c>
      <c r="F444" s="5" t="n">
        <f aca="false">'[1]Workshop Base'!H446</f>
        <v>94</v>
      </c>
      <c r="G444" s="4" t="str">
        <f aca="false">'[1]Workshop Base'!I446</f>
        <v>France</v>
      </c>
      <c r="H444" s="4" t="str">
        <f aca="false">'[1]Workshop Base'!J446</f>
        <v>42EME</v>
      </c>
    </row>
    <row r="445" customFormat="false" ht="14.65" hidden="false" customHeight="false" outlineLevel="0" collapsed="false">
      <c r="A445" s="4" t="n">
        <f aca="false">'[1]Workshop Base'!B447</f>
        <v>9942016</v>
      </c>
      <c r="B445" s="4" t="str">
        <f aca="false">'[1]Workshop Base'!C447</f>
        <v>FRS4018</v>
      </c>
      <c r="C445" s="4" t="str">
        <f aca="false">'[1]Workshop Base'!D447</f>
        <v>Thomas</v>
      </c>
      <c r="D445" s="4" t="str">
        <f aca="false">'[1]Workshop Base'!E447</f>
        <v>Thomas</v>
      </c>
      <c r="E445" s="5" t="str">
        <f aca="false">'[1]Workshop Base'!G447</f>
        <v>Loire</v>
      </c>
      <c r="F445" s="5" t="n">
        <f aca="false">'[1]Workshop Base'!H447</f>
        <v>42</v>
      </c>
      <c r="G445" s="4" t="str">
        <f aca="false">'[1]Workshop Base'!I447</f>
        <v>France</v>
      </c>
      <c r="H445" s="4" t="str">
        <f aca="false">'[1]Workshop Base'!J447</f>
        <v>42EME</v>
      </c>
    </row>
    <row r="446" customFormat="false" ht="14.65" hidden="false" customHeight="false" outlineLevel="0" collapsed="false">
      <c r="A446" s="4" t="n">
        <f aca="false">'[1]Workshop Base'!B448</f>
        <v>9942017</v>
      </c>
      <c r="B446" s="4" t="str">
        <f aca="false">'[1]Workshop Base'!C448</f>
        <v>FRS4003</v>
      </c>
      <c r="C446" s="4" t="str">
        <f aca="false">'[1]Workshop Base'!D448</f>
        <v>Guillaume</v>
      </c>
      <c r="D446" s="4" t="str">
        <f aca="false">'[1]Workshop Base'!E448</f>
        <v>Guillaume</v>
      </c>
      <c r="E446" s="5" t="str">
        <f aca="false">'[1]Workshop Base'!G448</f>
        <v>Tarn</v>
      </c>
      <c r="F446" s="5" t="n">
        <f aca="false">'[1]Workshop Base'!H448</f>
        <v>81</v>
      </c>
      <c r="G446" s="4" t="str">
        <f aca="false">'[1]Workshop Base'!I448</f>
        <v>France</v>
      </c>
      <c r="H446" s="4" t="str">
        <f aca="false">'[1]Workshop Base'!J448</f>
        <v>42EME</v>
      </c>
    </row>
    <row r="447" customFormat="false" ht="14.65" hidden="false" customHeight="false" outlineLevel="0" collapsed="false">
      <c r="A447" s="4" t="n">
        <f aca="false">'[1]Workshop Base'!B449</f>
        <v>9942018</v>
      </c>
      <c r="B447" s="4" t="str">
        <f aca="false">'[1]Workshop Base'!C449</f>
        <v>14YM43</v>
      </c>
      <c r="C447" s="4" t="str">
        <f aca="false">'[1]Workshop Base'!D449</f>
        <v>Y.Marie</v>
      </c>
      <c r="D447" s="4" t="str">
        <f aca="false">'[1]Workshop Base'!E449</f>
        <v>Y.Marie</v>
      </c>
      <c r="E447" s="5" t="str">
        <f aca="false">'[1]Workshop Base'!G449</f>
        <v>Loire</v>
      </c>
      <c r="F447" s="5" t="n">
        <f aca="false">'[1]Workshop Base'!H449</f>
        <v>42</v>
      </c>
      <c r="G447" s="4" t="str">
        <f aca="false">'[1]Workshop Base'!I449</f>
        <v>France</v>
      </c>
      <c r="H447" s="4" t="str">
        <f aca="false">'[1]Workshop Base'!J449</f>
        <v>42EME</v>
      </c>
    </row>
    <row r="448" customFormat="false" ht="14.65" hidden="false" customHeight="false" outlineLevel="0" collapsed="false">
      <c r="A448" s="4" t="n">
        <f aca="false">'[1]Workshop Base'!B450</f>
        <v>1422870</v>
      </c>
      <c r="B448" s="4" t="str">
        <f aca="false">'[1]Workshop Base'!C450</f>
        <v>FRS2870</v>
      </c>
      <c r="C448" s="4" t="str">
        <f aca="false">'[1]Workshop Base'!D450</f>
        <v>Corentin </v>
      </c>
      <c r="D448" s="4" t="str">
        <f aca="false">'[1]Workshop Base'!E450</f>
        <v>Corentin </v>
      </c>
      <c r="E448" s="5" t="str">
        <f aca="false">'[1]Workshop Base'!G450</f>
        <v>Loire</v>
      </c>
      <c r="F448" s="5" t="n">
        <f aca="false">'[1]Workshop Base'!H450</f>
        <v>42</v>
      </c>
      <c r="G448" s="4" t="str">
        <f aca="false">'[1]Workshop Base'!I450</f>
        <v>France</v>
      </c>
      <c r="H448" s="4" t="str">
        <f aca="false">'[1]Workshop Base'!J450</f>
        <v>42EME</v>
      </c>
    </row>
    <row r="449" customFormat="false" ht="14.65" hidden="false" customHeight="false" outlineLevel="0" collapsed="false">
      <c r="A449" s="4" t="n">
        <f aca="false">'[1]Workshop Base'!B451</f>
        <v>5962840</v>
      </c>
      <c r="B449" s="4" t="str">
        <f aca="false">'[1]Workshop Base'!C451</f>
        <v>BALISE62</v>
      </c>
      <c r="C449" s="4" t="str">
        <f aca="false">'[1]Workshop Base'!D451</f>
        <v>TG62</v>
      </c>
      <c r="D449" s="4" t="str">
        <f aca="false">'[1]Workshop Base'!E451</f>
        <v>TG62</v>
      </c>
      <c r="E449" s="5" t="str">
        <f aca="false">'[1]Workshop Base'!G451</f>
        <v>Nord</v>
      </c>
      <c r="F449" s="5" t="n">
        <f aca="false">'[1]Workshop Base'!H451</f>
        <v>59</v>
      </c>
      <c r="G449" s="4" t="str">
        <f aca="false">'[1]Workshop Base'!I451</f>
        <v>France</v>
      </c>
      <c r="H449" s="4" t="str">
        <f aca="false">'[1]Workshop Base'!J451</f>
        <v>62DMR</v>
      </c>
    </row>
    <row r="450" customFormat="false" ht="14.65" hidden="false" customHeight="false" outlineLevel="0" collapsed="false">
      <c r="A450" s="4" t="n">
        <f aca="false">'[1]Workshop Base'!B452</f>
        <v>5959077</v>
      </c>
      <c r="B450" s="4" t="str">
        <f aca="false">'[1]Workshop Base'!C452</f>
        <v>FRS077</v>
      </c>
      <c r="C450" s="4" t="str">
        <f aca="false">'[1]Workshop Base'!D452</f>
        <v>Romuald</v>
      </c>
      <c r="D450" s="4" t="str">
        <f aca="false">'[1]Workshop Base'!E452</f>
        <v>Romuald</v>
      </c>
      <c r="E450" s="5" t="str">
        <f aca="false">'[1]Workshop Base'!G452</f>
        <v>Nord</v>
      </c>
      <c r="F450" s="5" t="n">
        <f aca="false">'[1]Workshop Base'!H452</f>
        <v>59</v>
      </c>
      <c r="G450" s="4" t="str">
        <f aca="false">'[1]Workshop Base'!I452</f>
        <v>France</v>
      </c>
      <c r="H450" s="4" t="str">
        <f aca="false">'[1]Workshop Base'!J452</f>
        <v>62DMR</v>
      </c>
    </row>
    <row r="451" customFormat="false" ht="14.65" hidden="false" customHeight="false" outlineLevel="0" collapsed="false">
      <c r="A451" s="4" t="n">
        <f aca="false">'[1]Workshop Base'!B453</f>
        <v>5959480</v>
      </c>
      <c r="B451" s="4" t="str">
        <f aca="false">'[1]Workshop Base'!C453</f>
        <v>FRS3494</v>
      </c>
      <c r="C451" s="4" t="str">
        <f aca="false">'[1]Workshop Base'!D453</f>
        <v>David</v>
      </c>
      <c r="D451" s="4" t="str">
        <f aca="false">'[1]Workshop Base'!E453</f>
        <v>David</v>
      </c>
      <c r="E451" s="5" t="str">
        <f aca="false">'[1]Workshop Base'!G453</f>
        <v>Nord</v>
      </c>
      <c r="F451" s="5" t="n">
        <f aca="false">'[1]Workshop Base'!H453</f>
        <v>59</v>
      </c>
      <c r="G451" s="4" t="str">
        <f aca="false">'[1]Workshop Base'!I453</f>
        <v>France</v>
      </c>
      <c r="H451" s="4" t="str">
        <f aca="false">'[1]Workshop Base'!J453</f>
        <v>62DMR</v>
      </c>
    </row>
    <row r="452" customFormat="false" ht="14.65" hidden="false" customHeight="false" outlineLevel="0" collapsed="false">
      <c r="A452" s="4" t="n">
        <f aca="false">'[1]Workshop Base'!B454</f>
        <v>1400068</v>
      </c>
      <c r="B452" s="4" t="str">
        <f aca="false">'[1]Workshop Base'!C454</f>
        <v>FRS068</v>
      </c>
      <c r="C452" s="4" t="str">
        <f aca="false">'[1]Workshop Base'!D454</f>
        <v>Pascal</v>
      </c>
      <c r="D452" s="4" t="str">
        <f aca="false">'[1]Workshop Base'!E454</f>
        <v>Pascal</v>
      </c>
      <c r="E452" s="5" t="str">
        <f aca="false">'[1]Workshop Base'!G454</f>
        <v>Nord</v>
      </c>
      <c r="F452" s="5" t="n">
        <f aca="false">'[1]Workshop Base'!H454</f>
        <v>59</v>
      </c>
      <c r="G452" s="4" t="str">
        <f aca="false">'[1]Workshop Base'!I454</f>
        <v>France</v>
      </c>
      <c r="H452" s="4" t="str">
        <f aca="false">'[1]Workshop Base'!J454</f>
        <v>62DMR</v>
      </c>
    </row>
    <row r="453" customFormat="false" ht="14.65" hidden="false" customHeight="false" outlineLevel="0" collapsed="false">
      <c r="A453" s="4" t="n">
        <f aca="false">'[1]Workshop Base'!B455</f>
        <v>9959185</v>
      </c>
      <c r="B453" s="4" t="str">
        <f aca="false">'[1]Workshop Base'!C455</f>
        <v>FRS3788</v>
      </c>
      <c r="C453" s="4" t="str">
        <f aca="false">'[1]Workshop Base'!D455</f>
        <v>Marino</v>
      </c>
      <c r="D453" s="4" t="str">
        <f aca="false">'[1]Workshop Base'!E455</f>
        <v>Marino</v>
      </c>
      <c r="E453" s="5" t="str">
        <f aca="false">'[1]Workshop Base'!G455</f>
        <v>Nord</v>
      </c>
      <c r="F453" s="5" t="n">
        <f aca="false">'[1]Workshop Base'!H455</f>
        <v>59</v>
      </c>
      <c r="G453" s="4" t="str">
        <f aca="false">'[1]Workshop Base'!I455</f>
        <v>France</v>
      </c>
      <c r="H453" s="4" t="str">
        <f aca="false">'[1]Workshop Base'!J455</f>
        <v>62DMR</v>
      </c>
    </row>
    <row r="454" customFormat="false" ht="14.65" hidden="false" customHeight="false" outlineLevel="0" collapsed="false">
      <c r="A454" s="4" t="n">
        <f aca="false">'[1]Workshop Base'!B456</f>
        <v>141507</v>
      </c>
      <c r="B454" s="4" t="str">
        <f aca="false">'[1]Workshop Base'!C456</f>
        <v>FRS1507</v>
      </c>
      <c r="C454" s="4" t="str">
        <f aca="false">'[1]Workshop Base'!D456</f>
        <v>Fabien</v>
      </c>
      <c r="D454" s="4" t="str">
        <f aca="false">'[1]Workshop Base'!E456</f>
        <v>Fabien</v>
      </c>
      <c r="E454" s="5" t="str">
        <f aca="false">'[1]Workshop Base'!G456</f>
        <v>Nord</v>
      </c>
      <c r="F454" s="5" t="n">
        <f aca="false">'[1]Workshop Base'!H456</f>
        <v>59</v>
      </c>
      <c r="G454" s="4" t="str">
        <f aca="false">'[1]Workshop Base'!I456</f>
        <v>France</v>
      </c>
      <c r="H454" s="4" t="str">
        <f aca="false">'[1]Workshop Base'!J456</f>
        <v>62DMR</v>
      </c>
    </row>
    <row r="455" customFormat="false" ht="14.65" hidden="false" customHeight="false" outlineLevel="0" collapsed="false">
      <c r="A455" s="4" t="n">
        <f aca="false">'[1]Workshop Base'!B457</f>
        <v>5900130</v>
      </c>
      <c r="B455" s="4" t="str">
        <f aca="false">'[1]Workshop Base'!C457</f>
        <v>FRS3772</v>
      </c>
      <c r="C455" s="4" t="str">
        <f aca="false">'[1]Workshop Base'!D457</f>
        <v>Stephane</v>
      </c>
      <c r="D455" s="4" t="str">
        <f aca="false">'[1]Workshop Base'!E457</f>
        <v>Stephane</v>
      </c>
      <c r="E455" s="5" t="str">
        <f aca="false">'[1]Workshop Base'!G457</f>
        <v>Nord</v>
      </c>
      <c r="F455" s="5" t="n">
        <f aca="false">'[1]Workshop Base'!H457</f>
        <v>59</v>
      </c>
      <c r="G455" s="4" t="str">
        <f aca="false">'[1]Workshop Base'!I457</f>
        <v>France</v>
      </c>
      <c r="H455" s="4" t="str">
        <f aca="false">'[1]Workshop Base'!J457</f>
        <v>62DMR</v>
      </c>
    </row>
    <row r="456" customFormat="false" ht="14.65" hidden="false" customHeight="false" outlineLevel="0" collapsed="false">
      <c r="A456" s="4" t="n">
        <f aca="false">'[1]Workshop Base'!B458</f>
        <v>1459158</v>
      </c>
      <c r="B456" s="4" t="str">
        <f aca="false">'[1]Workshop Base'!C458</f>
        <v>LW059</v>
      </c>
      <c r="C456" s="4" t="str">
        <f aca="false">'[1]Workshop Base'!D458</f>
        <v>Lucas</v>
      </c>
      <c r="D456" s="4" t="str">
        <f aca="false">'[1]Workshop Base'!E458</f>
        <v>Lucas</v>
      </c>
      <c r="E456" s="5" t="str">
        <f aca="false">'[1]Workshop Base'!G458</f>
        <v>Nord</v>
      </c>
      <c r="F456" s="5" t="n">
        <f aca="false">'[1]Workshop Base'!H458</f>
        <v>59</v>
      </c>
      <c r="G456" s="4" t="str">
        <f aca="false">'[1]Workshop Base'!I458</f>
        <v>France</v>
      </c>
      <c r="H456" s="4" t="str">
        <f aca="false">'[1]Workshop Base'!J458</f>
        <v>62DMR</v>
      </c>
    </row>
    <row r="457" customFormat="false" ht="14.65" hidden="false" customHeight="false" outlineLevel="0" collapsed="false">
      <c r="A457" s="4" t="n">
        <f aca="false">'[1]Workshop Base'!B459</f>
        <v>1462149</v>
      </c>
      <c r="B457" s="4" t="str">
        <f aca="false">'[1]Workshop Base'!C459</f>
        <v>14LF00</v>
      </c>
      <c r="C457" s="4" t="str">
        <f aca="false">'[1]Workshop Base'!D459</f>
        <v>Franck</v>
      </c>
      <c r="D457" s="4" t="str">
        <f aca="false">'[1]Workshop Base'!E459</f>
        <v>Franck</v>
      </c>
      <c r="E457" s="5" t="str">
        <f aca="false">'[1]Workshop Base'!G459</f>
        <v>Pas-de-Calais</v>
      </c>
      <c r="F457" s="5" t="n">
        <f aca="false">'[1]Workshop Base'!H459</f>
        <v>62</v>
      </c>
      <c r="G457" s="4" t="str">
        <f aca="false">'[1]Workshop Base'!I459</f>
        <v>France</v>
      </c>
      <c r="H457" s="4" t="str">
        <f aca="false">'[1]Workshop Base'!J459</f>
        <v>62DMR</v>
      </c>
    </row>
    <row r="458" customFormat="false" ht="14.65" hidden="false" customHeight="false" outlineLevel="0" collapsed="false">
      <c r="A458" s="4" t="n">
        <f aca="false">'[1]Workshop Base'!B460</f>
        <v>9998</v>
      </c>
      <c r="B458" s="4" t="str">
        <f aca="false">'[1]Workshop Base'!C460</f>
        <v>RELAIS25</v>
      </c>
      <c r="C458" s="4" t="str">
        <f aca="false">'[1]Workshop Base'!D460</f>
        <v>C4FM 25</v>
      </c>
      <c r="D458" s="4" t="str">
        <f aca="false">'[1]Workshop Base'!E460</f>
        <v>C4FM 25</v>
      </c>
      <c r="E458" s="5" t="str">
        <f aca="false">'[1]Workshop Base'!G460</f>
        <v>Doubs</v>
      </c>
      <c r="F458" s="5" t="n">
        <f aca="false">'[1]Workshop Base'!H460</f>
        <v>25</v>
      </c>
      <c r="G458" s="4" t="str">
        <f aca="false">'[1]Workshop Base'!I460</f>
        <v>France</v>
      </c>
      <c r="H458" s="4" t="str">
        <f aca="false">'[1]Workshop Base'!J460</f>
        <v>7360DMR</v>
      </c>
    </row>
    <row r="459" customFormat="false" ht="14.65" hidden="false" customHeight="false" outlineLevel="0" collapsed="false">
      <c r="A459" s="4" t="n">
        <f aca="false">'[1]Workshop Base'!B461</f>
        <v>97491</v>
      </c>
      <c r="B459" s="4" t="str">
        <f aca="false">'[1]Workshop Base'!C461</f>
        <v>14NC205</v>
      </c>
      <c r="C459" s="4" t="str">
        <f aca="false">'[1]Workshop Base'!D461</f>
        <v>Sergio</v>
      </c>
      <c r="D459" s="4" t="str">
        <f aca="false">'[1]Workshop Base'!E461</f>
        <v>Sergio</v>
      </c>
      <c r="E459" s="5" t="str">
        <f aca="false">'[1]Workshop Base'!G461</f>
        <v>Essonne</v>
      </c>
      <c r="F459" s="5" t="n">
        <f aca="false">'[1]Workshop Base'!H461</f>
        <v>91</v>
      </c>
      <c r="G459" s="4" t="str">
        <f aca="false">'[1]Workshop Base'!I461</f>
        <v>France</v>
      </c>
      <c r="H459" s="4" t="str">
        <f aca="false">'[1]Workshop Base'!J461</f>
        <v>7360DMR</v>
      </c>
    </row>
    <row r="460" customFormat="false" ht="14.65" hidden="false" customHeight="false" outlineLevel="0" collapsed="false">
      <c r="A460" s="4" t="n">
        <f aca="false">'[1]Workshop Base'!B462</f>
        <v>114245</v>
      </c>
      <c r="B460" s="4" t="str">
        <f aca="false">'[1]Workshop Base'!C462</f>
        <v>FRS2450</v>
      </c>
      <c r="C460" s="4" t="str">
        <f aca="false">'[1]Workshop Base'!D462</f>
        <v>Ludo</v>
      </c>
      <c r="D460" s="4" t="str">
        <f aca="false">'[1]Workshop Base'!E462</f>
        <v>Ludo</v>
      </c>
      <c r="E460" s="5" t="str">
        <f aca="false">'[1]Workshop Base'!G462</f>
        <v>Hauts-de-Seine</v>
      </c>
      <c r="F460" s="5" t="n">
        <f aca="false">'[1]Workshop Base'!H462</f>
        <v>92</v>
      </c>
      <c r="G460" s="4" t="str">
        <f aca="false">'[1]Workshop Base'!I462</f>
        <v>France</v>
      </c>
      <c r="H460" s="4" t="str">
        <f aca="false">'[1]Workshop Base'!J462</f>
        <v>7360DMR</v>
      </c>
    </row>
    <row r="461" customFormat="false" ht="14.65" hidden="false" customHeight="false" outlineLevel="0" collapsed="false">
      <c r="A461" s="4" t="n">
        <f aca="false">'[1]Workshop Base'!B463</f>
        <v>1459010</v>
      </c>
      <c r="B461" s="4" t="str">
        <f aca="false">'[1]Workshop Base'!C463</f>
        <v>DF59L1</v>
      </c>
      <c r="C461" s="4" t="str">
        <f aca="false">'[1]Workshop Base'!D463</f>
        <v>Lucas</v>
      </c>
      <c r="D461" s="4" t="str">
        <f aca="false">'[1]Workshop Base'!E463</f>
        <v>Lucas</v>
      </c>
      <c r="E461" s="5" t="str">
        <f aca="false">'[1]Workshop Base'!G463</f>
        <v>Nord</v>
      </c>
      <c r="F461" s="5" t="n">
        <f aca="false">'[1]Workshop Base'!H463</f>
        <v>59</v>
      </c>
      <c r="G461" s="4" t="str">
        <f aca="false">'[1]Workshop Base'!I463</f>
        <v>France</v>
      </c>
      <c r="H461" s="4" t="str">
        <f aca="false">'[1]Workshop Base'!J463</f>
        <v>7360DMR</v>
      </c>
    </row>
    <row r="462" customFormat="false" ht="14.65" hidden="false" customHeight="false" outlineLevel="0" collapsed="false">
      <c r="A462" s="4" t="n">
        <f aca="false">'[1]Workshop Base'!B464</f>
        <v>1459012</v>
      </c>
      <c r="B462" s="4" t="str">
        <f aca="false">'[1]Workshop Base'!C464</f>
        <v>DF59L1</v>
      </c>
      <c r="C462" s="4" t="str">
        <f aca="false">'[1]Workshop Base'!D464</f>
        <v>Lucas</v>
      </c>
      <c r="D462" s="4" t="str">
        <f aca="false">'[1]Workshop Base'!E464</f>
        <v>Lucas</v>
      </c>
      <c r="E462" s="5" t="str">
        <f aca="false">'[1]Workshop Base'!G464</f>
        <v>Nord</v>
      </c>
      <c r="F462" s="5" t="n">
        <f aca="false">'[1]Workshop Base'!H464</f>
        <v>59</v>
      </c>
      <c r="G462" s="4" t="str">
        <f aca="false">'[1]Workshop Base'!I464</f>
        <v>France</v>
      </c>
      <c r="H462" s="4" t="str">
        <f aca="false">'[1]Workshop Base'!J464</f>
        <v>7360DMR</v>
      </c>
    </row>
    <row r="463" customFormat="false" ht="14.65" hidden="false" customHeight="false" outlineLevel="0" collapsed="false">
      <c r="A463" s="4" t="n">
        <f aca="false">'[1]Workshop Base'!B465</f>
        <v>9245001</v>
      </c>
      <c r="B463" s="4" t="str">
        <f aca="false">'[1]Workshop Base'!C465</f>
        <v>DF92L1</v>
      </c>
      <c r="C463" s="4" t="str">
        <f aca="false">'[1]Workshop Base'!D465</f>
        <v>Ludo</v>
      </c>
      <c r="D463" s="4" t="str">
        <f aca="false">'[1]Workshop Base'!E465</f>
        <v>Ludo</v>
      </c>
      <c r="E463" s="5" t="str">
        <f aca="false">'[1]Workshop Base'!G465</f>
        <v>Hauts-de-Seine</v>
      </c>
      <c r="F463" s="5" t="n">
        <f aca="false">'[1]Workshop Base'!H465</f>
        <v>92</v>
      </c>
      <c r="G463" s="4" t="str">
        <f aca="false">'[1]Workshop Base'!I465</f>
        <v>France</v>
      </c>
      <c r="H463" s="4" t="str">
        <f aca="false">'[1]Workshop Base'!J465</f>
        <v>7360DMR</v>
      </c>
    </row>
    <row r="464" customFormat="false" ht="14.65" hidden="false" customHeight="false" outlineLevel="0" collapsed="false">
      <c r="A464" s="4" t="n">
        <f aca="false">'[1]Workshop Base'!B466</f>
        <v>7360000</v>
      </c>
      <c r="B464" s="4" t="str">
        <f aca="false">'[1]Workshop Base'!C466</f>
        <v>DF60T1</v>
      </c>
      <c r="C464" s="4" t="str">
        <f aca="false">'[1]Workshop Base'!D466</f>
        <v>Thom</v>
      </c>
      <c r="D464" s="4" t="str">
        <f aca="false">'[1]Workshop Base'!E466</f>
        <v>Thom</v>
      </c>
      <c r="E464" s="5" t="str">
        <f aca="false">'[1]Workshop Base'!G466</f>
        <v>Oise</v>
      </c>
      <c r="F464" s="5" t="n">
        <f aca="false">'[1]Workshop Base'!H466</f>
        <v>60</v>
      </c>
      <c r="G464" s="4" t="str">
        <f aca="false">'[1]Workshop Base'!I466</f>
        <v>France</v>
      </c>
      <c r="H464" s="4" t="str">
        <f aca="false">'[1]Workshop Base'!J466</f>
        <v>7360DMR</v>
      </c>
    </row>
    <row r="465" customFormat="false" ht="14.65" hidden="false" customHeight="false" outlineLevel="0" collapsed="false">
      <c r="A465" s="4" t="n">
        <f aca="false">'[1]Workshop Base'!B467</f>
        <v>7360005</v>
      </c>
      <c r="B465" s="4" t="str">
        <f aca="false">'[1]Workshop Base'!C467</f>
        <v>DF59L2</v>
      </c>
      <c r="C465" s="4" t="str">
        <f aca="false">'[1]Workshop Base'!D467</f>
        <v>Lucas</v>
      </c>
      <c r="D465" s="4" t="str">
        <f aca="false">'[1]Workshop Base'!E467</f>
        <v>Lucas</v>
      </c>
      <c r="E465" s="5" t="str">
        <f aca="false">'[1]Workshop Base'!G467</f>
        <v>Nord</v>
      </c>
      <c r="F465" s="5" t="n">
        <f aca="false">'[1]Workshop Base'!H467</f>
        <v>59</v>
      </c>
      <c r="G465" s="4" t="str">
        <f aca="false">'[1]Workshop Base'!I467</f>
        <v>France</v>
      </c>
      <c r="H465" s="4" t="str">
        <f aca="false">'[1]Workshop Base'!J467</f>
        <v>7360DMR</v>
      </c>
    </row>
    <row r="466" customFormat="false" ht="14.65" hidden="false" customHeight="false" outlineLevel="0" collapsed="false">
      <c r="A466" s="4" t="n">
        <f aca="false">'[1]Workshop Base'!B468</f>
        <v>7360011</v>
      </c>
      <c r="B466" s="4" t="str">
        <f aca="false">'[1]Workshop Base'!C468</f>
        <v>DF11Y1</v>
      </c>
      <c r="C466" s="4" t="str">
        <f aca="false">'[1]Workshop Base'!D468</f>
        <v>Yannick</v>
      </c>
      <c r="D466" s="4" t="str">
        <f aca="false">'[1]Workshop Base'!E468</f>
        <v>Yannick</v>
      </c>
      <c r="E466" s="5" t="str">
        <f aca="false">'[1]Workshop Base'!G468</f>
        <v>Aude</v>
      </c>
      <c r="F466" s="5" t="n">
        <f aca="false">'[1]Workshop Base'!H468</f>
        <v>11</v>
      </c>
      <c r="G466" s="4" t="str">
        <f aca="false">'[1]Workshop Base'!I468</f>
        <v>France</v>
      </c>
      <c r="H466" s="4" t="str">
        <f aca="false">'[1]Workshop Base'!J468</f>
        <v>7360DMR</v>
      </c>
    </row>
    <row r="467" customFormat="false" ht="14.65" hidden="false" customHeight="false" outlineLevel="0" collapsed="false">
      <c r="A467" s="4" t="n">
        <f aca="false">'[1]Workshop Base'!B469</f>
        <v>7360025</v>
      </c>
      <c r="B467" s="4" t="str">
        <f aca="false">'[1]Workshop Base'!C469</f>
        <v>DF25J1</v>
      </c>
      <c r="C467" s="4" t="str">
        <f aca="false">'[1]Workshop Base'!D469</f>
        <v>Jean</v>
      </c>
      <c r="D467" s="4" t="str">
        <f aca="false">'[1]Workshop Base'!E469</f>
        <v>Jean</v>
      </c>
      <c r="E467" s="5" t="str">
        <f aca="false">'[1]Workshop Base'!G469</f>
        <v>Doubs</v>
      </c>
      <c r="F467" s="5" t="n">
        <f aca="false">'[1]Workshop Base'!H469</f>
        <v>25</v>
      </c>
      <c r="G467" s="4" t="str">
        <f aca="false">'[1]Workshop Base'!I469</f>
        <v>France</v>
      </c>
      <c r="H467" s="4" t="str">
        <f aca="false">'[1]Workshop Base'!J469</f>
        <v>7360DMR</v>
      </c>
    </row>
    <row r="468" customFormat="false" ht="14.65" hidden="false" customHeight="false" outlineLevel="0" collapsed="false">
      <c r="A468" s="4" t="n">
        <f aca="false">'[1]Workshop Base'!B470</f>
        <v>7360026</v>
      </c>
      <c r="B468" s="4" t="str">
        <f aca="false">'[1]Workshop Base'!C470</f>
        <v>DF26C1</v>
      </c>
      <c r="C468" s="4" t="str">
        <f aca="false">'[1]Workshop Base'!D470</f>
        <v>Christian</v>
      </c>
      <c r="D468" s="4" t="str">
        <f aca="false">'[1]Workshop Base'!E470</f>
        <v>Christian</v>
      </c>
      <c r="E468" s="5" t="str">
        <f aca="false">'[1]Workshop Base'!G470</f>
        <v>Drome</v>
      </c>
      <c r="F468" s="5" t="n">
        <f aca="false">'[1]Workshop Base'!H470</f>
        <v>26</v>
      </c>
      <c r="G468" s="4" t="str">
        <f aca="false">'[1]Workshop Base'!I470</f>
        <v>France</v>
      </c>
      <c r="H468" s="4" t="str">
        <f aca="false">'[1]Workshop Base'!J470</f>
        <v>7360DMR</v>
      </c>
    </row>
    <row r="469" customFormat="false" ht="14.65" hidden="false" customHeight="false" outlineLevel="0" collapsed="false">
      <c r="A469" s="4" t="n">
        <f aca="false">'[1]Workshop Base'!B471</f>
        <v>7360029</v>
      </c>
      <c r="B469" s="4" t="str">
        <f aca="false">'[1]Workshop Base'!C471</f>
        <v>MUMBLE11</v>
      </c>
      <c r="C469" s="4" t="str">
        <f aca="false">'[1]Workshop Base'!D471</f>
        <v>TG11</v>
      </c>
      <c r="D469" s="4" t="str">
        <f aca="false">'[1]Workshop Base'!E471</f>
        <v>TG11</v>
      </c>
      <c r="E469" s="5" t="str">
        <f aca="false">'[1]Workshop Base'!G471</f>
        <v>Oise</v>
      </c>
      <c r="F469" s="5" t="n">
        <f aca="false">'[1]Workshop Base'!H471</f>
        <v>60</v>
      </c>
      <c r="G469" s="4" t="str">
        <f aca="false">'[1]Workshop Base'!I471</f>
        <v>France</v>
      </c>
      <c r="H469" s="4" t="str">
        <f aca="false">'[1]Workshop Base'!J471</f>
        <v>7360DMR</v>
      </c>
    </row>
    <row r="470" customFormat="false" ht="14.65" hidden="false" customHeight="false" outlineLevel="0" collapsed="false">
      <c r="A470" s="4" t="n">
        <f aca="false">'[1]Workshop Base'!B472</f>
        <v>7360054</v>
      </c>
      <c r="B470" s="4" t="str">
        <f aca="false">'[1]Workshop Base'!C472</f>
        <v>DF54F1</v>
      </c>
      <c r="C470" s="4" t="str">
        <f aca="false">'[1]Workshop Base'!D472</f>
        <v>Franck</v>
      </c>
      <c r="D470" s="4" t="str">
        <f aca="false">'[1]Workshop Base'!E472</f>
        <v>Franck</v>
      </c>
      <c r="E470" s="5" t="str">
        <f aca="false">'[1]Workshop Base'!G472</f>
        <v>Meurthe-et-Moselle</v>
      </c>
      <c r="F470" s="5" t="n">
        <f aca="false">'[1]Workshop Base'!H472</f>
        <v>54</v>
      </c>
      <c r="G470" s="4" t="str">
        <f aca="false">'[1]Workshop Base'!I472</f>
        <v>France</v>
      </c>
      <c r="H470" s="4" t="str">
        <f aca="false">'[1]Workshop Base'!J472</f>
        <v>7360DMR</v>
      </c>
    </row>
    <row r="471" customFormat="false" ht="14.65" hidden="false" customHeight="false" outlineLevel="0" collapsed="false">
      <c r="A471" s="4" t="n">
        <f aca="false">'[1]Workshop Base'!B473</f>
        <v>7360057</v>
      </c>
      <c r="B471" s="4" t="str">
        <f aca="false">'[1]Workshop Base'!C473</f>
        <v>DF57S1</v>
      </c>
      <c r="C471" s="4" t="str">
        <f aca="false">'[1]Workshop Base'!D473</f>
        <v>Sandrine</v>
      </c>
      <c r="D471" s="4" t="str">
        <f aca="false">'[1]Workshop Base'!E473</f>
        <v>Sandrine</v>
      </c>
      <c r="E471" s="5" t="str">
        <f aca="false">'[1]Workshop Base'!G473</f>
        <v>Moselle</v>
      </c>
      <c r="F471" s="5" t="n">
        <f aca="false">'[1]Workshop Base'!H473</f>
        <v>57</v>
      </c>
      <c r="G471" s="4" t="str">
        <f aca="false">'[1]Workshop Base'!I473</f>
        <v>France</v>
      </c>
      <c r="H471" s="4" t="str">
        <f aca="false">'[1]Workshop Base'!J473</f>
        <v>7360DMR</v>
      </c>
    </row>
    <row r="472" customFormat="false" ht="14.65" hidden="false" customHeight="false" outlineLevel="0" collapsed="false">
      <c r="A472" s="4" t="n">
        <f aca="false">'[1]Workshop Base'!B474</f>
        <v>7360059</v>
      </c>
      <c r="B472" s="4" t="str">
        <f aca="false">'[1]Workshop Base'!C474</f>
        <v>DF59F1</v>
      </c>
      <c r="C472" s="4" t="str">
        <f aca="false">'[1]Workshop Base'!D474</f>
        <v>Francis</v>
      </c>
      <c r="D472" s="4" t="str">
        <f aca="false">'[1]Workshop Base'!E474</f>
        <v>Francis</v>
      </c>
      <c r="E472" s="5" t="str">
        <f aca="false">'[1]Workshop Base'!G474</f>
        <v>Nord</v>
      </c>
      <c r="F472" s="5" t="n">
        <f aca="false">'[1]Workshop Base'!H474</f>
        <v>59</v>
      </c>
      <c r="G472" s="4" t="str">
        <f aca="false">'[1]Workshop Base'!I474</f>
        <v>France</v>
      </c>
      <c r="H472" s="4" t="str">
        <f aca="false">'[1]Workshop Base'!J474</f>
        <v>7360DMR</v>
      </c>
    </row>
    <row r="473" customFormat="false" ht="14.65" hidden="false" customHeight="false" outlineLevel="0" collapsed="false">
      <c r="A473" s="4" t="n">
        <f aca="false">'[1]Workshop Base'!B475</f>
        <v>7360060</v>
      </c>
      <c r="B473" s="4" t="str">
        <f aca="false">'[1]Workshop Base'!C475</f>
        <v>DF60T1</v>
      </c>
      <c r="C473" s="4" t="str">
        <f aca="false">'[1]Workshop Base'!D475</f>
        <v>Thom</v>
      </c>
      <c r="D473" s="4" t="str">
        <f aca="false">'[1]Workshop Base'!E475</f>
        <v>Thom</v>
      </c>
      <c r="E473" s="5" t="str">
        <f aca="false">'[1]Workshop Base'!G475</f>
        <v>Oise</v>
      </c>
      <c r="F473" s="5" t="n">
        <f aca="false">'[1]Workshop Base'!H475</f>
        <v>60</v>
      </c>
      <c r="G473" s="4" t="str">
        <f aca="false">'[1]Workshop Base'!I475</f>
        <v>France</v>
      </c>
      <c r="H473" s="4" t="str">
        <f aca="false">'[1]Workshop Base'!J475</f>
        <v>7360DMR</v>
      </c>
    </row>
    <row r="474" customFormat="false" ht="14.65" hidden="false" customHeight="false" outlineLevel="0" collapsed="false">
      <c r="A474" s="4" t="n">
        <f aca="false">'[1]Workshop Base'!B476</f>
        <v>7360061</v>
      </c>
      <c r="B474" s="4" t="str">
        <f aca="false">'[1]Workshop Base'!C476</f>
        <v>DF60S1</v>
      </c>
      <c r="C474" s="4" t="str">
        <f aca="false">'[1]Workshop Base'!D476</f>
        <v>Samuel</v>
      </c>
      <c r="D474" s="4" t="str">
        <f aca="false">'[1]Workshop Base'!E476</f>
        <v>Samuel</v>
      </c>
      <c r="E474" s="5" t="str">
        <f aca="false">'[1]Workshop Base'!G476</f>
        <v>Oise</v>
      </c>
      <c r="F474" s="5" t="n">
        <f aca="false">'[1]Workshop Base'!H476</f>
        <v>60</v>
      </c>
      <c r="G474" s="4" t="str">
        <f aca="false">'[1]Workshop Base'!I476</f>
        <v>France</v>
      </c>
      <c r="H474" s="4" t="str">
        <f aca="false">'[1]Workshop Base'!J476</f>
        <v>7360DMR</v>
      </c>
    </row>
    <row r="475" customFormat="false" ht="14.65" hidden="false" customHeight="false" outlineLevel="0" collapsed="false">
      <c r="A475" s="4" t="n">
        <f aca="false">'[1]Workshop Base'!B477</f>
        <v>7360062</v>
      </c>
      <c r="B475" s="4" t="str">
        <f aca="false">'[1]Workshop Base'!C477</f>
        <v>DF60A1</v>
      </c>
      <c r="C475" s="4" t="str">
        <f aca="false">'[1]Workshop Base'!D477</f>
        <v>Alain</v>
      </c>
      <c r="D475" s="4" t="str">
        <f aca="false">'[1]Workshop Base'!E477</f>
        <v>Alain</v>
      </c>
      <c r="E475" s="5" t="str">
        <f aca="false">'[1]Workshop Base'!G477</f>
        <v>Oise</v>
      </c>
      <c r="F475" s="5" t="n">
        <f aca="false">'[1]Workshop Base'!H477</f>
        <v>60</v>
      </c>
      <c r="G475" s="4" t="str">
        <f aca="false">'[1]Workshop Base'!I477</f>
        <v>France</v>
      </c>
      <c r="H475" s="4" t="str">
        <f aca="false">'[1]Workshop Base'!J477</f>
        <v>7360DMR</v>
      </c>
    </row>
    <row r="476" customFormat="false" ht="14.65" hidden="false" customHeight="false" outlineLevel="0" collapsed="false">
      <c r="A476" s="4" t="n">
        <f aca="false">'[1]Workshop Base'!B478</f>
        <v>7360065</v>
      </c>
      <c r="B476" s="4" t="str">
        <f aca="false">'[1]Workshop Base'!C478</f>
        <v>DF99L1</v>
      </c>
      <c r="C476" s="4" t="str">
        <f aca="false">'[1]Workshop Base'!D478</f>
        <v>Laurent</v>
      </c>
      <c r="D476" s="4" t="str">
        <f aca="false">'[1]Workshop Base'!E478</f>
        <v>Laurent</v>
      </c>
      <c r="E476" s="5" t="str">
        <f aca="false">'[1]Workshop Base'!G478</f>
        <v>Switzerland</v>
      </c>
      <c r="F476" s="5" t="n">
        <f aca="false">'[1]Workshop Base'!H478</f>
        <v>228</v>
      </c>
      <c r="G476" s="4" t="str">
        <f aca="false">'[1]Workshop Base'!I478</f>
        <v>Switzerland</v>
      </c>
      <c r="H476" s="4" t="str">
        <f aca="false">'[1]Workshop Base'!J478</f>
        <v>7360DMR</v>
      </c>
    </row>
    <row r="477" customFormat="false" ht="14.65" hidden="false" customHeight="false" outlineLevel="0" collapsed="false">
      <c r="A477" s="4" t="n">
        <f aca="false">'[1]Workshop Base'!B479</f>
        <v>7360074</v>
      </c>
      <c r="B477" s="4" t="str">
        <f aca="false">'[1]Workshop Base'!C479</f>
        <v>DF74R1</v>
      </c>
      <c r="C477" s="4" t="str">
        <f aca="false">'[1]Workshop Base'!D479</f>
        <v>Remy</v>
      </c>
      <c r="D477" s="4" t="str">
        <f aca="false">'[1]Workshop Base'!E479</f>
        <v>Remy</v>
      </c>
      <c r="E477" s="5" t="str">
        <f aca="false">'[1]Workshop Base'!G479</f>
        <v>Haute-Savoie</v>
      </c>
      <c r="F477" s="5" t="n">
        <f aca="false">'[1]Workshop Base'!H479</f>
        <v>74</v>
      </c>
      <c r="G477" s="4" t="str">
        <f aca="false">'[1]Workshop Base'!I479</f>
        <v>France</v>
      </c>
      <c r="H477" s="4" t="str">
        <f aca="false">'[1]Workshop Base'!J479</f>
        <v>7360DMR</v>
      </c>
    </row>
    <row r="478" customFormat="false" ht="14.65" hidden="false" customHeight="false" outlineLevel="0" collapsed="false">
      <c r="A478" s="4" t="n">
        <f aca="false">'[1]Workshop Base'!B480</f>
        <v>7360075</v>
      </c>
      <c r="B478" s="4" t="str">
        <f aca="false">'[1]Workshop Base'!C480</f>
        <v>DF75M1</v>
      </c>
      <c r="C478" s="4" t="str">
        <f aca="false">'[1]Workshop Base'!D480</f>
        <v>Martin</v>
      </c>
      <c r="D478" s="4" t="str">
        <f aca="false">'[1]Workshop Base'!E480</f>
        <v>Martin</v>
      </c>
      <c r="E478" s="5" t="str">
        <f aca="false">'[1]Workshop Base'!G480</f>
        <v>Paris</v>
      </c>
      <c r="F478" s="5" t="n">
        <f aca="false">'[1]Workshop Base'!H480</f>
        <v>75</v>
      </c>
      <c r="G478" s="4" t="str">
        <f aca="false">'[1]Workshop Base'!I480</f>
        <v>France</v>
      </c>
      <c r="H478" s="4" t="str">
        <f aca="false">'[1]Workshop Base'!J480</f>
        <v>7360DMR</v>
      </c>
    </row>
    <row r="479" customFormat="false" ht="14.65" hidden="false" customHeight="false" outlineLevel="0" collapsed="false">
      <c r="A479" s="4" t="n">
        <f aca="false">'[1]Workshop Base'!B481</f>
        <v>7360076</v>
      </c>
      <c r="B479" s="4" t="str">
        <f aca="false">'[1]Workshop Base'!C481</f>
        <v>FRS931</v>
      </c>
      <c r="C479" s="4" t="str">
        <f aca="false">'[1]Workshop Base'!D481</f>
        <v>P.Antoine</v>
      </c>
      <c r="D479" s="4" t="str">
        <f aca="false">'[1]Workshop Base'!E481</f>
        <v>P.Antoine</v>
      </c>
      <c r="E479" s="5" t="str">
        <f aca="false">'[1]Workshop Base'!G481</f>
        <v>Seine-Maritime</v>
      </c>
      <c r="F479" s="5" t="n">
        <f aca="false">'[1]Workshop Base'!H481</f>
        <v>76</v>
      </c>
      <c r="G479" s="4" t="str">
        <f aca="false">'[1]Workshop Base'!I481</f>
        <v>France</v>
      </c>
      <c r="H479" s="4" t="str">
        <f aca="false">'[1]Workshop Base'!J481</f>
        <v>7360DMR</v>
      </c>
    </row>
    <row r="480" customFormat="false" ht="14.65" hidden="false" customHeight="false" outlineLevel="0" collapsed="false">
      <c r="A480" s="4" t="n">
        <f aca="false">'[1]Workshop Base'!B482</f>
        <v>7360077</v>
      </c>
      <c r="B480" s="4" t="str">
        <f aca="false">'[1]Workshop Base'!C482</f>
        <v>DF66C1</v>
      </c>
      <c r="C480" s="4" t="str">
        <f aca="false">'[1]Workshop Base'!D482</f>
        <v>Christophe</v>
      </c>
      <c r="D480" s="4" t="str">
        <f aca="false">'[1]Workshop Base'!E482</f>
        <v>Christophe</v>
      </c>
      <c r="E480" s="5" t="str">
        <f aca="false">'[1]Workshop Base'!G482</f>
        <v>Pyrenees-Orientales</v>
      </c>
      <c r="F480" s="5" t="n">
        <f aca="false">'[1]Workshop Base'!H482</f>
        <v>66</v>
      </c>
      <c r="G480" s="4" t="str">
        <f aca="false">'[1]Workshop Base'!I482</f>
        <v>France</v>
      </c>
      <c r="H480" s="4" t="str">
        <f aca="false">'[1]Workshop Base'!J482</f>
        <v>7360DMR</v>
      </c>
    </row>
    <row r="481" customFormat="false" ht="14.65" hidden="false" customHeight="false" outlineLevel="0" collapsed="false">
      <c r="A481" s="4" t="n">
        <f aca="false">'[1]Workshop Base'!B483</f>
        <v>7360078</v>
      </c>
      <c r="B481" s="4" t="str">
        <f aca="false">'[1]Workshop Base'!C483</f>
        <v>DF62R1</v>
      </c>
      <c r="C481" s="4" t="str">
        <f aca="false">'[1]Workshop Base'!D483</f>
        <v>Rowan</v>
      </c>
      <c r="D481" s="4" t="str">
        <f aca="false">'[1]Workshop Base'!E483</f>
        <v>Rowan</v>
      </c>
      <c r="E481" s="5" t="str">
        <f aca="false">'[1]Workshop Base'!G483</f>
        <v>Pas-de-Calais</v>
      </c>
      <c r="F481" s="5" t="n">
        <f aca="false">'[1]Workshop Base'!H483</f>
        <v>62</v>
      </c>
      <c r="G481" s="4" t="str">
        <f aca="false">'[1]Workshop Base'!I483</f>
        <v>France</v>
      </c>
      <c r="H481" s="4" t="str">
        <f aca="false">'[1]Workshop Base'!J483</f>
        <v>7360DMR</v>
      </c>
    </row>
    <row r="482" customFormat="false" ht="14.65" hidden="false" customHeight="false" outlineLevel="0" collapsed="false">
      <c r="A482" s="4" t="n">
        <f aca="false">'[1]Workshop Base'!B484</f>
        <v>7360088</v>
      </c>
      <c r="B482" s="4" t="str">
        <f aca="false">'[1]Workshop Base'!C484</f>
        <v>DF88E2</v>
      </c>
      <c r="C482" s="4" t="str">
        <f aca="false">'[1]Workshop Base'!D484</f>
        <v>Eric</v>
      </c>
      <c r="D482" s="4" t="str">
        <f aca="false">'[1]Workshop Base'!E484</f>
        <v>Eric</v>
      </c>
      <c r="E482" s="5" t="str">
        <f aca="false">'[1]Workshop Base'!G484</f>
        <v>Vosges</v>
      </c>
      <c r="F482" s="5" t="n">
        <f aca="false">'[1]Workshop Base'!H484</f>
        <v>88</v>
      </c>
      <c r="G482" s="4" t="str">
        <f aca="false">'[1]Workshop Base'!I484</f>
        <v>France</v>
      </c>
      <c r="H482" s="4" t="str">
        <f aca="false">'[1]Workshop Base'!J484</f>
        <v>7360DMR</v>
      </c>
    </row>
    <row r="483" customFormat="false" ht="14.65" hidden="false" customHeight="false" outlineLevel="0" collapsed="false">
      <c r="A483" s="4" t="n">
        <f aca="false">'[1]Workshop Base'!B485</f>
        <v>7360090</v>
      </c>
      <c r="B483" s="4" t="str">
        <f aca="false">'[1]Workshop Base'!C485</f>
        <v>DF90A1</v>
      </c>
      <c r="C483" s="4" t="str">
        <f aca="false">'[1]Workshop Base'!D485</f>
        <v>Alain</v>
      </c>
      <c r="D483" s="4" t="str">
        <f aca="false">'[1]Workshop Base'!E485</f>
        <v>Alain</v>
      </c>
      <c r="E483" s="5" t="str">
        <f aca="false">'[1]Workshop Base'!G485</f>
        <v>Territoire-de-Belfort</v>
      </c>
      <c r="F483" s="5" t="n">
        <f aca="false">'[1]Workshop Base'!H485</f>
        <v>90</v>
      </c>
      <c r="G483" s="4" t="str">
        <f aca="false">'[1]Workshop Base'!I485</f>
        <v>France</v>
      </c>
      <c r="H483" s="4" t="str">
        <f aca="false">'[1]Workshop Base'!J485</f>
        <v>7360DMR</v>
      </c>
    </row>
    <row r="484" customFormat="false" ht="14.65" hidden="false" customHeight="false" outlineLevel="0" collapsed="false">
      <c r="A484" s="4" t="n">
        <f aca="false">'[1]Workshop Base'!B486</f>
        <v>7360091</v>
      </c>
      <c r="B484" s="4" t="str">
        <f aca="false">'[1]Workshop Base'!C486</f>
        <v>14CV74</v>
      </c>
      <c r="C484" s="4" t="str">
        <f aca="false">'[1]Workshop Base'!D486</f>
        <v>Stephane</v>
      </c>
      <c r="D484" s="4" t="str">
        <f aca="false">'[1]Workshop Base'!E486</f>
        <v>Stephane</v>
      </c>
      <c r="E484" s="5" t="str">
        <f aca="false">'[1]Workshop Base'!G486</f>
        <v>Essonne</v>
      </c>
      <c r="F484" s="5" t="n">
        <f aca="false">'[1]Workshop Base'!H486</f>
        <v>91</v>
      </c>
      <c r="G484" s="4" t="str">
        <f aca="false">'[1]Workshop Base'!I486</f>
        <v>France</v>
      </c>
      <c r="H484" s="4" t="str">
        <f aca="false">'[1]Workshop Base'!J486</f>
        <v>7360DMR</v>
      </c>
    </row>
    <row r="485" customFormat="false" ht="14.65" hidden="false" customHeight="false" outlineLevel="0" collapsed="false">
      <c r="A485" s="4" t="n">
        <f aca="false">'[1]Workshop Base'!B487</f>
        <v>7360094</v>
      </c>
      <c r="B485" s="4" t="str">
        <f aca="false">'[1]Workshop Base'!C487</f>
        <v>DF94D2</v>
      </c>
      <c r="C485" s="4" t="str">
        <f aca="false">'[1]Workshop Base'!D487</f>
        <v>Didier</v>
      </c>
      <c r="D485" s="4" t="str">
        <f aca="false">'[1]Workshop Base'!E487</f>
        <v>Didier</v>
      </c>
      <c r="E485" s="5" t="str">
        <f aca="false">'[1]Workshop Base'!G487</f>
        <v>Val-de-Marne</v>
      </c>
      <c r="F485" s="5" t="n">
        <f aca="false">'[1]Workshop Base'!H487</f>
        <v>94</v>
      </c>
      <c r="G485" s="4" t="str">
        <f aca="false">'[1]Workshop Base'!I487</f>
        <v>France</v>
      </c>
      <c r="H485" s="4" t="str">
        <f aca="false">'[1]Workshop Base'!J487</f>
        <v>7360DMR</v>
      </c>
    </row>
    <row r="486" customFormat="false" ht="14.65" hidden="false" customHeight="false" outlineLevel="0" collapsed="false">
      <c r="A486" s="4" t="n">
        <f aca="false">'[1]Workshop Base'!B488</f>
        <v>7360095</v>
      </c>
      <c r="B486" s="4" t="str">
        <f aca="false">'[1]Workshop Base'!C488</f>
        <v>DF95Y1</v>
      </c>
      <c r="C486" s="4" t="str">
        <f aca="false">'[1]Workshop Base'!D488</f>
        <v>Yanis</v>
      </c>
      <c r="D486" s="4" t="str">
        <f aca="false">'[1]Workshop Base'!E488</f>
        <v>Yanis</v>
      </c>
      <c r="E486" s="5" t="str">
        <f aca="false">'[1]Workshop Base'!G488</f>
        <v>Val-D Oise</v>
      </c>
      <c r="F486" s="5" t="n">
        <f aca="false">'[1]Workshop Base'!H488</f>
        <v>95</v>
      </c>
      <c r="G486" s="4" t="str">
        <f aca="false">'[1]Workshop Base'!I488</f>
        <v>France</v>
      </c>
      <c r="H486" s="4" t="str">
        <f aca="false">'[1]Workshop Base'!J488</f>
        <v>7360DMR</v>
      </c>
    </row>
    <row r="487" customFormat="false" ht="14.65" hidden="false" customHeight="false" outlineLevel="0" collapsed="false">
      <c r="A487" s="4" t="n">
        <f aca="false">'[1]Workshop Base'!B489</f>
        <v>7360110</v>
      </c>
      <c r="B487" s="4" t="str">
        <f aca="false">'[1]Workshop Base'!C489</f>
        <v>DF60T1</v>
      </c>
      <c r="C487" s="4" t="str">
        <f aca="false">'[1]Workshop Base'!D489</f>
        <v>Thom</v>
      </c>
      <c r="D487" s="4" t="str">
        <f aca="false">'[1]Workshop Base'!E489</f>
        <v>Thom</v>
      </c>
      <c r="E487" s="5" t="str">
        <f aca="false">'[1]Workshop Base'!G489</f>
        <v>Oise</v>
      </c>
      <c r="F487" s="5" t="n">
        <f aca="false">'[1]Workshop Base'!H489</f>
        <v>60</v>
      </c>
      <c r="G487" s="4" t="str">
        <f aca="false">'[1]Workshop Base'!I489</f>
        <v>France</v>
      </c>
      <c r="H487" s="4" t="str">
        <f aca="false">'[1]Workshop Base'!J489</f>
        <v>7360DMR</v>
      </c>
    </row>
    <row r="488" customFormat="false" ht="14.65" hidden="false" customHeight="false" outlineLevel="0" collapsed="false">
      <c r="A488" s="4" t="n">
        <f aca="false">'[1]Workshop Base'!B490</f>
        <v>7360110</v>
      </c>
      <c r="B488" s="4" t="str">
        <f aca="false">'[1]Workshop Base'!C490</f>
        <v>FRS4112</v>
      </c>
      <c r="C488" s="4" t="str">
        <f aca="false">'[1]Workshop Base'!D490</f>
        <v>Samuel</v>
      </c>
      <c r="D488" s="4" t="str">
        <f aca="false">'[1]Workshop Base'!E490</f>
        <v>Samuel</v>
      </c>
      <c r="E488" s="5" t="str">
        <f aca="false">'[1]Workshop Base'!G490</f>
        <v>Oise</v>
      </c>
      <c r="F488" s="5" t="n">
        <f aca="false">'[1]Workshop Base'!H490</f>
        <v>60</v>
      </c>
      <c r="G488" s="4" t="str">
        <f aca="false">'[1]Workshop Base'!I490</f>
        <v>France</v>
      </c>
      <c r="H488" s="4" t="str">
        <f aca="false">'[1]Workshop Base'!J490</f>
        <v>7360DMR</v>
      </c>
    </row>
    <row r="489" customFormat="false" ht="14.65" hidden="false" customHeight="false" outlineLevel="0" collapsed="false">
      <c r="A489" s="4" t="n">
        <f aca="false">'[1]Workshop Base'!B491</f>
        <v>7360111</v>
      </c>
      <c r="B489" s="4" t="str">
        <f aca="false">'[1]Workshop Base'!C491</f>
        <v>DF11Y1</v>
      </c>
      <c r="C489" s="4" t="str">
        <f aca="false">'[1]Workshop Base'!D491</f>
        <v>Yannick</v>
      </c>
      <c r="D489" s="4" t="str">
        <f aca="false">'[1]Workshop Base'!E491</f>
        <v>Yannick</v>
      </c>
      <c r="E489" s="5" t="str">
        <f aca="false">'[1]Workshop Base'!G491</f>
        <v>Aude</v>
      </c>
      <c r="F489" s="5" t="n">
        <f aca="false">'[1]Workshop Base'!H491</f>
        <v>11</v>
      </c>
      <c r="G489" s="4" t="str">
        <f aca="false">'[1]Workshop Base'!I491</f>
        <v>France</v>
      </c>
      <c r="H489" s="4" t="str">
        <f aca="false">'[1]Workshop Base'!J491</f>
        <v>7360DMR</v>
      </c>
    </row>
    <row r="490" customFormat="false" ht="14.65" hidden="false" customHeight="false" outlineLevel="0" collapsed="false">
      <c r="A490" s="4" t="n">
        <f aca="false">'[1]Workshop Base'!B492</f>
        <v>7360114</v>
      </c>
      <c r="B490" s="4" t="str">
        <f aca="false">'[1]Workshop Base'!C492</f>
        <v>HS7307</v>
      </c>
      <c r="C490" s="4" t="str">
        <f aca="false">'[1]Workshop Base'!D492</f>
        <v>DX Intern</v>
      </c>
      <c r="D490" s="4" t="str">
        <f aca="false">'[1]Workshop Base'!E492</f>
        <v>DX Intern</v>
      </c>
      <c r="E490" s="5" t="str">
        <f aca="false">'[1]Workshop Base'!G492</f>
        <v>Oise</v>
      </c>
      <c r="F490" s="5" t="n">
        <f aca="false">'[1]Workshop Base'!H492</f>
        <v>60</v>
      </c>
      <c r="G490" s="4" t="str">
        <f aca="false">'[1]Workshop Base'!I492</f>
        <v>France</v>
      </c>
      <c r="H490" s="4" t="str">
        <f aca="false">'[1]Workshop Base'!J492</f>
        <v>7360DMR</v>
      </c>
    </row>
    <row r="491" customFormat="false" ht="14.65" hidden="false" customHeight="false" outlineLevel="0" collapsed="false">
      <c r="A491" s="4" t="n">
        <f aca="false">'[1]Workshop Base'!B493</f>
        <v>7360124</v>
      </c>
      <c r="B491" s="4" t="str">
        <f aca="false">'[1]Workshop Base'!C493</f>
        <v>DF85V1</v>
      </c>
      <c r="C491" s="4" t="str">
        <f aca="false">'[1]Workshop Base'!D493</f>
        <v>Vincent</v>
      </c>
      <c r="D491" s="4" t="str">
        <f aca="false">'[1]Workshop Base'!E493</f>
        <v>Vincent</v>
      </c>
      <c r="E491" s="5" t="str">
        <f aca="false">'[1]Workshop Base'!G493</f>
        <v>Vendee</v>
      </c>
      <c r="F491" s="5" t="n">
        <f aca="false">'[1]Workshop Base'!H493</f>
        <v>85</v>
      </c>
      <c r="G491" s="4" t="str">
        <f aca="false">'[1]Workshop Base'!I493</f>
        <v>France</v>
      </c>
      <c r="H491" s="4" t="str">
        <f aca="false">'[1]Workshop Base'!J493</f>
        <v>7360DMR</v>
      </c>
    </row>
    <row r="492" customFormat="false" ht="14.65" hidden="false" customHeight="false" outlineLevel="0" collapsed="false">
      <c r="A492" s="4" t="n">
        <f aca="false">'[1]Workshop Base'!B494</f>
        <v>7360125</v>
      </c>
      <c r="B492" s="4" t="str">
        <f aca="false">'[1]Workshop Base'!C494</f>
        <v>DF25J2</v>
      </c>
      <c r="C492" s="4" t="str">
        <f aca="false">'[1]Workshop Base'!D494</f>
        <v>Jean</v>
      </c>
      <c r="D492" s="4" t="str">
        <f aca="false">'[1]Workshop Base'!E494</f>
        <v>Jean</v>
      </c>
      <c r="E492" s="5" t="str">
        <f aca="false">'[1]Workshop Base'!G494</f>
        <v>Doubs</v>
      </c>
      <c r="F492" s="5" t="n">
        <f aca="false">'[1]Workshop Base'!H494</f>
        <v>25</v>
      </c>
      <c r="G492" s="4" t="str">
        <f aca="false">'[1]Workshop Base'!I494</f>
        <v>France</v>
      </c>
      <c r="H492" s="4" t="str">
        <f aca="false">'[1]Workshop Base'!J494</f>
        <v>7360DMR</v>
      </c>
    </row>
    <row r="493" customFormat="false" ht="14.65" hidden="false" customHeight="false" outlineLevel="0" collapsed="false">
      <c r="A493" s="4" t="n">
        <f aca="false">'[1]Workshop Base'!B495</f>
        <v>7360128</v>
      </c>
      <c r="B493" s="4" t="str">
        <f aca="false">'[1]Workshop Base'!C495</f>
        <v>DF28P1</v>
      </c>
      <c r="C493" s="4" t="str">
        <f aca="false">'[1]Workshop Base'!D495</f>
        <v>Philippe</v>
      </c>
      <c r="D493" s="4" t="str">
        <f aca="false">'[1]Workshop Base'!E495</f>
        <v>Philippe</v>
      </c>
      <c r="E493" s="5" t="str">
        <f aca="false">'[1]Workshop Base'!G495</f>
        <v>Eure-et-Loir</v>
      </c>
      <c r="F493" s="5" t="n">
        <f aca="false">'[1]Workshop Base'!H495</f>
        <v>28</v>
      </c>
      <c r="G493" s="4" t="str">
        <f aca="false">'[1]Workshop Base'!I495</f>
        <v>France</v>
      </c>
      <c r="H493" s="4" t="str">
        <f aca="false">'[1]Workshop Base'!J495</f>
        <v>7360DMR</v>
      </c>
    </row>
    <row r="494" customFormat="false" ht="14.65" hidden="false" customHeight="false" outlineLevel="0" collapsed="false">
      <c r="A494" s="4" t="n">
        <f aca="false">'[1]Workshop Base'!B496</f>
        <v>7360133</v>
      </c>
      <c r="B494" s="4" t="str">
        <f aca="false">'[1]Workshop Base'!C496</f>
        <v>DF33C1</v>
      </c>
      <c r="C494" s="4" t="str">
        <f aca="false">'[1]Workshop Base'!D496</f>
        <v>Christophe</v>
      </c>
      <c r="D494" s="4" t="str">
        <f aca="false">'[1]Workshop Base'!E496</f>
        <v>Christophe</v>
      </c>
      <c r="E494" s="5" t="str">
        <f aca="false">'[1]Workshop Base'!G496</f>
        <v>Gironde</v>
      </c>
      <c r="F494" s="5" t="n">
        <f aca="false">'[1]Workshop Base'!H496</f>
        <v>33</v>
      </c>
      <c r="G494" s="4" t="str">
        <f aca="false">'[1]Workshop Base'!I496</f>
        <v>France</v>
      </c>
      <c r="H494" s="4" t="str">
        <f aca="false">'[1]Workshop Base'!J496</f>
        <v>7360DMR</v>
      </c>
    </row>
    <row r="495" customFormat="false" ht="14.65" hidden="false" customHeight="false" outlineLevel="0" collapsed="false">
      <c r="A495" s="4" t="n">
        <f aca="false">'[1]Workshop Base'!B497</f>
        <v>7360140</v>
      </c>
      <c r="B495" s="4" t="str">
        <f aca="false">'[1]Workshop Base'!C497</f>
        <v>DF40M1</v>
      </c>
      <c r="C495" s="4" t="str">
        <f aca="false">'[1]Workshop Base'!D497</f>
        <v>Marco</v>
      </c>
      <c r="D495" s="4" t="str">
        <f aca="false">'[1]Workshop Base'!E497</f>
        <v>Marco</v>
      </c>
      <c r="E495" s="5" t="str">
        <f aca="false">'[1]Workshop Base'!G497</f>
        <v>Landes</v>
      </c>
      <c r="F495" s="5" t="n">
        <f aca="false">'[1]Workshop Base'!H497</f>
        <v>40</v>
      </c>
      <c r="G495" s="4" t="str">
        <f aca="false">'[1]Workshop Base'!I497</f>
        <v>France</v>
      </c>
      <c r="H495" s="4" t="str">
        <f aca="false">'[1]Workshop Base'!J497</f>
        <v>7360DMR</v>
      </c>
    </row>
    <row r="496" customFormat="false" ht="14.65" hidden="false" customHeight="false" outlineLevel="0" collapsed="false">
      <c r="A496" s="4" t="n">
        <f aca="false">'[1]Workshop Base'!B498</f>
        <v>7360144</v>
      </c>
      <c r="B496" s="4" t="str">
        <f aca="false">'[1]Workshop Base'!C498</f>
        <v>DF44N1</v>
      </c>
      <c r="C496" s="4" t="str">
        <f aca="false">'[1]Workshop Base'!D498</f>
        <v>Nicolas</v>
      </c>
      <c r="D496" s="4" t="str">
        <f aca="false">'[1]Workshop Base'!E498</f>
        <v>Nicolas</v>
      </c>
      <c r="E496" s="5" t="str">
        <f aca="false">'[1]Workshop Base'!G498</f>
        <v>Loire-Atlantique</v>
      </c>
      <c r="F496" s="5" t="n">
        <f aca="false">'[1]Workshop Base'!H498</f>
        <v>44</v>
      </c>
      <c r="G496" s="4" t="str">
        <f aca="false">'[1]Workshop Base'!I498</f>
        <v>France</v>
      </c>
      <c r="H496" s="4" t="str">
        <f aca="false">'[1]Workshop Base'!J498</f>
        <v>7360DMR</v>
      </c>
    </row>
    <row r="497" customFormat="false" ht="14.65" hidden="false" customHeight="false" outlineLevel="0" collapsed="false">
      <c r="A497" s="4" t="n">
        <f aca="false">'[1]Workshop Base'!B499</f>
        <v>7360145</v>
      </c>
      <c r="B497" s="4" t="str">
        <f aca="false">'[1]Workshop Base'!C499</f>
        <v>DF45F1</v>
      </c>
      <c r="C497" s="4" t="str">
        <f aca="false">'[1]Workshop Base'!D499</f>
        <v>Franck</v>
      </c>
      <c r="D497" s="4" t="str">
        <f aca="false">'[1]Workshop Base'!E499</f>
        <v>Franck</v>
      </c>
      <c r="E497" s="5" t="str">
        <f aca="false">'[1]Workshop Base'!G499</f>
        <v>Loiret</v>
      </c>
      <c r="F497" s="5" t="n">
        <f aca="false">'[1]Workshop Base'!H499</f>
        <v>45</v>
      </c>
      <c r="G497" s="4" t="str">
        <f aca="false">'[1]Workshop Base'!I499</f>
        <v>France</v>
      </c>
      <c r="H497" s="4" t="str">
        <f aca="false">'[1]Workshop Base'!J499</f>
        <v>7360DMR</v>
      </c>
    </row>
    <row r="498" customFormat="false" ht="14.65" hidden="false" customHeight="false" outlineLevel="0" collapsed="false">
      <c r="A498" s="4" t="n">
        <f aca="false">'[1]Workshop Base'!B500</f>
        <v>7360154</v>
      </c>
      <c r="B498" s="4" t="str">
        <f aca="false">'[1]Workshop Base'!C500</f>
        <v>DF54F1</v>
      </c>
      <c r="C498" s="4" t="str">
        <f aca="false">'[1]Workshop Base'!D500</f>
        <v>Franck</v>
      </c>
      <c r="D498" s="4" t="str">
        <f aca="false">'[1]Workshop Base'!E500</f>
        <v>Franck</v>
      </c>
      <c r="E498" s="5" t="str">
        <f aca="false">'[1]Workshop Base'!G500</f>
        <v>Meurthe-et-Moselle</v>
      </c>
      <c r="F498" s="5" t="n">
        <f aca="false">'[1]Workshop Base'!H500</f>
        <v>54</v>
      </c>
      <c r="G498" s="4" t="str">
        <f aca="false">'[1]Workshop Base'!I500</f>
        <v>France</v>
      </c>
      <c r="H498" s="4" t="str">
        <f aca="false">'[1]Workshop Base'!J500</f>
        <v>7360DMR</v>
      </c>
    </row>
    <row r="499" customFormat="false" ht="14.65" hidden="false" customHeight="false" outlineLevel="0" collapsed="false">
      <c r="A499" s="4" t="n">
        <f aca="false">'[1]Workshop Base'!B501</f>
        <v>7360159</v>
      </c>
      <c r="B499" s="4" t="str">
        <f aca="false">'[1]Workshop Base'!C501</f>
        <v>DF59L1</v>
      </c>
      <c r="C499" s="4" t="str">
        <f aca="false">'[1]Workshop Base'!D501</f>
        <v>Lucas</v>
      </c>
      <c r="D499" s="4" t="str">
        <f aca="false">'[1]Workshop Base'!E501</f>
        <v>Lucas</v>
      </c>
      <c r="E499" s="5" t="str">
        <f aca="false">'[1]Workshop Base'!G501</f>
        <v>Nord</v>
      </c>
      <c r="F499" s="5" t="n">
        <f aca="false">'[1]Workshop Base'!H501</f>
        <v>59</v>
      </c>
      <c r="G499" s="4" t="str">
        <f aca="false">'[1]Workshop Base'!I501</f>
        <v>France</v>
      </c>
      <c r="H499" s="4" t="str">
        <f aca="false">'[1]Workshop Base'!J501</f>
        <v>7360DMR</v>
      </c>
    </row>
    <row r="500" customFormat="false" ht="14.65" hidden="false" customHeight="false" outlineLevel="0" collapsed="false">
      <c r="A500" s="4" t="n">
        <f aca="false">'[1]Workshop Base'!B502</f>
        <v>7360161</v>
      </c>
      <c r="B500" s="4" t="str">
        <f aca="false">'[1]Workshop Base'!C502</f>
        <v>DF60S1</v>
      </c>
      <c r="C500" s="4" t="str">
        <f aca="false">'[1]Workshop Base'!D502</f>
        <v>Samuel</v>
      </c>
      <c r="D500" s="4" t="str">
        <f aca="false">'[1]Workshop Base'!E502</f>
        <v>Samuel</v>
      </c>
      <c r="E500" s="5" t="str">
        <f aca="false">'[1]Workshop Base'!G502</f>
        <v>Oise</v>
      </c>
      <c r="F500" s="5" t="n">
        <f aca="false">'[1]Workshop Base'!H502</f>
        <v>60</v>
      </c>
      <c r="G500" s="4" t="str">
        <f aca="false">'[1]Workshop Base'!I502</f>
        <v>France</v>
      </c>
      <c r="H500" s="4" t="str">
        <f aca="false">'[1]Workshop Base'!J502</f>
        <v>7360DMR</v>
      </c>
    </row>
    <row r="501" customFormat="false" ht="14.65" hidden="false" customHeight="false" outlineLevel="0" collapsed="false">
      <c r="A501" s="4" t="n">
        <f aca="false">'[1]Workshop Base'!B503</f>
        <v>7360165</v>
      </c>
      <c r="B501" s="4" t="str">
        <f aca="false">'[1]Workshop Base'!C503</f>
        <v>DF99J2</v>
      </c>
      <c r="C501" s="4" t="str">
        <f aca="false">'[1]Workshop Base'!D503</f>
        <v>J.Claude</v>
      </c>
      <c r="D501" s="4" t="str">
        <f aca="false">'[1]Workshop Base'!E503</f>
        <v>J.Claude</v>
      </c>
      <c r="E501" s="5" t="str">
        <f aca="false">'[1]Workshop Base'!G503</f>
        <v>Switzerland</v>
      </c>
      <c r="F501" s="5" t="n">
        <f aca="false">'[1]Workshop Base'!H503</f>
        <v>228</v>
      </c>
      <c r="G501" s="4" t="str">
        <f aca="false">'[1]Workshop Base'!I503</f>
        <v>Switzerland</v>
      </c>
      <c r="H501" s="4" t="str">
        <f aca="false">'[1]Workshop Base'!J503</f>
        <v>7360DMR</v>
      </c>
    </row>
    <row r="502" customFormat="false" ht="14.65" hidden="false" customHeight="false" outlineLevel="0" collapsed="false">
      <c r="A502" s="4" t="n">
        <f aca="false">'[1]Workshop Base'!B504</f>
        <v>7360168</v>
      </c>
      <c r="B502" s="4" t="str">
        <f aca="false">'[1]Workshop Base'!C504</f>
        <v>DF68C1</v>
      </c>
      <c r="C502" s="4" t="str">
        <f aca="false">'[1]Workshop Base'!D504</f>
        <v>Clement</v>
      </c>
      <c r="D502" s="4" t="str">
        <f aca="false">'[1]Workshop Base'!E504</f>
        <v>Clement</v>
      </c>
      <c r="E502" s="5" t="str">
        <f aca="false">'[1]Workshop Base'!G504</f>
        <v>Haut-Rhin</v>
      </c>
      <c r="F502" s="5" t="n">
        <f aca="false">'[1]Workshop Base'!H504</f>
        <v>68</v>
      </c>
      <c r="G502" s="4" t="str">
        <f aca="false">'[1]Workshop Base'!I504</f>
        <v>France</v>
      </c>
      <c r="H502" s="4" t="str">
        <f aca="false">'[1]Workshop Base'!J504</f>
        <v>7360DMR</v>
      </c>
    </row>
    <row r="503" customFormat="false" ht="14.65" hidden="false" customHeight="false" outlineLevel="0" collapsed="false">
      <c r="A503" s="4" t="n">
        <f aca="false">'[1]Workshop Base'!B505</f>
        <v>7360173</v>
      </c>
      <c r="B503" s="4" t="str">
        <f aca="false">'[1]Workshop Base'!C505</f>
        <v>DF73M1</v>
      </c>
      <c r="C503" s="4" t="str">
        <f aca="false">'[1]Workshop Base'!D505</f>
        <v>Max</v>
      </c>
      <c r="D503" s="4" t="str">
        <f aca="false">'[1]Workshop Base'!E505</f>
        <v>Max</v>
      </c>
      <c r="E503" s="5" t="str">
        <f aca="false">'[1]Workshop Base'!G505</f>
        <v>Savoie</v>
      </c>
      <c r="F503" s="5" t="n">
        <f aca="false">'[1]Workshop Base'!H505</f>
        <v>73</v>
      </c>
      <c r="G503" s="4" t="str">
        <f aca="false">'[1]Workshop Base'!I505</f>
        <v>France</v>
      </c>
      <c r="H503" s="4" t="str">
        <f aca="false">'[1]Workshop Base'!J505</f>
        <v>7360DMR</v>
      </c>
    </row>
    <row r="504" customFormat="false" ht="14.65" hidden="false" customHeight="false" outlineLevel="0" collapsed="false">
      <c r="A504" s="4" t="n">
        <f aca="false">'[1]Workshop Base'!B506</f>
        <v>7360175</v>
      </c>
      <c r="B504" s="4" t="str">
        <f aca="false">'[1]Workshop Base'!C506</f>
        <v>DF75M2</v>
      </c>
      <c r="C504" s="4" t="str">
        <f aca="false">'[1]Workshop Base'!D506</f>
        <v>Martin</v>
      </c>
      <c r="D504" s="4" t="str">
        <f aca="false">'[1]Workshop Base'!E506</f>
        <v>Martin</v>
      </c>
      <c r="E504" s="5" t="str">
        <f aca="false">'[1]Workshop Base'!G506</f>
        <v>Paris</v>
      </c>
      <c r="F504" s="5" t="n">
        <f aca="false">'[1]Workshop Base'!H506</f>
        <v>75</v>
      </c>
      <c r="G504" s="4" t="str">
        <f aca="false">'[1]Workshop Base'!I506</f>
        <v>France</v>
      </c>
      <c r="H504" s="4" t="str">
        <f aca="false">'[1]Workshop Base'!J506</f>
        <v>7360DMR</v>
      </c>
    </row>
    <row r="505" customFormat="false" ht="14.65" hidden="false" customHeight="false" outlineLevel="0" collapsed="false">
      <c r="A505" s="4" t="n">
        <f aca="false">'[1]Workshop Base'!B507</f>
        <v>7360176</v>
      </c>
      <c r="B505" s="4" t="str">
        <f aca="false">'[1]Workshop Base'!C507</f>
        <v>DF76D1</v>
      </c>
      <c r="C505" s="4" t="str">
        <f aca="false">'[1]Workshop Base'!D507</f>
        <v>Daniel</v>
      </c>
      <c r="D505" s="4" t="str">
        <f aca="false">'[1]Workshop Base'!E507</f>
        <v>Daniel</v>
      </c>
      <c r="E505" s="5" t="str">
        <f aca="false">'[1]Workshop Base'!G507</f>
        <v>Seine-Maritime</v>
      </c>
      <c r="F505" s="5" t="n">
        <f aca="false">'[1]Workshop Base'!H507</f>
        <v>76</v>
      </c>
      <c r="G505" s="4" t="str">
        <f aca="false">'[1]Workshop Base'!I507</f>
        <v>France</v>
      </c>
      <c r="H505" s="4" t="str">
        <f aca="false">'[1]Workshop Base'!J507</f>
        <v>7360DMR</v>
      </c>
    </row>
    <row r="506" customFormat="false" ht="14.65" hidden="false" customHeight="false" outlineLevel="0" collapsed="false">
      <c r="A506" s="4" t="n">
        <f aca="false">'[1]Workshop Base'!B508</f>
        <v>7360177</v>
      </c>
      <c r="B506" s="4" t="str">
        <f aca="false">'[1]Workshop Base'!C508</f>
        <v>DF77C2</v>
      </c>
      <c r="C506" s="4" t="str">
        <f aca="false">'[1]Workshop Base'!D508</f>
        <v>Christophe</v>
      </c>
      <c r="D506" s="4" t="str">
        <f aca="false">'[1]Workshop Base'!E508</f>
        <v>Christophe</v>
      </c>
      <c r="E506" s="5" t="str">
        <f aca="false">'[1]Workshop Base'!G508</f>
        <v>Seine-et-Marne</v>
      </c>
      <c r="F506" s="5" t="n">
        <f aca="false">'[1]Workshop Base'!H508</f>
        <v>77</v>
      </c>
      <c r="G506" s="4" t="str">
        <f aca="false">'[1]Workshop Base'!I508</f>
        <v>France</v>
      </c>
      <c r="H506" s="4" t="str">
        <f aca="false">'[1]Workshop Base'!J508</f>
        <v>7360DMR</v>
      </c>
    </row>
    <row r="507" customFormat="false" ht="14.65" hidden="false" customHeight="false" outlineLevel="0" collapsed="false">
      <c r="A507" s="4" t="n">
        <f aca="false">'[1]Workshop Base'!B509</f>
        <v>7360178</v>
      </c>
      <c r="B507" s="4" t="str">
        <f aca="false">'[1]Workshop Base'!C509</f>
        <v>78C4FM</v>
      </c>
      <c r="C507" s="4" t="str">
        <f aca="false">'[1]Workshop Base'!D509</f>
        <v>Michel</v>
      </c>
      <c r="D507" s="4" t="str">
        <f aca="false">'[1]Workshop Base'!E509</f>
        <v>Michel</v>
      </c>
      <c r="E507" s="5" t="str">
        <f aca="false">'[1]Workshop Base'!G509</f>
        <v>Yvelines</v>
      </c>
      <c r="F507" s="5" t="n">
        <f aca="false">'[1]Workshop Base'!H509</f>
        <v>78</v>
      </c>
      <c r="G507" s="4" t="str">
        <f aca="false">'[1]Workshop Base'!I509</f>
        <v>France</v>
      </c>
      <c r="H507" s="4" t="str">
        <f aca="false">'[1]Workshop Base'!J509</f>
        <v>7360DMR</v>
      </c>
    </row>
    <row r="508" customFormat="false" ht="14.65" hidden="false" customHeight="false" outlineLevel="0" collapsed="false">
      <c r="A508" s="4" t="n">
        <f aca="false">'[1]Workshop Base'!B510</f>
        <v>7360188</v>
      </c>
      <c r="B508" s="4" t="str">
        <f aca="false">'[1]Workshop Base'!C510</f>
        <v>DF88E1</v>
      </c>
      <c r="C508" s="4" t="str">
        <f aca="false">'[1]Workshop Base'!D510</f>
        <v>Eric</v>
      </c>
      <c r="D508" s="4" t="str">
        <f aca="false">'[1]Workshop Base'!E510</f>
        <v>Eric</v>
      </c>
      <c r="E508" s="5" t="str">
        <f aca="false">'[1]Workshop Base'!G510</f>
        <v>Vosges</v>
      </c>
      <c r="F508" s="5" t="n">
        <f aca="false">'[1]Workshop Base'!H510</f>
        <v>88</v>
      </c>
      <c r="G508" s="4" t="str">
        <f aca="false">'[1]Workshop Base'!I510</f>
        <v>France</v>
      </c>
      <c r="H508" s="4" t="str">
        <f aca="false">'[1]Workshop Base'!J510</f>
        <v>7360DMR</v>
      </c>
    </row>
    <row r="509" customFormat="false" ht="14.65" hidden="false" customHeight="false" outlineLevel="0" collapsed="false">
      <c r="A509" s="4" t="n">
        <f aca="false">'[1]Workshop Base'!B511</f>
        <v>7360191</v>
      </c>
      <c r="B509" s="4" t="str">
        <f aca="false">'[1]Workshop Base'!C511</f>
        <v>DF91M1</v>
      </c>
      <c r="C509" s="4" t="str">
        <f aca="false">'[1]Workshop Base'!D511</f>
        <v>Manu</v>
      </c>
      <c r="D509" s="4" t="str">
        <f aca="false">'[1]Workshop Base'!E511</f>
        <v>Manu</v>
      </c>
      <c r="E509" s="5" t="str">
        <f aca="false">'[1]Workshop Base'!G511</f>
        <v>Essonne</v>
      </c>
      <c r="F509" s="5" t="n">
        <f aca="false">'[1]Workshop Base'!H511</f>
        <v>91</v>
      </c>
      <c r="G509" s="4" t="str">
        <f aca="false">'[1]Workshop Base'!I511</f>
        <v>France</v>
      </c>
      <c r="H509" s="4" t="str">
        <f aca="false">'[1]Workshop Base'!J511</f>
        <v>7360DMR</v>
      </c>
    </row>
    <row r="510" customFormat="false" ht="14.65" hidden="false" customHeight="false" outlineLevel="0" collapsed="false">
      <c r="A510" s="4" t="n">
        <f aca="false">'[1]Workshop Base'!B512</f>
        <v>7360192</v>
      </c>
      <c r="B510" s="4" t="str">
        <f aca="false">'[1]Workshop Base'!C512</f>
        <v>DF92F2</v>
      </c>
      <c r="C510" s="4" t="str">
        <f aca="false">'[1]Workshop Base'!D512</f>
        <v>Francois</v>
      </c>
      <c r="D510" s="4" t="str">
        <f aca="false">'[1]Workshop Base'!E512</f>
        <v>Francois</v>
      </c>
      <c r="E510" s="5" t="str">
        <f aca="false">'[1]Workshop Base'!G512</f>
        <v>Hauts-de-Seine</v>
      </c>
      <c r="F510" s="5" t="n">
        <f aca="false">'[1]Workshop Base'!H512</f>
        <v>92</v>
      </c>
      <c r="G510" s="4" t="str">
        <f aca="false">'[1]Workshop Base'!I512</f>
        <v>France</v>
      </c>
      <c r="H510" s="4" t="str">
        <f aca="false">'[1]Workshop Base'!J512</f>
        <v>7360DMR</v>
      </c>
    </row>
    <row r="511" customFormat="false" ht="14.65" hidden="false" customHeight="false" outlineLevel="0" collapsed="false">
      <c r="A511" s="4" t="n">
        <f aca="false">'[1]Workshop Base'!B513</f>
        <v>7360194</v>
      </c>
      <c r="B511" s="4" t="str">
        <f aca="false">'[1]Workshop Base'!C513</f>
        <v>DF94B1</v>
      </c>
      <c r="C511" s="4" t="str">
        <f aca="false">'[1]Workshop Base'!D513</f>
        <v>Bruno</v>
      </c>
      <c r="D511" s="4" t="str">
        <f aca="false">'[1]Workshop Base'!E513</f>
        <v>Bruno</v>
      </c>
      <c r="E511" s="5" t="str">
        <f aca="false">'[1]Workshop Base'!G513</f>
        <v>Val-de-Marne</v>
      </c>
      <c r="F511" s="5" t="n">
        <f aca="false">'[1]Workshop Base'!H513</f>
        <v>94</v>
      </c>
      <c r="G511" s="4" t="str">
        <f aca="false">'[1]Workshop Base'!I513</f>
        <v>France</v>
      </c>
      <c r="H511" s="4" t="str">
        <f aca="false">'[1]Workshop Base'!J513</f>
        <v>7360DMR</v>
      </c>
    </row>
    <row r="512" customFormat="false" ht="14.65" hidden="false" customHeight="false" outlineLevel="0" collapsed="false">
      <c r="A512" s="4" t="n">
        <f aca="false">'[1]Workshop Base'!B514</f>
        <v>7360195</v>
      </c>
      <c r="B512" s="4" t="str">
        <f aca="false">'[1]Workshop Base'!C514</f>
        <v>DF95F1</v>
      </c>
      <c r="C512" s="4" t="str">
        <f aca="false">'[1]Workshop Base'!D514</f>
        <v>Francois</v>
      </c>
      <c r="D512" s="4" t="str">
        <f aca="false">'[1]Workshop Base'!E514</f>
        <v>Francois</v>
      </c>
      <c r="E512" s="5" t="str">
        <f aca="false">'[1]Workshop Base'!G514</f>
        <v>Val-D Oise</v>
      </c>
      <c r="F512" s="5" t="n">
        <f aca="false">'[1]Workshop Base'!H514</f>
        <v>95</v>
      </c>
      <c r="G512" s="4" t="str">
        <f aca="false">'[1]Workshop Base'!I514</f>
        <v>France</v>
      </c>
      <c r="H512" s="4" t="str">
        <f aca="false">'[1]Workshop Base'!J514</f>
        <v>7360DMR</v>
      </c>
    </row>
    <row r="513" customFormat="false" ht="14.65" hidden="false" customHeight="false" outlineLevel="0" collapsed="false">
      <c r="A513" s="4" t="n">
        <f aca="false">'[1]Workshop Base'!B515</f>
        <v>7360199</v>
      </c>
      <c r="B513" s="4" t="str">
        <f aca="false">'[1]Workshop Base'!C515</f>
        <v>DF99J1</v>
      </c>
      <c r="C513" s="4" t="str">
        <f aca="false">'[1]Workshop Base'!D515</f>
        <v>Joao</v>
      </c>
      <c r="D513" s="4" t="str">
        <f aca="false">'[1]Workshop Base'!E515</f>
        <v>Joao</v>
      </c>
      <c r="E513" s="5" t="str">
        <f aca="false">'[1]Workshop Base'!G515</f>
        <v>Switzerland</v>
      </c>
      <c r="F513" s="5" t="n">
        <f aca="false">'[1]Workshop Base'!H515</f>
        <v>228</v>
      </c>
      <c r="G513" s="4" t="str">
        <f aca="false">'[1]Workshop Base'!I515</f>
        <v>Switzerland</v>
      </c>
      <c r="H513" s="4" t="str">
        <f aca="false">'[1]Workshop Base'!J515</f>
        <v>7360DMR</v>
      </c>
    </row>
    <row r="514" customFormat="false" ht="14.65" hidden="false" customHeight="false" outlineLevel="0" collapsed="false">
      <c r="A514" s="4" t="n">
        <f aca="false">'[1]Workshop Base'!B516</f>
        <v>7360225</v>
      </c>
      <c r="B514" s="4" t="str">
        <f aca="false">'[1]Workshop Base'!C516</f>
        <v>DF25H2</v>
      </c>
      <c r="C514" s="4" t="str">
        <f aca="false">'[1]Workshop Base'!D516</f>
        <v>Herve</v>
      </c>
      <c r="D514" s="4" t="str">
        <f aca="false">'[1]Workshop Base'!E516</f>
        <v>Herve</v>
      </c>
      <c r="E514" s="5" t="str">
        <f aca="false">'[1]Workshop Base'!G516</f>
        <v>Doubs</v>
      </c>
      <c r="F514" s="5" t="n">
        <f aca="false">'[1]Workshop Base'!H516</f>
        <v>25</v>
      </c>
      <c r="G514" s="4" t="str">
        <f aca="false">'[1]Workshop Base'!I516</f>
        <v>France</v>
      </c>
      <c r="H514" s="4" t="str">
        <f aca="false">'[1]Workshop Base'!J516</f>
        <v>7360DMR</v>
      </c>
    </row>
    <row r="515" customFormat="false" ht="14.65" hidden="false" customHeight="false" outlineLevel="0" collapsed="false">
      <c r="A515" s="4" t="n">
        <f aca="false">'[1]Workshop Base'!B517</f>
        <v>7360226</v>
      </c>
      <c r="B515" s="4" t="str">
        <f aca="false">'[1]Workshop Base'!C517</f>
        <v>DF26C1</v>
      </c>
      <c r="C515" s="4" t="str">
        <f aca="false">'[1]Workshop Base'!D517</f>
        <v>Christian</v>
      </c>
      <c r="D515" s="4" t="str">
        <f aca="false">'[1]Workshop Base'!E517</f>
        <v>Christian</v>
      </c>
      <c r="E515" s="5" t="str">
        <f aca="false">'[1]Workshop Base'!G517</f>
        <v>Drome</v>
      </c>
      <c r="F515" s="5" t="n">
        <f aca="false">'[1]Workshop Base'!H517</f>
        <v>26</v>
      </c>
      <c r="G515" s="4" t="str">
        <f aca="false">'[1]Workshop Base'!I517</f>
        <v>France</v>
      </c>
      <c r="H515" s="4" t="str">
        <f aca="false">'[1]Workshop Base'!J517</f>
        <v>7360DMR</v>
      </c>
    </row>
    <row r="516" customFormat="false" ht="14.65" hidden="false" customHeight="false" outlineLevel="0" collapsed="false">
      <c r="A516" s="4" t="n">
        <f aca="false">'[1]Workshop Base'!B518</f>
        <v>7360228</v>
      </c>
      <c r="B516" s="4" t="str">
        <f aca="false">'[1]Workshop Base'!C518</f>
        <v>DF28P2</v>
      </c>
      <c r="C516" s="4" t="str">
        <f aca="false">'[1]Workshop Base'!D518</f>
        <v>Pierre</v>
      </c>
      <c r="D516" s="4" t="str">
        <f aca="false">'[1]Workshop Base'!E518</f>
        <v>Pierre</v>
      </c>
      <c r="E516" s="5" t="str">
        <f aca="false">'[1]Workshop Base'!G518</f>
        <v>Eure-et-Loir</v>
      </c>
      <c r="F516" s="5" t="n">
        <f aca="false">'[1]Workshop Base'!H518</f>
        <v>28</v>
      </c>
      <c r="G516" s="4" t="str">
        <f aca="false">'[1]Workshop Base'!I518</f>
        <v>France</v>
      </c>
      <c r="H516" s="4" t="str">
        <f aca="false">'[1]Workshop Base'!J518</f>
        <v>7360DMR</v>
      </c>
    </row>
    <row r="517" customFormat="false" ht="14.65" hidden="false" customHeight="false" outlineLevel="0" collapsed="false">
      <c r="A517" s="4" t="n">
        <f aca="false">'[1]Workshop Base'!B519</f>
        <v>7360240</v>
      </c>
      <c r="B517" s="4" t="str">
        <f aca="false">'[1]Workshop Base'!C519</f>
        <v>DF40M1</v>
      </c>
      <c r="C517" s="4" t="str">
        <f aca="false">'[1]Workshop Base'!D519</f>
        <v>Marco</v>
      </c>
      <c r="D517" s="4" t="str">
        <f aca="false">'[1]Workshop Base'!E519</f>
        <v>Marco</v>
      </c>
      <c r="E517" s="5" t="str">
        <f aca="false">'[1]Workshop Base'!G519</f>
        <v>Landes</v>
      </c>
      <c r="F517" s="5" t="n">
        <f aca="false">'[1]Workshop Base'!H519</f>
        <v>40</v>
      </c>
      <c r="G517" s="4" t="str">
        <f aca="false">'[1]Workshop Base'!I519</f>
        <v>France</v>
      </c>
      <c r="H517" s="4" t="str">
        <f aca="false">'[1]Workshop Base'!J519</f>
        <v>7360DMR</v>
      </c>
    </row>
    <row r="518" customFormat="false" ht="14.65" hidden="false" customHeight="false" outlineLevel="0" collapsed="false">
      <c r="A518" s="4" t="n">
        <f aca="false">'[1]Workshop Base'!B520</f>
        <v>7360244</v>
      </c>
      <c r="B518" s="4" t="str">
        <f aca="false">'[1]Workshop Base'!C520</f>
        <v>DF44H1</v>
      </c>
      <c r="C518" s="4" t="str">
        <f aca="false">'[1]Workshop Base'!D520</f>
        <v>Henri</v>
      </c>
      <c r="D518" s="4" t="str">
        <f aca="false">'[1]Workshop Base'!E520</f>
        <v>Henri</v>
      </c>
      <c r="E518" s="5" t="str">
        <f aca="false">'[1]Workshop Base'!G520</f>
        <v>Loire-Atlantique</v>
      </c>
      <c r="F518" s="5" t="n">
        <f aca="false">'[1]Workshop Base'!H520</f>
        <v>44</v>
      </c>
      <c r="G518" s="4" t="str">
        <f aca="false">'[1]Workshop Base'!I520</f>
        <v>France</v>
      </c>
      <c r="H518" s="4" t="str">
        <f aca="false">'[1]Workshop Base'!J520</f>
        <v>7360DMR</v>
      </c>
    </row>
    <row r="519" customFormat="false" ht="14.65" hidden="false" customHeight="false" outlineLevel="0" collapsed="false">
      <c r="A519" s="4" t="n">
        <f aca="false">'[1]Workshop Base'!B521</f>
        <v>7360254</v>
      </c>
      <c r="B519" s="4" t="str">
        <f aca="false">'[1]Workshop Base'!C521</f>
        <v>DF54F1</v>
      </c>
      <c r="C519" s="4" t="str">
        <f aca="false">'[1]Workshop Base'!D521</f>
        <v>Franck</v>
      </c>
      <c r="D519" s="4" t="str">
        <f aca="false">'[1]Workshop Base'!E521</f>
        <v>Franck</v>
      </c>
      <c r="E519" s="5" t="str">
        <f aca="false">'[1]Workshop Base'!G521</f>
        <v>Meurthe-et-Moselle</v>
      </c>
      <c r="F519" s="5" t="n">
        <f aca="false">'[1]Workshop Base'!H521</f>
        <v>54</v>
      </c>
      <c r="G519" s="4" t="str">
        <f aca="false">'[1]Workshop Base'!I521</f>
        <v>France</v>
      </c>
      <c r="H519" s="4" t="str">
        <f aca="false">'[1]Workshop Base'!J521</f>
        <v>7360DMR</v>
      </c>
    </row>
    <row r="520" customFormat="false" ht="14.65" hidden="false" customHeight="false" outlineLevel="0" collapsed="false">
      <c r="A520" s="4" t="n">
        <f aca="false">'[1]Workshop Base'!B522</f>
        <v>7360259</v>
      </c>
      <c r="B520" s="4" t="str">
        <f aca="false">'[1]Workshop Base'!C522</f>
        <v>DF59L1</v>
      </c>
      <c r="C520" s="4" t="str">
        <f aca="false">'[1]Workshop Base'!D522</f>
        <v>Lucas</v>
      </c>
      <c r="D520" s="4" t="str">
        <f aca="false">'[1]Workshop Base'!E522</f>
        <v>Lucas</v>
      </c>
      <c r="E520" s="5" t="str">
        <f aca="false">'[1]Workshop Base'!G522</f>
        <v>Nord</v>
      </c>
      <c r="F520" s="5" t="n">
        <f aca="false">'[1]Workshop Base'!H522</f>
        <v>59</v>
      </c>
      <c r="G520" s="4" t="str">
        <f aca="false">'[1]Workshop Base'!I522</f>
        <v>France</v>
      </c>
      <c r="H520" s="4" t="str">
        <f aca="false">'[1]Workshop Base'!J522</f>
        <v>7360DMR</v>
      </c>
    </row>
    <row r="521" customFormat="false" ht="14.65" hidden="false" customHeight="false" outlineLevel="0" collapsed="false">
      <c r="A521" s="4" t="n">
        <f aca="false">'[1]Workshop Base'!B523</f>
        <v>7360260</v>
      </c>
      <c r="B521" s="4" t="str">
        <f aca="false">'[1]Workshop Base'!C523</f>
        <v>DF60S1</v>
      </c>
      <c r="C521" s="4" t="str">
        <f aca="false">'[1]Workshop Base'!D523</f>
        <v>Samuel</v>
      </c>
      <c r="D521" s="4" t="str">
        <f aca="false">'[1]Workshop Base'!E523</f>
        <v>Samuel</v>
      </c>
      <c r="E521" s="5" t="str">
        <f aca="false">'[1]Workshop Base'!G523</f>
        <v>Oise</v>
      </c>
      <c r="F521" s="5" t="n">
        <f aca="false">'[1]Workshop Base'!H523</f>
        <v>60</v>
      </c>
      <c r="G521" s="4" t="str">
        <f aca="false">'[1]Workshop Base'!I523</f>
        <v>France</v>
      </c>
      <c r="H521" s="4" t="str">
        <f aca="false">'[1]Workshop Base'!J523</f>
        <v>7360DMR</v>
      </c>
    </row>
    <row r="522" customFormat="false" ht="14.65" hidden="false" customHeight="false" outlineLevel="0" collapsed="false">
      <c r="A522" s="4" t="n">
        <f aca="false">'[1]Workshop Base'!B524</f>
        <v>7360265</v>
      </c>
      <c r="B522" s="4" t="str">
        <f aca="false">'[1]Workshop Base'!C524</f>
        <v>DF99L1</v>
      </c>
      <c r="C522" s="4" t="str">
        <f aca="false">'[1]Workshop Base'!D524</f>
        <v>Laurent</v>
      </c>
      <c r="D522" s="4" t="str">
        <f aca="false">'[1]Workshop Base'!E524</f>
        <v>Laurent</v>
      </c>
      <c r="E522" s="5" t="str">
        <f aca="false">'[1]Workshop Base'!G524</f>
        <v>Switzerland</v>
      </c>
      <c r="F522" s="5" t="n">
        <f aca="false">'[1]Workshop Base'!H524</f>
        <v>228</v>
      </c>
      <c r="G522" s="4" t="str">
        <f aca="false">'[1]Workshop Base'!I524</f>
        <v>Switzerland</v>
      </c>
      <c r="H522" s="4" t="str">
        <f aca="false">'[1]Workshop Base'!J524</f>
        <v>7360DMR</v>
      </c>
    </row>
    <row r="523" customFormat="false" ht="14.65" hidden="false" customHeight="false" outlineLevel="0" collapsed="false">
      <c r="A523" s="4" t="n">
        <f aca="false">'[1]Workshop Base'!B525</f>
        <v>7360271</v>
      </c>
      <c r="B523" s="4" t="str">
        <f aca="false">'[1]Workshop Base'!C525</f>
        <v>DF71R1</v>
      </c>
      <c r="C523" s="4" t="str">
        <f aca="false">'[1]Workshop Base'!D525</f>
        <v>Roger</v>
      </c>
      <c r="D523" s="4" t="str">
        <f aca="false">'[1]Workshop Base'!E525</f>
        <v>Roger</v>
      </c>
      <c r="E523" s="5" t="str">
        <f aca="false">'[1]Workshop Base'!G525</f>
        <v>Seine-et-Marne</v>
      </c>
      <c r="F523" s="5" t="n">
        <f aca="false">'[1]Workshop Base'!H525</f>
        <v>77</v>
      </c>
      <c r="G523" s="4" t="str">
        <f aca="false">'[1]Workshop Base'!I525</f>
        <v>France</v>
      </c>
      <c r="H523" s="4" t="str">
        <f aca="false">'[1]Workshop Base'!J525</f>
        <v>7360DMR</v>
      </c>
    </row>
    <row r="524" customFormat="false" ht="14.65" hidden="false" customHeight="false" outlineLevel="0" collapsed="false">
      <c r="A524" s="4" t="n">
        <f aca="false">'[1]Workshop Base'!B526</f>
        <v>7360275</v>
      </c>
      <c r="B524" s="4" t="str">
        <f aca="false">'[1]Workshop Base'!C526</f>
        <v>DF75A1</v>
      </c>
      <c r="C524" s="4" t="str">
        <f aca="false">'[1]Workshop Base'!D526</f>
        <v>Arnaud</v>
      </c>
      <c r="D524" s="4" t="str">
        <f aca="false">'[1]Workshop Base'!E526</f>
        <v>Arnaud</v>
      </c>
      <c r="E524" s="5" t="str">
        <f aca="false">'[1]Workshop Base'!G526</f>
        <v>Paris</v>
      </c>
      <c r="F524" s="5" t="n">
        <f aca="false">'[1]Workshop Base'!H526</f>
        <v>75</v>
      </c>
      <c r="G524" s="4" t="str">
        <f aca="false">'[1]Workshop Base'!I526</f>
        <v>France</v>
      </c>
      <c r="H524" s="4" t="str">
        <f aca="false">'[1]Workshop Base'!J526</f>
        <v>7360DMR</v>
      </c>
    </row>
    <row r="525" customFormat="false" ht="14.65" hidden="false" customHeight="false" outlineLevel="0" collapsed="false">
      <c r="A525" s="4" t="n">
        <f aca="false">'[1]Workshop Base'!B527</f>
        <v>7360278</v>
      </c>
      <c r="B525" s="4" t="str">
        <f aca="false">'[1]Workshop Base'!C527</f>
        <v>DF78M2</v>
      </c>
      <c r="C525" s="4" t="str">
        <f aca="false">'[1]Workshop Base'!D527</f>
        <v>Michel</v>
      </c>
      <c r="D525" s="4" t="str">
        <f aca="false">'[1]Workshop Base'!E527</f>
        <v>Michel</v>
      </c>
      <c r="E525" s="5" t="str">
        <f aca="false">'[1]Workshop Base'!G527</f>
        <v>Yvelines</v>
      </c>
      <c r="F525" s="5" t="n">
        <f aca="false">'[1]Workshop Base'!H527</f>
        <v>78</v>
      </c>
      <c r="G525" s="4" t="str">
        <f aca="false">'[1]Workshop Base'!I527</f>
        <v>France</v>
      </c>
      <c r="H525" s="4" t="str">
        <f aca="false">'[1]Workshop Base'!J527</f>
        <v>7360DMR</v>
      </c>
    </row>
    <row r="526" customFormat="false" ht="14.65" hidden="false" customHeight="false" outlineLevel="0" collapsed="false">
      <c r="A526" s="4" t="n">
        <f aca="false">'[1]Workshop Base'!B528</f>
        <v>7360290</v>
      </c>
      <c r="B526" s="4" t="str">
        <f aca="false">'[1]Workshop Base'!C528</f>
        <v>DF90G1</v>
      </c>
      <c r="C526" s="4" t="str">
        <f aca="false">'[1]Workshop Base'!D528</f>
        <v>Gerard</v>
      </c>
      <c r="D526" s="4" t="str">
        <f aca="false">'[1]Workshop Base'!E528</f>
        <v>Gerard</v>
      </c>
      <c r="E526" s="5" t="str">
        <f aca="false">'[1]Workshop Base'!G528</f>
        <v>Territoire-de-Belfort</v>
      </c>
      <c r="F526" s="5" t="n">
        <f aca="false">'[1]Workshop Base'!H528</f>
        <v>90</v>
      </c>
      <c r="G526" s="4" t="str">
        <f aca="false">'[1]Workshop Base'!I528</f>
        <v>France</v>
      </c>
      <c r="H526" s="4" t="str">
        <f aca="false">'[1]Workshop Base'!J528</f>
        <v>7360DMR</v>
      </c>
    </row>
    <row r="527" customFormat="false" ht="14.65" hidden="false" customHeight="false" outlineLevel="0" collapsed="false">
      <c r="A527" s="4" t="n">
        <f aca="false">'[1]Workshop Base'!B529</f>
        <v>7360294</v>
      </c>
      <c r="B527" s="4" t="str">
        <f aca="false">'[1]Workshop Base'!C529</f>
        <v>DF94G1</v>
      </c>
      <c r="C527" s="4" t="str">
        <f aca="false">'[1]Workshop Base'!D529</f>
        <v>Georges</v>
      </c>
      <c r="D527" s="4" t="str">
        <f aca="false">'[1]Workshop Base'!E529</f>
        <v>Georges</v>
      </c>
      <c r="E527" s="5" t="str">
        <f aca="false">'[1]Workshop Base'!G529</f>
        <v>Val-de-Marne</v>
      </c>
      <c r="F527" s="5" t="n">
        <f aca="false">'[1]Workshop Base'!H529</f>
        <v>94</v>
      </c>
      <c r="G527" s="4" t="str">
        <f aca="false">'[1]Workshop Base'!I529</f>
        <v>France</v>
      </c>
      <c r="H527" s="4" t="str">
        <f aca="false">'[1]Workshop Base'!J529</f>
        <v>7360DMR</v>
      </c>
    </row>
    <row r="528" customFormat="false" ht="14.65" hidden="false" customHeight="false" outlineLevel="0" collapsed="false">
      <c r="A528" s="4" t="n">
        <f aca="false">'[1]Workshop Base'!B530</f>
        <v>7360299</v>
      </c>
      <c r="B528" s="4" t="str">
        <f aca="false">'[1]Workshop Base'!C530</f>
        <v>DF99G1</v>
      </c>
      <c r="C528" s="4" t="str">
        <f aca="false">'[1]Workshop Base'!D530</f>
        <v>Gregory</v>
      </c>
      <c r="D528" s="4" t="str">
        <f aca="false">'[1]Workshop Base'!E530</f>
        <v>Gregory</v>
      </c>
      <c r="E528" s="5" t="str">
        <f aca="false">'[1]Workshop Base'!G530</f>
        <v>Belgium</v>
      </c>
      <c r="F528" s="5" t="n">
        <f aca="false">'[1]Workshop Base'!H530</f>
        <v>206</v>
      </c>
      <c r="G528" s="4" t="str">
        <f aca="false">'[1]Workshop Base'!I530</f>
        <v>Belgium</v>
      </c>
      <c r="H528" s="4" t="str">
        <f aca="false">'[1]Workshop Base'!J530</f>
        <v>7360DMR</v>
      </c>
    </row>
    <row r="529" customFormat="false" ht="14.65" hidden="false" customHeight="false" outlineLevel="0" collapsed="false">
      <c r="A529" s="4" t="n">
        <f aca="false">'[1]Workshop Base'!B531</f>
        <v>7360320</v>
      </c>
      <c r="B529" s="4" t="str">
        <f aca="false">'[1]Workshop Base'!C531</f>
        <v>VE2MKX</v>
      </c>
      <c r="C529" s="4" t="str">
        <f aca="false">'[1]Workshop Base'!D531</f>
        <v>Jules</v>
      </c>
      <c r="D529" s="4" t="str">
        <f aca="false">'[1]Workshop Base'!E531</f>
        <v>Jules</v>
      </c>
      <c r="E529" s="5" t="str">
        <f aca="false">'[1]Workshop Base'!G531</f>
        <v>Gard</v>
      </c>
      <c r="F529" s="5" t="n">
        <f aca="false">'[1]Workshop Base'!H531</f>
        <v>302</v>
      </c>
      <c r="G529" s="4" t="str">
        <f aca="false">'[1]Workshop Base'!I531</f>
        <v>Canada</v>
      </c>
      <c r="H529" s="4" t="str">
        <f aca="false">'[1]Workshop Base'!J531</f>
        <v>7360DMR</v>
      </c>
    </row>
    <row r="530" customFormat="false" ht="14.65" hidden="false" customHeight="false" outlineLevel="0" collapsed="false">
      <c r="A530" s="4" t="n">
        <f aca="false">'[1]Workshop Base'!B532</f>
        <v>7360325</v>
      </c>
      <c r="B530" s="4" t="str">
        <f aca="false">'[1]Workshop Base'!C532</f>
        <v>DF25J3</v>
      </c>
      <c r="C530" s="4" t="str">
        <f aca="false">'[1]Workshop Base'!D532</f>
        <v>Jean</v>
      </c>
      <c r="D530" s="4" t="str">
        <f aca="false">'[1]Workshop Base'!E532</f>
        <v>Jean</v>
      </c>
      <c r="E530" s="5" t="str">
        <f aca="false">'[1]Workshop Base'!G532</f>
        <v>Doubs</v>
      </c>
      <c r="F530" s="5" t="n">
        <f aca="false">'[1]Workshop Base'!H532</f>
        <v>25</v>
      </c>
      <c r="G530" s="4" t="str">
        <f aca="false">'[1]Workshop Base'!I532</f>
        <v>France</v>
      </c>
      <c r="H530" s="4" t="str">
        <f aca="false">'[1]Workshop Base'!J532</f>
        <v>7360DMR</v>
      </c>
    </row>
    <row r="531" customFormat="false" ht="14.65" hidden="false" customHeight="false" outlineLevel="0" collapsed="false">
      <c r="A531" s="4" t="n">
        <f aca="false">'[1]Workshop Base'!B533</f>
        <v>7360328</v>
      </c>
      <c r="B531" s="4" t="str">
        <f aca="false">'[1]Workshop Base'!C533</f>
        <v>DF28L1</v>
      </c>
      <c r="C531" s="4" t="str">
        <f aca="false">'[1]Workshop Base'!D533</f>
        <v>Laurent</v>
      </c>
      <c r="D531" s="4" t="str">
        <f aca="false">'[1]Workshop Base'!E533</f>
        <v>Laurent</v>
      </c>
      <c r="E531" s="5" t="str">
        <f aca="false">'[1]Workshop Base'!G533</f>
        <v>Eure-et-Loir</v>
      </c>
      <c r="F531" s="5" t="n">
        <f aca="false">'[1]Workshop Base'!H533</f>
        <v>28</v>
      </c>
      <c r="G531" s="4" t="str">
        <f aca="false">'[1]Workshop Base'!I533</f>
        <v>France</v>
      </c>
      <c r="H531" s="4" t="str">
        <f aca="false">'[1]Workshop Base'!J533</f>
        <v>7360DMR</v>
      </c>
    </row>
    <row r="532" customFormat="false" ht="14.65" hidden="false" customHeight="false" outlineLevel="0" collapsed="false">
      <c r="A532" s="4" t="n">
        <f aca="false">'[1]Workshop Base'!B534</f>
        <v>7360360</v>
      </c>
      <c r="B532" s="4" t="str">
        <f aca="false">'[1]Workshop Base'!C534</f>
        <v>DF60X1</v>
      </c>
      <c r="C532" s="4" t="str">
        <f aca="false">'[1]Workshop Base'!D534</f>
        <v>Xavier</v>
      </c>
      <c r="D532" s="4" t="str">
        <f aca="false">'[1]Workshop Base'!E534</f>
        <v>Xavier</v>
      </c>
      <c r="E532" s="5" t="str">
        <f aca="false">'[1]Workshop Base'!G534</f>
        <v>Oise</v>
      </c>
      <c r="F532" s="5" t="n">
        <f aca="false">'[1]Workshop Base'!H534</f>
        <v>60</v>
      </c>
      <c r="G532" s="4" t="str">
        <f aca="false">'[1]Workshop Base'!I534</f>
        <v>France</v>
      </c>
      <c r="H532" s="4" t="str">
        <f aca="false">'[1]Workshop Base'!J534</f>
        <v>7360DMR</v>
      </c>
    </row>
    <row r="533" customFormat="false" ht="14.65" hidden="false" customHeight="false" outlineLevel="0" collapsed="false">
      <c r="A533" s="4" t="n">
        <f aca="false">'[1]Workshop Base'!B535</f>
        <v>7360365</v>
      </c>
      <c r="B533" s="4" t="str">
        <f aca="false">'[1]Workshop Base'!C535</f>
        <v>DF99J2</v>
      </c>
      <c r="C533" s="4" t="str">
        <f aca="false">'[1]Workshop Base'!D535</f>
        <v>J.Claude</v>
      </c>
      <c r="D533" s="4" t="str">
        <f aca="false">'[1]Workshop Base'!E535</f>
        <v>J.Claude</v>
      </c>
      <c r="E533" s="5" t="str">
        <f aca="false">'[1]Workshop Base'!G535</f>
        <v>Switzerland</v>
      </c>
      <c r="F533" s="5" t="n">
        <f aca="false">'[1]Workshop Base'!H535</f>
        <v>228</v>
      </c>
      <c r="G533" s="4" t="str">
        <f aca="false">'[1]Workshop Base'!I535</f>
        <v>Switzerland</v>
      </c>
      <c r="H533" s="4" t="str">
        <f aca="false">'[1]Workshop Base'!J535</f>
        <v>7360DMR</v>
      </c>
    </row>
    <row r="534" customFormat="false" ht="14.65" hidden="false" customHeight="false" outlineLevel="0" collapsed="false">
      <c r="A534" s="4" t="n">
        <f aca="false">'[1]Workshop Base'!B536</f>
        <v>7360375</v>
      </c>
      <c r="B534" s="4" t="str">
        <f aca="false">'[1]Workshop Base'!C536</f>
        <v>DF75A1</v>
      </c>
      <c r="C534" s="4" t="str">
        <f aca="false">'[1]Workshop Base'!D536</f>
        <v>Arnaud</v>
      </c>
      <c r="D534" s="4" t="str">
        <f aca="false">'[1]Workshop Base'!E536</f>
        <v>Arnaud</v>
      </c>
      <c r="E534" s="5" t="str">
        <f aca="false">'[1]Workshop Base'!G536</f>
        <v>Paris</v>
      </c>
      <c r="F534" s="5" t="n">
        <f aca="false">'[1]Workshop Base'!H536</f>
        <v>75</v>
      </c>
      <c r="G534" s="4" t="str">
        <f aca="false">'[1]Workshop Base'!I536</f>
        <v>France</v>
      </c>
      <c r="H534" s="4" t="str">
        <f aca="false">'[1]Workshop Base'!J536</f>
        <v>7360DMR</v>
      </c>
    </row>
    <row r="535" customFormat="false" ht="14.65" hidden="false" customHeight="false" outlineLevel="0" collapsed="false">
      <c r="A535" s="4" t="n">
        <f aca="false">'[1]Workshop Base'!B537</f>
        <v>7360376</v>
      </c>
      <c r="B535" s="4" t="str">
        <f aca="false">'[1]Workshop Base'!C537</f>
        <v>DF14F1</v>
      </c>
      <c r="C535" s="4" t="str">
        <f aca="false">'[1]Workshop Base'!D537</f>
        <v>Franck</v>
      </c>
      <c r="D535" s="4" t="str">
        <f aca="false">'[1]Workshop Base'!E537</f>
        <v>Franck</v>
      </c>
      <c r="E535" s="5" t="str">
        <f aca="false">'[1]Workshop Base'!G537</f>
        <v>Calvados</v>
      </c>
      <c r="F535" s="5" t="n">
        <f aca="false">'[1]Workshop Base'!H537</f>
        <v>14</v>
      </c>
      <c r="G535" s="4" t="str">
        <f aca="false">'[1]Workshop Base'!I537</f>
        <v>France</v>
      </c>
      <c r="H535" s="4" t="str">
        <f aca="false">'[1]Workshop Base'!J537</f>
        <v>7360DMR</v>
      </c>
    </row>
    <row r="536" customFormat="false" ht="14.65" hidden="false" customHeight="false" outlineLevel="0" collapsed="false">
      <c r="A536" s="4" t="n">
        <f aca="false">'[1]Workshop Base'!B538</f>
        <v>7360377</v>
      </c>
      <c r="B536" s="4" t="str">
        <f aca="false">'[1]Workshop Base'!C538</f>
        <v>DF77D2</v>
      </c>
      <c r="C536" s="4" t="str">
        <f aca="false">'[1]Workshop Base'!D538</f>
        <v>Daniel</v>
      </c>
      <c r="D536" s="4" t="str">
        <f aca="false">'[1]Workshop Base'!E538</f>
        <v>Daniel</v>
      </c>
      <c r="E536" s="5" t="str">
        <f aca="false">'[1]Workshop Base'!G538</f>
        <v>Seine-et-Marne</v>
      </c>
      <c r="F536" s="5" t="n">
        <f aca="false">'[1]Workshop Base'!H538</f>
        <v>77</v>
      </c>
      <c r="G536" s="4" t="str">
        <f aca="false">'[1]Workshop Base'!I538</f>
        <v>France</v>
      </c>
      <c r="H536" s="4" t="str">
        <f aca="false">'[1]Workshop Base'!J538</f>
        <v>7360DMR</v>
      </c>
    </row>
    <row r="537" customFormat="false" ht="14.65" hidden="false" customHeight="false" outlineLevel="0" collapsed="false">
      <c r="A537" s="4" t="n">
        <f aca="false">'[1]Workshop Base'!B539</f>
        <v>7360390</v>
      </c>
      <c r="B537" s="4" t="str">
        <f aca="false">'[1]Workshop Base'!C539</f>
        <v>DF90O1</v>
      </c>
      <c r="C537" s="4" t="str">
        <f aca="false">'[1]Workshop Base'!D539</f>
        <v>Olivier</v>
      </c>
      <c r="D537" s="4" t="str">
        <f aca="false">'[1]Workshop Base'!E539</f>
        <v>Olivier</v>
      </c>
      <c r="E537" s="5" t="str">
        <f aca="false">'[1]Workshop Base'!G539</f>
        <v>Territoire-de-Belfort</v>
      </c>
      <c r="F537" s="5" t="n">
        <f aca="false">'[1]Workshop Base'!H539</f>
        <v>90</v>
      </c>
      <c r="G537" s="4" t="str">
        <f aca="false">'[1]Workshop Base'!I539</f>
        <v>France</v>
      </c>
      <c r="H537" s="4" t="str">
        <f aca="false">'[1]Workshop Base'!J539</f>
        <v>7360DMR</v>
      </c>
    </row>
    <row r="538" customFormat="false" ht="14.65" hidden="false" customHeight="false" outlineLevel="0" collapsed="false">
      <c r="A538" s="4" t="n">
        <f aca="false">'[1]Workshop Base'!B540</f>
        <v>7360399</v>
      </c>
      <c r="B538" s="4" t="str">
        <f aca="false">'[1]Workshop Base'!C540</f>
        <v>DF99G1</v>
      </c>
      <c r="C538" s="4" t="str">
        <f aca="false">'[1]Workshop Base'!D540</f>
        <v>Gregory</v>
      </c>
      <c r="D538" s="4" t="str">
        <f aca="false">'[1]Workshop Base'!E540</f>
        <v>Gregory</v>
      </c>
      <c r="E538" s="5" t="str">
        <f aca="false">'[1]Workshop Base'!G540</f>
        <v>Belgium</v>
      </c>
      <c r="F538" s="5" t="n">
        <f aca="false">'[1]Workshop Base'!H540</f>
        <v>206</v>
      </c>
      <c r="G538" s="4" t="str">
        <f aca="false">'[1]Workshop Base'!I540</f>
        <v>Belgium</v>
      </c>
      <c r="H538" s="4" t="str">
        <f aca="false">'[1]Workshop Base'!J540</f>
        <v>7360DMR</v>
      </c>
    </row>
    <row r="539" customFormat="false" ht="14.65" hidden="false" customHeight="false" outlineLevel="0" collapsed="false">
      <c r="A539" s="4" t="n">
        <f aca="false">'[1]Workshop Base'!B541</f>
        <v>7360428</v>
      </c>
      <c r="B539" s="4" t="str">
        <f aca="false">'[1]Workshop Base'!C541</f>
        <v>VOIP SRDL2</v>
      </c>
      <c r="C539" s="4" t="str">
        <f aca="false">'[1]Workshop Base'!D541</f>
        <v>TG74</v>
      </c>
      <c r="D539" s="4" t="str">
        <f aca="false">'[1]Workshop Base'!E541</f>
        <v>TG74</v>
      </c>
      <c r="E539" s="5" t="str">
        <f aca="false">'[1]Workshop Base'!G541</f>
        <v>Haute-Savoie</v>
      </c>
      <c r="F539" s="5" t="n">
        <f aca="false">'[1]Workshop Base'!H541</f>
        <v>74</v>
      </c>
      <c r="G539" s="4" t="str">
        <f aca="false">'[1]Workshop Base'!I541</f>
        <v>France</v>
      </c>
      <c r="H539" s="4" t="str">
        <f aca="false">'[1]Workshop Base'!J541</f>
        <v>7360DMR</v>
      </c>
    </row>
    <row r="540" customFormat="false" ht="14.65" hidden="false" customHeight="false" outlineLevel="0" collapsed="false">
      <c r="A540" s="4" t="n">
        <f aca="false">'[1]Workshop Base'!B542</f>
        <v>7360460</v>
      </c>
      <c r="B540" s="4" t="str">
        <f aca="false">'[1]Workshop Base'!C542</f>
        <v>DF60X1</v>
      </c>
      <c r="C540" s="4" t="str">
        <f aca="false">'[1]Workshop Base'!D542</f>
        <v>Xavier</v>
      </c>
      <c r="D540" s="4" t="str">
        <f aca="false">'[1]Workshop Base'!E542</f>
        <v>Xavier</v>
      </c>
      <c r="E540" s="5" t="str">
        <f aca="false">'[1]Workshop Base'!G542</f>
        <v>Oise</v>
      </c>
      <c r="F540" s="5" t="n">
        <f aca="false">'[1]Workshop Base'!H542</f>
        <v>60</v>
      </c>
      <c r="G540" s="4" t="str">
        <f aca="false">'[1]Workshop Base'!I542</f>
        <v>France</v>
      </c>
      <c r="H540" s="4" t="str">
        <f aca="false">'[1]Workshop Base'!J542</f>
        <v>7360DMR</v>
      </c>
    </row>
    <row r="541" customFormat="false" ht="14.65" hidden="false" customHeight="false" outlineLevel="0" collapsed="false">
      <c r="A541" s="4" t="n">
        <f aca="false">'[1]Workshop Base'!B543</f>
        <v>7360486</v>
      </c>
      <c r="B541" s="4" t="str">
        <f aca="false">'[1]Workshop Base'!C543</f>
        <v>DF25H4</v>
      </c>
      <c r="C541" s="4" t="str">
        <f aca="false">'[1]Workshop Base'!D543</f>
        <v>Herve</v>
      </c>
      <c r="D541" s="4" t="str">
        <f aca="false">'[1]Workshop Base'!E543</f>
        <v>Herve</v>
      </c>
      <c r="E541" s="5" t="str">
        <f aca="false">'[1]Workshop Base'!G543</f>
        <v>Doubs</v>
      </c>
      <c r="F541" s="5" t="n">
        <f aca="false">'[1]Workshop Base'!H543</f>
        <v>25</v>
      </c>
      <c r="G541" s="4" t="str">
        <f aca="false">'[1]Workshop Base'!I543</f>
        <v>France</v>
      </c>
      <c r="H541" s="4" t="str">
        <f aca="false">'[1]Workshop Base'!J543</f>
        <v>7360DMR</v>
      </c>
    </row>
    <row r="542" customFormat="false" ht="14.65" hidden="false" customHeight="false" outlineLevel="0" collapsed="false">
      <c r="A542" s="4" t="n">
        <f aca="false">'[1]Workshop Base'!B544</f>
        <v>7360489</v>
      </c>
      <c r="B542" s="4" t="str">
        <f aca="false">'[1]Workshop Base'!C544</f>
        <v>DF25J4</v>
      </c>
      <c r="C542" s="4" t="str">
        <f aca="false">'[1]Workshop Base'!D544</f>
        <v>Jean</v>
      </c>
      <c r="D542" s="4" t="str">
        <f aca="false">'[1]Workshop Base'!E544</f>
        <v>Jean</v>
      </c>
      <c r="E542" s="5" t="str">
        <f aca="false">'[1]Workshop Base'!G544</f>
        <v>Doubs</v>
      </c>
      <c r="F542" s="5" t="n">
        <f aca="false">'[1]Workshop Base'!H544</f>
        <v>25</v>
      </c>
      <c r="G542" s="4" t="str">
        <f aca="false">'[1]Workshop Base'!I544</f>
        <v>France</v>
      </c>
      <c r="H542" s="4" t="str">
        <f aca="false">'[1]Workshop Base'!J544</f>
        <v>7360DMR</v>
      </c>
    </row>
    <row r="543" customFormat="false" ht="14.65" hidden="false" customHeight="false" outlineLevel="0" collapsed="false">
      <c r="A543" s="4" t="n">
        <f aca="false">'[1]Workshop Base'!B545</f>
        <v>7360490</v>
      </c>
      <c r="B543" s="4" t="str">
        <f aca="false">'[1]Workshop Base'!C545</f>
        <v>DF90O2</v>
      </c>
      <c r="C543" s="4" t="str">
        <f aca="false">'[1]Workshop Base'!D545</f>
        <v>Olivier</v>
      </c>
      <c r="D543" s="4" t="str">
        <f aca="false">'[1]Workshop Base'!E545</f>
        <v>Olivier</v>
      </c>
      <c r="E543" s="5" t="str">
        <f aca="false">'[1]Workshop Base'!G545</f>
        <v>Territoire-de-Belfort</v>
      </c>
      <c r="F543" s="5" t="n">
        <f aca="false">'[1]Workshop Base'!H545</f>
        <v>90</v>
      </c>
      <c r="G543" s="4" t="str">
        <f aca="false">'[1]Workshop Base'!I545</f>
        <v>France</v>
      </c>
      <c r="H543" s="4" t="str">
        <f aca="false">'[1]Workshop Base'!J545</f>
        <v>7360DMR</v>
      </c>
    </row>
    <row r="544" customFormat="false" ht="14.65" hidden="false" customHeight="false" outlineLevel="0" collapsed="false">
      <c r="A544" s="4" t="n">
        <f aca="false">'[1]Workshop Base'!B546</f>
        <v>7360524</v>
      </c>
      <c r="B544" s="4" t="str">
        <f aca="false">'[1]Workshop Base'!C546</f>
        <v>DISCORD11</v>
      </c>
      <c r="C544" s="4" t="str">
        <f aca="false">'[1]Workshop Base'!D546</f>
        <v>TG11</v>
      </c>
      <c r="D544" s="4" t="str">
        <f aca="false">'[1]Workshop Base'!E546</f>
        <v>TG11</v>
      </c>
      <c r="E544" s="5" t="str">
        <f aca="false">'[1]Workshop Base'!G546</f>
        <v>Oise</v>
      </c>
      <c r="F544" s="5" t="n">
        <f aca="false">'[1]Workshop Base'!H546</f>
        <v>60</v>
      </c>
      <c r="G544" s="4" t="str">
        <f aca="false">'[1]Workshop Base'!I546</f>
        <v>France</v>
      </c>
      <c r="H544" s="4" t="str">
        <f aca="false">'[1]Workshop Base'!J546</f>
        <v>7360DMR</v>
      </c>
    </row>
    <row r="545" customFormat="false" ht="14.65" hidden="false" customHeight="false" outlineLevel="0" collapsed="false">
      <c r="A545" s="4" t="n">
        <f aca="false">'[1]Workshop Base'!B547</f>
        <v>7360532</v>
      </c>
      <c r="B545" s="4" t="str">
        <f aca="false">'[1]Workshop Base'!C547</f>
        <v>MUMBLE11</v>
      </c>
      <c r="C545" s="4" t="str">
        <f aca="false">'[1]Workshop Base'!D547</f>
        <v>TG11</v>
      </c>
      <c r="D545" s="4" t="str">
        <f aca="false">'[1]Workshop Base'!E547</f>
        <v>TG11</v>
      </c>
      <c r="E545" s="5" t="str">
        <f aca="false">'[1]Workshop Base'!G547</f>
        <v>Oise</v>
      </c>
      <c r="F545" s="5" t="n">
        <f aca="false">'[1]Workshop Base'!H547</f>
        <v>60</v>
      </c>
      <c r="G545" s="4" t="str">
        <f aca="false">'[1]Workshop Base'!I547</f>
        <v>France</v>
      </c>
      <c r="H545" s="4" t="str">
        <f aca="false">'[1]Workshop Base'!J547</f>
        <v>7360DMR</v>
      </c>
    </row>
    <row r="546" customFormat="false" ht="14.65" hidden="false" customHeight="false" outlineLevel="0" collapsed="false">
      <c r="A546" s="4" t="n">
        <f aca="false">'[1]Workshop Base'!B548</f>
        <v>7360560</v>
      </c>
      <c r="B546" s="4" t="str">
        <f aca="false">'[1]Workshop Base'!C548</f>
        <v>DF60A2</v>
      </c>
      <c r="C546" s="4" t="str">
        <f aca="false">'[1]Workshop Base'!D548</f>
        <v>Alain</v>
      </c>
      <c r="D546" s="4" t="str">
        <f aca="false">'[1]Workshop Base'!E548</f>
        <v>Alain</v>
      </c>
      <c r="E546" s="5" t="str">
        <f aca="false">'[1]Workshop Base'!G548</f>
        <v>Oise</v>
      </c>
      <c r="F546" s="5" t="n">
        <f aca="false">'[1]Workshop Base'!H548</f>
        <v>60</v>
      </c>
      <c r="G546" s="4" t="str">
        <f aca="false">'[1]Workshop Base'!I548</f>
        <v>France</v>
      </c>
      <c r="H546" s="4" t="str">
        <f aca="false">'[1]Workshop Base'!J548</f>
        <v>7360DMR</v>
      </c>
    </row>
    <row r="547" customFormat="false" ht="14.65" hidden="false" customHeight="false" outlineLevel="0" collapsed="false">
      <c r="A547" s="4" t="n">
        <f aca="false">'[1]Workshop Base'!B549</f>
        <v>7360575</v>
      </c>
      <c r="B547" s="4" t="str">
        <f aca="false">'[1]Workshop Base'!C549</f>
        <v>DF75M1</v>
      </c>
      <c r="C547" s="4" t="str">
        <f aca="false">'[1]Workshop Base'!D549</f>
        <v>Martin</v>
      </c>
      <c r="D547" s="4" t="str">
        <f aca="false">'[1]Workshop Base'!E549</f>
        <v>Martin</v>
      </c>
      <c r="E547" s="5" t="str">
        <f aca="false">'[1]Workshop Base'!G549</f>
        <v>Paris</v>
      </c>
      <c r="F547" s="5" t="n">
        <f aca="false">'[1]Workshop Base'!H549</f>
        <v>75</v>
      </c>
      <c r="G547" s="4" t="str">
        <f aca="false">'[1]Workshop Base'!I549</f>
        <v>France</v>
      </c>
      <c r="H547" s="4" t="str">
        <f aca="false">'[1]Workshop Base'!J549</f>
        <v>7360DMR</v>
      </c>
    </row>
    <row r="548" customFormat="false" ht="14.65" hidden="false" customHeight="false" outlineLevel="0" collapsed="false">
      <c r="A548" s="4" t="n">
        <f aca="false">'[1]Workshop Base'!B550</f>
        <v>7360577</v>
      </c>
      <c r="B548" s="4" t="str">
        <f aca="false">'[1]Workshop Base'!C550</f>
        <v>DF77D1</v>
      </c>
      <c r="C548" s="4" t="str">
        <f aca="false">'[1]Workshop Base'!D550</f>
        <v>Daniel</v>
      </c>
      <c r="D548" s="4" t="str">
        <f aca="false">'[1]Workshop Base'!E550</f>
        <v>Daniel</v>
      </c>
      <c r="E548" s="5" t="str">
        <f aca="false">'[1]Workshop Base'!G550</f>
        <v>Seine-et-Marne</v>
      </c>
      <c r="F548" s="5" t="n">
        <f aca="false">'[1]Workshop Base'!H550</f>
        <v>77</v>
      </c>
      <c r="G548" s="4" t="str">
        <f aca="false">'[1]Workshop Base'!I550</f>
        <v>France</v>
      </c>
      <c r="H548" s="4" t="str">
        <f aca="false">'[1]Workshop Base'!J550</f>
        <v>7360DMR</v>
      </c>
    </row>
    <row r="549" customFormat="false" ht="14.65" hidden="false" customHeight="false" outlineLevel="0" collapsed="false">
      <c r="A549" s="4" t="n">
        <f aca="false">'[1]Workshop Base'!B551</f>
        <v>7360590</v>
      </c>
      <c r="B549" s="4" t="str">
        <f aca="false">'[1]Workshop Base'!C551</f>
        <v>ZELLO11</v>
      </c>
      <c r="C549" s="4" t="str">
        <f aca="false">'[1]Workshop Base'!D551</f>
        <v>TG11</v>
      </c>
      <c r="D549" s="4" t="str">
        <f aca="false">'[1]Workshop Base'!E551</f>
        <v>TG11</v>
      </c>
      <c r="E549" s="5" t="str">
        <f aca="false">'[1]Workshop Base'!G551</f>
        <v>Oise</v>
      </c>
      <c r="F549" s="5" t="n">
        <f aca="false">'[1]Workshop Base'!H551</f>
        <v>60</v>
      </c>
      <c r="G549" s="4" t="str">
        <f aca="false">'[1]Workshop Base'!I551</f>
        <v>France</v>
      </c>
      <c r="H549" s="4" t="str">
        <f aca="false">'[1]Workshop Base'!J551</f>
        <v>7360DMR</v>
      </c>
    </row>
    <row r="550" customFormat="false" ht="14.65" hidden="false" customHeight="false" outlineLevel="0" collapsed="false">
      <c r="A550" s="4" t="n">
        <f aca="false">'[1]Workshop Base'!B552</f>
        <v>7360591</v>
      </c>
      <c r="B550" s="4" t="str">
        <f aca="false">'[1]Workshop Base'!C552</f>
        <v>DF90O1</v>
      </c>
      <c r="C550" s="4" t="str">
        <f aca="false">'[1]Workshop Base'!D552</f>
        <v>Olivier</v>
      </c>
      <c r="D550" s="4" t="str">
        <f aca="false">'[1]Workshop Base'!E552</f>
        <v>Olivier</v>
      </c>
      <c r="E550" s="5" t="str">
        <f aca="false">'[1]Workshop Base'!G552</f>
        <v>Territoire-de-Belfort</v>
      </c>
      <c r="F550" s="5" t="n">
        <f aca="false">'[1]Workshop Base'!H552</f>
        <v>90</v>
      </c>
      <c r="G550" s="4" t="str">
        <f aca="false">'[1]Workshop Base'!I552</f>
        <v>France</v>
      </c>
      <c r="H550" s="4" t="str">
        <f aca="false">'[1]Workshop Base'!J552</f>
        <v>7360DMR</v>
      </c>
    </row>
    <row r="551" customFormat="false" ht="14.65" hidden="false" customHeight="false" outlineLevel="0" collapsed="false">
      <c r="A551" s="4" t="n">
        <f aca="false">'[1]Workshop Base'!B553</f>
        <v>7360594</v>
      </c>
      <c r="B551" s="4" t="str">
        <f aca="false">'[1]Workshop Base'!C553</f>
        <v>DF94D1</v>
      </c>
      <c r="C551" s="4" t="str">
        <f aca="false">'[1]Workshop Base'!D553</f>
        <v>Didier</v>
      </c>
      <c r="D551" s="4" t="str">
        <f aca="false">'[1]Workshop Base'!E553</f>
        <v>Didier</v>
      </c>
      <c r="E551" s="5" t="str">
        <f aca="false">'[1]Workshop Base'!G553</f>
        <v>Val-de-Marne</v>
      </c>
      <c r="F551" s="5" t="n">
        <f aca="false">'[1]Workshop Base'!H553</f>
        <v>94</v>
      </c>
      <c r="G551" s="4" t="str">
        <f aca="false">'[1]Workshop Base'!I553</f>
        <v>France</v>
      </c>
      <c r="H551" s="4" t="str">
        <f aca="false">'[1]Workshop Base'!J553</f>
        <v>7360DMR</v>
      </c>
    </row>
    <row r="552" customFormat="false" ht="14.65" hidden="false" customHeight="false" outlineLevel="0" collapsed="false">
      <c r="A552" s="4" t="n">
        <f aca="false">'[1]Workshop Base'!B554</f>
        <v>7360625</v>
      </c>
      <c r="B552" s="4" t="str">
        <f aca="false">'[1]Workshop Base'!C554</f>
        <v>RELAIS25</v>
      </c>
      <c r="C552" s="4" t="str">
        <f aca="false">'[1]Workshop Base'!D554</f>
        <v>C4FM 25</v>
      </c>
      <c r="D552" s="4" t="str">
        <f aca="false">'[1]Workshop Base'!E554</f>
        <v>C4FM 25</v>
      </c>
      <c r="E552" s="5" t="str">
        <f aca="false">'[1]Workshop Base'!G554</f>
        <v>Doubs</v>
      </c>
      <c r="F552" s="5" t="n">
        <f aca="false">'[1]Workshop Base'!H554</f>
        <v>25</v>
      </c>
      <c r="G552" s="4" t="str">
        <f aca="false">'[1]Workshop Base'!I554</f>
        <v>France</v>
      </c>
      <c r="H552" s="4" t="str">
        <f aca="false">'[1]Workshop Base'!J554</f>
        <v>7360DMR</v>
      </c>
    </row>
    <row r="553" customFormat="false" ht="14.65" hidden="false" customHeight="false" outlineLevel="0" collapsed="false">
      <c r="A553" s="4" t="n">
        <f aca="false">'[1]Workshop Base'!B555</f>
        <v>7360650</v>
      </c>
      <c r="B553" s="4" t="str">
        <f aca="false">'[1]Workshop Base'!C555</f>
        <v>16FRS038</v>
      </c>
      <c r="C553" s="4" t="str">
        <f aca="false">'[1]Workshop Base'!D555</f>
        <v>Ronald</v>
      </c>
      <c r="D553" s="4" t="str">
        <f aca="false">'[1]Workshop Base'!E555</f>
        <v>Ronald</v>
      </c>
      <c r="E553" s="5" t="str">
        <f aca="false">'[1]Workshop Base'!G555</f>
        <v>Manche</v>
      </c>
      <c r="F553" s="5" t="n">
        <f aca="false">'[1]Workshop Base'!H555</f>
        <v>50</v>
      </c>
      <c r="G553" s="4" t="str">
        <f aca="false">'[1]Workshop Base'!I555</f>
        <v>France</v>
      </c>
      <c r="H553" s="4" t="str">
        <f aca="false">'[1]Workshop Base'!J555</f>
        <v>7360DMR</v>
      </c>
    </row>
    <row r="554" customFormat="false" ht="14.65" hidden="false" customHeight="false" outlineLevel="0" collapsed="false">
      <c r="A554" s="4" t="n">
        <f aca="false">'[1]Workshop Base'!B556</f>
        <v>7360651</v>
      </c>
      <c r="B554" s="4" t="str">
        <f aca="false">'[1]Workshop Base'!C556</f>
        <v>FRS2312</v>
      </c>
      <c r="C554" s="4" t="str">
        <f aca="false">'[1]Workshop Base'!D556</f>
        <v>Freddy</v>
      </c>
      <c r="D554" s="4" t="str">
        <f aca="false">'[1]Workshop Base'!E556</f>
        <v>Freddy</v>
      </c>
      <c r="E554" s="5" t="str">
        <f aca="false">'[1]Workshop Base'!G556</f>
        <v>Nord</v>
      </c>
      <c r="F554" s="5" t="n">
        <f aca="false">'[1]Workshop Base'!H556</f>
        <v>59</v>
      </c>
      <c r="G554" s="4" t="str">
        <f aca="false">'[1]Workshop Base'!I556</f>
        <v>France</v>
      </c>
      <c r="H554" s="4" t="str">
        <f aca="false">'[1]Workshop Base'!J556</f>
        <v>7360DMR</v>
      </c>
    </row>
    <row r="555" customFormat="false" ht="14.65" hidden="false" customHeight="false" outlineLevel="0" collapsed="false">
      <c r="A555" s="4" t="n">
        <f aca="false">'[1]Workshop Base'!B557</f>
        <v>7360699</v>
      </c>
      <c r="B555" s="4" t="str">
        <f aca="false">'[1]Workshop Base'!C557</f>
        <v>DF99H1</v>
      </c>
      <c r="C555" s="4" t="str">
        <f aca="false">'[1]Workshop Base'!D557</f>
        <v>Hugues</v>
      </c>
      <c r="D555" s="4" t="str">
        <f aca="false">'[1]Workshop Base'!E557</f>
        <v>Hugues</v>
      </c>
      <c r="E555" s="5" t="str">
        <f aca="false">'[1]Workshop Base'!G557</f>
        <v>Belgium</v>
      </c>
      <c r="F555" s="5" t="n">
        <f aca="false">'[1]Workshop Base'!H557</f>
        <v>206</v>
      </c>
      <c r="G555" s="4" t="str">
        <f aca="false">'[1]Workshop Base'!I557</f>
        <v>Belgium</v>
      </c>
      <c r="H555" s="4" t="str">
        <f aca="false">'[1]Workshop Base'!J557</f>
        <v>7360DMR</v>
      </c>
    </row>
    <row r="556" customFormat="false" ht="14.65" hidden="false" customHeight="false" outlineLevel="0" collapsed="false">
      <c r="A556" s="4" t="n">
        <f aca="false">'[1]Workshop Base'!B558</f>
        <v>7360725</v>
      </c>
      <c r="B556" s="4" t="str">
        <f aca="false">'[1]Workshop Base'!C558</f>
        <v>USRP25</v>
      </c>
      <c r="C556" s="4" t="str">
        <f aca="false">'[1]Workshop Base'!D558</f>
        <v>Herve</v>
      </c>
      <c r="D556" s="4" t="str">
        <f aca="false">'[1]Workshop Base'!E558</f>
        <v>Herve</v>
      </c>
      <c r="E556" s="5" t="str">
        <f aca="false">'[1]Workshop Base'!G558</f>
        <v>Doubs</v>
      </c>
      <c r="F556" s="5" t="n">
        <f aca="false">'[1]Workshop Base'!H558</f>
        <v>25</v>
      </c>
      <c r="G556" s="4" t="str">
        <f aca="false">'[1]Workshop Base'!I558</f>
        <v>France</v>
      </c>
      <c r="H556" s="4" t="str">
        <f aca="false">'[1]Workshop Base'!J558</f>
        <v>7360DMR</v>
      </c>
    </row>
    <row r="557" customFormat="false" ht="14.65" hidden="false" customHeight="false" outlineLevel="0" collapsed="false">
      <c r="A557" s="4" t="n">
        <f aca="false">'[1]Workshop Base'!B559</f>
        <v>7360746</v>
      </c>
      <c r="B557" s="4" t="str">
        <f aca="false">'[1]Workshop Base'!C559</f>
        <v>DF62B1</v>
      </c>
      <c r="C557" s="4" t="str">
        <f aca="false">'[1]Workshop Base'!D559</f>
        <v>Bertrand</v>
      </c>
      <c r="D557" s="4" t="str">
        <f aca="false">'[1]Workshop Base'!E559</f>
        <v>Bertrand</v>
      </c>
      <c r="E557" s="5" t="str">
        <f aca="false">'[1]Workshop Base'!G559</f>
        <v>Pas-de-Calais</v>
      </c>
      <c r="F557" s="5" t="n">
        <f aca="false">'[1]Workshop Base'!H559</f>
        <v>62</v>
      </c>
      <c r="G557" s="4" t="str">
        <f aca="false">'[1]Workshop Base'!I559</f>
        <v>France</v>
      </c>
      <c r="H557" s="4" t="str">
        <f aca="false">'[1]Workshop Base'!J559</f>
        <v>7360DMR</v>
      </c>
    </row>
    <row r="558" customFormat="false" ht="14.65" hidden="false" customHeight="false" outlineLevel="0" collapsed="false">
      <c r="A558" s="4" t="n">
        <f aca="false">'[1]Workshop Base'!B560</f>
        <v>7360749</v>
      </c>
      <c r="B558" s="4" t="str">
        <f aca="false">'[1]Workshop Base'!C560</f>
        <v>DF62B1</v>
      </c>
      <c r="C558" s="4" t="str">
        <f aca="false">'[1]Workshop Base'!D560</f>
        <v>Bertrand</v>
      </c>
      <c r="D558" s="4" t="str">
        <f aca="false">'[1]Workshop Base'!E560</f>
        <v>Bertrand</v>
      </c>
      <c r="E558" s="5" t="str">
        <f aca="false">'[1]Workshop Base'!G560</f>
        <v>Pas-de-Calais</v>
      </c>
      <c r="F558" s="5" t="n">
        <f aca="false">'[1]Workshop Base'!H560</f>
        <v>62</v>
      </c>
      <c r="G558" s="4" t="str">
        <f aca="false">'[1]Workshop Base'!I560</f>
        <v>France</v>
      </c>
      <c r="H558" s="4" t="str">
        <f aca="false">'[1]Workshop Base'!J560</f>
        <v>7360DMR</v>
      </c>
    </row>
    <row r="559" customFormat="false" ht="14.65" hidden="false" customHeight="false" outlineLevel="0" collapsed="false">
      <c r="A559" s="4" t="n">
        <f aca="false">'[1]Workshop Base'!B561</f>
        <v>7360750</v>
      </c>
      <c r="B559" s="4" t="str">
        <f aca="false">'[1]Workshop Base'!C561</f>
        <v>DF62B2</v>
      </c>
      <c r="C559" s="4" t="str">
        <f aca="false">'[1]Workshop Base'!D561</f>
        <v>Bertrand</v>
      </c>
      <c r="D559" s="4" t="str">
        <f aca="false">'[1]Workshop Base'!E561</f>
        <v>Bertrand</v>
      </c>
      <c r="E559" s="5" t="str">
        <f aca="false">'[1]Workshop Base'!G561</f>
        <v>Pas-de-Calais</v>
      </c>
      <c r="F559" s="5" t="n">
        <f aca="false">'[1]Workshop Base'!H561</f>
        <v>62</v>
      </c>
      <c r="G559" s="4" t="str">
        <f aca="false">'[1]Workshop Base'!I561</f>
        <v>France</v>
      </c>
      <c r="H559" s="4" t="str">
        <f aca="false">'[1]Workshop Base'!J561</f>
        <v>7360DMR</v>
      </c>
    </row>
    <row r="560" customFormat="false" ht="14.65" hidden="false" customHeight="false" outlineLevel="0" collapsed="false">
      <c r="A560" s="4" t="n">
        <f aca="false">'[1]Workshop Base'!B562</f>
        <v>7360759</v>
      </c>
      <c r="B560" s="4" t="str">
        <f aca="false">'[1]Workshop Base'!C562</f>
        <v>TECH11</v>
      </c>
      <c r="C560" s="4" t="str">
        <f aca="false">'[1]Workshop Base'!D562</f>
        <v>Tech System</v>
      </c>
      <c r="D560" s="4" t="str">
        <f aca="false">'[1]Workshop Base'!E562</f>
        <v>Tech System</v>
      </c>
      <c r="E560" s="5" t="str">
        <f aca="false">'[1]Workshop Base'!G562</f>
        <v>Oise</v>
      </c>
      <c r="F560" s="5" t="n">
        <f aca="false">'[1]Workshop Base'!H562</f>
        <v>60</v>
      </c>
      <c r="G560" s="4" t="str">
        <f aca="false">'[1]Workshop Base'!I562</f>
        <v>France</v>
      </c>
      <c r="H560" s="4" t="str">
        <f aca="false">'[1]Workshop Base'!J562</f>
        <v>7360DMR</v>
      </c>
    </row>
    <row r="561" customFormat="false" ht="14.65" hidden="false" customHeight="false" outlineLevel="0" collapsed="false">
      <c r="A561" s="4" t="n">
        <f aca="false">'[1]Workshop Base'!B563</f>
        <v>7360760</v>
      </c>
      <c r="B561" s="4" t="str">
        <f aca="false">'[1]Workshop Base'!C563</f>
        <v>RELAIS60</v>
      </c>
      <c r="C561" s="4" t="str">
        <f aca="false">'[1]Workshop Base'!D563</f>
        <v>60PMR</v>
      </c>
      <c r="D561" s="4" t="str">
        <f aca="false">'[1]Workshop Base'!E563</f>
        <v>60PMR</v>
      </c>
      <c r="E561" s="5" t="str">
        <f aca="false">'[1]Workshop Base'!G563</f>
        <v>Oise</v>
      </c>
      <c r="F561" s="5" t="n">
        <f aca="false">'[1]Workshop Base'!H563</f>
        <v>60</v>
      </c>
      <c r="G561" s="4" t="str">
        <f aca="false">'[1]Workshop Base'!I563</f>
        <v>France</v>
      </c>
      <c r="H561" s="4" t="str">
        <f aca="false">'[1]Workshop Base'!J563</f>
        <v>7360DMR</v>
      </c>
    </row>
    <row r="562" customFormat="false" ht="14.65" hidden="false" customHeight="false" outlineLevel="0" collapsed="false">
      <c r="A562" s="4" t="n">
        <f aca="false">'[1]Workshop Base'!B564</f>
        <v>7360777</v>
      </c>
      <c r="B562" s="4" t="str">
        <f aca="false">'[1]Workshop Base'!C564</f>
        <v>DF60T1</v>
      </c>
      <c r="C562" s="4" t="str">
        <f aca="false">'[1]Workshop Base'!D564</f>
        <v>Thom</v>
      </c>
      <c r="D562" s="4" t="str">
        <f aca="false">'[1]Workshop Base'!E564</f>
        <v>Thom</v>
      </c>
      <c r="E562" s="5" t="str">
        <f aca="false">'[1]Workshop Base'!G564</f>
        <v>Oise</v>
      </c>
      <c r="F562" s="5" t="n">
        <f aca="false">'[1]Workshop Base'!H564</f>
        <v>60</v>
      </c>
      <c r="G562" s="4" t="str">
        <f aca="false">'[1]Workshop Base'!I564</f>
        <v>France</v>
      </c>
      <c r="H562" s="4" t="str">
        <f aca="false">'[1]Workshop Base'!J564</f>
        <v>7360DMR</v>
      </c>
    </row>
    <row r="563" customFormat="false" ht="14.65" hidden="false" customHeight="false" outlineLevel="0" collapsed="false">
      <c r="A563" s="4" t="n">
        <f aca="false">'[1]Workshop Base'!B565</f>
        <v>7360778</v>
      </c>
      <c r="B563" s="4" t="str">
        <f aca="false">'[1]Workshop Base'!C565</f>
        <v>DF78C1</v>
      </c>
      <c r="C563" s="4" t="str">
        <f aca="false">'[1]Workshop Base'!D565</f>
        <v>Claude</v>
      </c>
      <c r="D563" s="4" t="str">
        <f aca="false">'[1]Workshop Base'!E565</f>
        <v>Claude</v>
      </c>
      <c r="E563" s="5" t="str">
        <f aca="false">'[1]Workshop Base'!G565</f>
        <v>Yvelines</v>
      </c>
      <c r="F563" s="5" t="n">
        <f aca="false">'[1]Workshop Base'!H565</f>
        <v>78</v>
      </c>
      <c r="G563" s="4" t="str">
        <f aca="false">'[1]Workshop Base'!I565</f>
        <v>France</v>
      </c>
      <c r="H563" s="4" t="str">
        <f aca="false">'[1]Workshop Base'!J565</f>
        <v>7360DMR</v>
      </c>
    </row>
    <row r="564" customFormat="false" ht="14.65" hidden="false" customHeight="false" outlineLevel="0" collapsed="false">
      <c r="A564" s="4" t="n">
        <f aca="false">'[1]Workshop Base'!B566</f>
        <v>7360790</v>
      </c>
      <c r="B564" s="4" t="str">
        <f aca="false">'[1]Workshop Base'!C566</f>
        <v>DF90G1</v>
      </c>
      <c r="C564" s="4" t="str">
        <f aca="false">'[1]Workshop Base'!D566</f>
        <v>Gerard</v>
      </c>
      <c r="D564" s="4" t="str">
        <f aca="false">'[1]Workshop Base'!E566</f>
        <v>Gerard</v>
      </c>
      <c r="E564" s="5" t="str">
        <f aca="false">'[1]Workshop Base'!G566</f>
        <v>Territoire-de-Belfort</v>
      </c>
      <c r="F564" s="5" t="n">
        <f aca="false">'[1]Workshop Base'!H566</f>
        <v>90</v>
      </c>
      <c r="G564" s="4" t="str">
        <f aca="false">'[1]Workshop Base'!I566</f>
        <v>France</v>
      </c>
      <c r="H564" s="4" t="str">
        <f aca="false">'[1]Workshop Base'!J566</f>
        <v>7360DMR</v>
      </c>
    </row>
    <row r="565" customFormat="false" ht="14.65" hidden="false" customHeight="false" outlineLevel="0" collapsed="false">
      <c r="A565" s="4" t="n">
        <f aca="false">'[1]Workshop Base'!B567</f>
        <v>7360860</v>
      </c>
      <c r="B565" s="4" t="str">
        <f aca="false">'[1]Workshop Base'!C567</f>
        <v>TECH11</v>
      </c>
      <c r="C565" s="4" t="str">
        <f aca="false">'[1]Workshop Base'!D567</f>
        <v>Syst Techn</v>
      </c>
      <c r="D565" s="4" t="str">
        <f aca="false">'[1]Workshop Base'!E567</f>
        <v>Sys Techn</v>
      </c>
      <c r="E565" s="5" t="str">
        <f aca="false">'[1]Workshop Base'!G567</f>
        <v>Oise</v>
      </c>
      <c r="F565" s="5" t="n">
        <f aca="false">'[1]Workshop Base'!H567</f>
        <v>60</v>
      </c>
      <c r="G565" s="4" t="str">
        <f aca="false">'[1]Workshop Base'!I567</f>
        <v>France</v>
      </c>
      <c r="H565" s="4" t="str">
        <f aca="false">'[1]Workshop Base'!J567</f>
        <v>7360DMR</v>
      </c>
    </row>
    <row r="566" customFormat="false" ht="14.65" hidden="false" customHeight="false" outlineLevel="0" collapsed="false">
      <c r="A566" s="4" t="n">
        <f aca="false">'[1]Workshop Base'!B568</f>
        <v>7360902</v>
      </c>
      <c r="B566" s="4" t="str">
        <f aca="false">'[1]Workshop Base'!C568</f>
        <v>DF59F2</v>
      </c>
      <c r="C566" s="4" t="str">
        <f aca="false">'[1]Workshop Base'!D568</f>
        <v>Francis</v>
      </c>
      <c r="D566" s="4" t="str">
        <f aca="false">'[1]Workshop Base'!E568</f>
        <v>Francis</v>
      </c>
      <c r="E566" s="5" t="str">
        <f aca="false">'[1]Workshop Base'!G568</f>
        <v>Nord</v>
      </c>
      <c r="F566" s="5" t="n">
        <f aca="false">'[1]Workshop Base'!H568</f>
        <v>59</v>
      </c>
      <c r="G566" s="4" t="str">
        <f aca="false">'[1]Workshop Base'!I568</f>
        <v>France</v>
      </c>
      <c r="H566" s="4" t="str">
        <f aca="false">'[1]Workshop Base'!J568</f>
        <v>7360DMR</v>
      </c>
    </row>
    <row r="567" customFormat="false" ht="14.65" hidden="false" customHeight="false" outlineLevel="0" collapsed="false">
      <c r="A567" s="4" t="n">
        <f aca="false">'[1]Workshop Base'!B569</f>
        <v>7360905</v>
      </c>
      <c r="B567" s="4" t="str">
        <f aca="false">'[1]Workshop Base'!C569</f>
        <v>DF26C1</v>
      </c>
      <c r="C567" s="4" t="str">
        <f aca="false">'[1]Workshop Base'!D569</f>
        <v>Christian</v>
      </c>
      <c r="D567" s="4" t="str">
        <f aca="false">'[1]Workshop Base'!E569</f>
        <v>Christian</v>
      </c>
      <c r="E567" s="5" t="str">
        <f aca="false">'[1]Workshop Base'!G569</f>
        <v>Drome</v>
      </c>
      <c r="F567" s="5" t="n">
        <f aca="false">'[1]Workshop Base'!H569</f>
        <v>26</v>
      </c>
      <c r="G567" s="4" t="str">
        <f aca="false">'[1]Workshop Base'!I569</f>
        <v>France</v>
      </c>
      <c r="H567" s="4" t="str">
        <f aca="false">'[1]Workshop Base'!J569</f>
        <v>7360DMR</v>
      </c>
    </row>
    <row r="568" customFormat="false" ht="14.65" hidden="false" customHeight="false" outlineLevel="0" collapsed="false">
      <c r="A568" s="4" t="n">
        <f aca="false">'[1]Workshop Base'!B570</f>
        <v>7360907</v>
      </c>
      <c r="B568" s="4" t="str">
        <f aca="false">'[1]Workshop Base'!C570</f>
        <v>DF60A1</v>
      </c>
      <c r="C568" s="4" t="str">
        <f aca="false">'[1]Workshop Base'!D570</f>
        <v>Alain</v>
      </c>
      <c r="D568" s="4" t="str">
        <f aca="false">'[1]Workshop Base'!E570</f>
        <v>Alain</v>
      </c>
      <c r="E568" s="5" t="str">
        <f aca="false">'[1]Workshop Base'!G570</f>
        <v>Oise</v>
      </c>
      <c r="F568" s="5" t="n">
        <f aca="false">'[1]Workshop Base'!H570</f>
        <v>60</v>
      </c>
      <c r="G568" s="4" t="str">
        <f aca="false">'[1]Workshop Base'!I570</f>
        <v>France</v>
      </c>
      <c r="H568" s="4" t="str">
        <f aca="false">'[1]Workshop Base'!J570</f>
        <v>7360DMR</v>
      </c>
    </row>
    <row r="569" customFormat="false" ht="14.65" hidden="false" customHeight="false" outlineLevel="0" collapsed="false">
      <c r="A569" s="4" t="n">
        <f aca="false">'[1]Workshop Base'!B571</f>
        <v>7360923</v>
      </c>
      <c r="B569" s="4" t="str">
        <f aca="false">'[1]Workshop Base'!C571</f>
        <v>VOIP SRDL1</v>
      </c>
      <c r="C569" s="4" t="str">
        <f aca="false">'[1]Workshop Base'!D571</f>
        <v>TG73</v>
      </c>
      <c r="D569" s="4" t="str">
        <f aca="false">'[1]Workshop Base'!E571</f>
        <v>TG73</v>
      </c>
      <c r="E569" s="5" t="str">
        <f aca="false">'[1]Workshop Base'!G571</f>
        <v>Savoie</v>
      </c>
      <c r="F569" s="5" t="n">
        <f aca="false">'[1]Workshop Base'!H571</f>
        <v>73</v>
      </c>
      <c r="G569" s="4" t="str">
        <f aca="false">'[1]Workshop Base'!I571</f>
        <v>France</v>
      </c>
      <c r="H569" s="4" t="str">
        <f aca="false">'[1]Workshop Base'!J571</f>
        <v>7360DMR</v>
      </c>
    </row>
    <row r="570" customFormat="false" ht="14.65" hidden="false" customHeight="false" outlineLevel="0" collapsed="false">
      <c r="A570" s="4" t="n">
        <f aca="false">'[1]Workshop Base'!B572</f>
        <v>7360925</v>
      </c>
      <c r="B570" s="4" t="str">
        <f aca="false">'[1]Workshop Base'!C572</f>
        <v>DF25H1</v>
      </c>
      <c r="C570" s="4" t="str">
        <f aca="false">'[1]Workshop Base'!D572</f>
        <v>Herve</v>
      </c>
      <c r="D570" s="4" t="str">
        <f aca="false">'[1]Workshop Base'!E572</f>
        <v>Herve</v>
      </c>
      <c r="E570" s="5" t="str">
        <f aca="false">'[1]Workshop Base'!G572</f>
        <v>Doubs</v>
      </c>
      <c r="F570" s="5" t="n">
        <f aca="false">'[1]Workshop Base'!H572</f>
        <v>25</v>
      </c>
      <c r="G570" s="4" t="str">
        <f aca="false">'[1]Workshop Base'!I572</f>
        <v>France</v>
      </c>
      <c r="H570" s="4" t="str">
        <f aca="false">'[1]Workshop Base'!J572</f>
        <v>7360DMR</v>
      </c>
    </row>
    <row r="571" customFormat="false" ht="14.65" hidden="false" customHeight="false" outlineLevel="0" collapsed="false">
      <c r="A571" s="4" t="n">
        <f aca="false">'[1]Workshop Base'!B573</f>
        <v>7360950</v>
      </c>
      <c r="B571" s="4" t="str">
        <f aca="false">'[1]Workshop Base'!C573</f>
        <v>BALISE11</v>
      </c>
      <c r="C571" s="4" t="str">
        <f aca="false">'[1]Workshop Base'!D573</f>
        <v>TG11</v>
      </c>
      <c r="D571" s="4" t="str">
        <f aca="false">'[1]Workshop Base'!E573</f>
        <v>TG11</v>
      </c>
      <c r="E571" s="5" t="str">
        <f aca="false">'[1]Workshop Base'!G573</f>
        <v>Oise</v>
      </c>
      <c r="F571" s="5" t="n">
        <f aca="false">'[1]Workshop Base'!H573</f>
        <v>60</v>
      </c>
      <c r="G571" s="4" t="str">
        <f aca="false">'[1]Workshop Base'!I573</f>
        <v>France</v>
      </c>
      <c r="H571" s="4" t="str">
        <f aca="false">'[1]Workshop Base'!J573</f>
        <v>7360DMR</v>
      </c>
    </row>
    <row r="572" customFormat="false" ht="14.65" hidden="false" customHeight="false" outlineLevel="0" collapsed="false">
      <c r="A572" s="4" t="n">
        <f aca="false">'[1]Workshop Base'!B574</f>
        <v>7360978</v>
      </c>
      <c r="B572" s="4" t="str">
        <f aca="false">'[1]Workshop Base'!C574</f>
        <v>DF38J1</v>
      </c>
      <c r="C572" s="4" t="str">
        <f aca="false">'[1]Workshop Base'!D574</f>
        <v>J.Pierre</v>
      </c>
      <c r="D572" s="4" t="str">
        <f aca="false">'[1]Workshop Base'!E574</f>
        <v>J.Pierre</v>
      </c>
      <c r="E572" s="5" t="str">
        <f aca="false">'[1]Workshop Base'!G574</f>
        <v>Isere</v>
      </c>
      <c r="F572" s="5" t="n">
        <f aca="false">'[1]Workshop Base'!H574</f>
        <v>38</v>
      </c>
      <c r="G572" s="4" t="str">
        <f aca="false">'[1]Workshop Base'!I574</f>
        <v>France</v>
      </c>
      <c r="H572" s="4" t="str">
        <f aca="false">'[1]Workshop Base'!J574</f>
        <v>7360DMR</v>
      </c>
    </row>
    <row r="573" customFormat="false" ht="14.65" hidden="false" customHeight="false" outlineLevel="0" collapsed="false">
      <c r="A573" s="4" t="n">
        <f aca="false">'[1]Workshop Base'!B575</f>
        <v>7360979</v>
      </c>
      <c r="B573" s="4" t="str">
        <f aca="false">'[1]Workshop Base'!C575</f>
        <v>DF38D1</v>
      </c>
      <c r="C573" s="4" t="str">
        <f aca="false">'[1]Workshop Base'!D575</f>
        <v>Didier</v>
      </c>
      <c r="D573" s="4" t="str">
        <f aca="false">'[1]Workshop Base'!E575</f>
        <v>Didier</v>
      </c>
      <c r="E573" s="5" t="str">
        <f aca="false">'[1]Workshop Base'!G575</f>
        <v>Isere</v>
      </c>
      <c r="F573" s="5" t="n">
        <f aca="false">'[1]Workshop Base'!H575</f>
        <v>38</v>
      </c>
      <c r="G573" s="4" t="str">
        <f aca="false">'[1]Workshop Base'!I575</f>
        <v>France</v>
      </c>
      <c r="H573" s="4" t="str">
        <f aca="false">'[1]Workshop Base'!J575</f>
        <v>7360DMR</v>
      </c>
    </row>
    <row r="574" customFormat="false" ht="14.65" hidden="false" customHeight="false" outlineLevel="0" collapsed="false">
      <c r="A574" s="4" t="n">
        <f aca="false">'[1]Workshop Base'!B576</f>
        <v>7360995</v>
      </c>
      <c r="B574" s="4" t="str">
        <f aca="false">'[1]Workshop Base'!C576</f>
        <v>PABX11</v>
      </c>
      <c r="C574" s="4" t="str">
        <f aca="false">'[1]Workshop Base'!D576</f>
        <v>INTER</v>
      </c>
      <c r="D574" s="4" t="str">
        <f aca="false">'[1]Workshop Base'!E576</f>
        <v>INTER</v>
      </c>
      <c r="E574" s="5" t="str">
        <f aca="false">'[1]Workshop Base'!G576</f>
        <v>Oise</v>
      </c>
      <c r="F574" s="5" t="n">
        <f aca="false">'[1]Workshop Base'!H576</f>
        <v>60</v>
      </c>
      <c r="G574" s="4" t="str">
        <f aca="false">'[1]Workshop Base'!I576</f>
        <v>France</v>
      </c>
      <c r="H574" s="4" t="str">
        <f aca="false">'[1]Workshop Base'!J576</f>
        <v>7360DMR</v>
      </c>
    </row>
    <row r="575" customFormat="false" ht="14.65" hidden="false" customHeight="false" outlineLevel="0" collapsed="false">
      <c r="A575" s="4" t="n">
        <f aca="false">'[1]Workshop Base'!B577</f>
        <v>7360997</v>
      </c>
      <c r="B575" s="4" t="str">
        <f aca="false">'[1]Workshop Base'!C577</f>
        <v>USRP60</v>
      </c>
      <c r="C575" s="4" t="str">
        <f aca="false">'[1]Workshop Base'!D577</f>
        <v>Mobile</v>
      </c>
      <c r="D575" s="4" t="str">
        <f aca="false">'[1]Workshop Base'!E577</f>
        <v>Mobile</v>
      </c>
      <c r="E575" s="5" t="str">
        <f aca="false">'[1]Workshop Base'!G577</f>
        <v>Oise</v>
      </c>
      <c r="F575" s="5" t="n">
        <f aca="false">'[1]Workshop Base'!H577</f>
        <v>60</v>
      </c>
      <c r="G575" s="4" t="str">
        <f aca="false">'[1]Workshop Base'!I577</f>
        <v>France</v>
      </c>
      <c r="H575" s="4" t="str">
        <f aca="false">'[1]Workshop Base'!J577</f>
        <v>7360DMR</v>
      </c>
    </row>
    <row r="576" customFormat="false" ht="14.65" hidden="false" customHeight="false" outlineLevel="0" collapsed="false">
      <c r="A576" s="4" t="n">
        <f aca="false">'[1]Workshop Base'!B578</f>
        <v>7360999</v>
      </c>
      <c r="B576" s="4" t="str">
        <f aca="false">'[1]Workshop Base'!C578</f>
        <v>VPS11</v>
      </c>
      <c r="C576" s="4" t="str">
        <f aca="false">'[1]Workshop Base'!D578</f>
        <v>MAJ</v>
      </c>
      <c r="D576" s="4" t="str">
        <f aca="false">'[1]Workshop Base'!E578</f>
        <v>MAJ</v>
      </c>
      <c r="E576" s="5" t="str">
        <f aca="false">'[1]Workshop Base'!G578</f>
        <v>Oise</v>
      </c>
      <c r="F576" s="5" t="n">
        <f aca="false">'[1]Workshop Base'!H578</f>
        <v>60</v>
      </c>
      <c r="G576" s="4" t="str">
        <f aca="false">'[1]Workshop Base'!I578</f>
        <v>France</v>
      </c>
      <c r="H576" s="4" t="str">
        <f aca="false">'[1]Workshop Base'!J578</f>
        <v>7360DMR</v>
      </c>
    </row>
    <row r="577" customFormat="false" ht="14.65" hidden="false" customHeight="false" outlineLevel="0" collapsed="false">
      <c r="A577" s="4" t="n">
        <f aca="false">'[1]Workshop Base'!B579</f>
        <v>7060487</v>
      </c>
      <c r="B577" s="4" t="str">
        <f aca="false">'[1]Workshop Base'!C579</f>
        <v>SV25H1</v>
      </c>
      <c r="C577" s="4" t="str">
        <f aca="false">'[1]Workshop Base'!D579</f>
        <v>Herve</v>
      </c>
      <c r="D577" s="4" t="str">
        <f aca="false">'[1]Workshop Base'!E579</f>
        <v>Herve</v>
      </c>
      <c r="E577" s="5" t="str">
        <f aca="false">'[1]Workshop Base'!G579</f>
        <v>Doubs</v>
      </c>
      <c r="F577" s="5" t="n">
        <f aca="false">'[1]Workshop Base'!H579</f>
        <v>25</v>
      </c>
      <c r="G577" s="4" t="str">
        <f aca="false">'[1]Workshop Base'!I579</f>
        <v>France</v>
      </c>
      <c r="H577" s="4" t="str">
        <f aca="false">'[1]Workshop Base'!J579</f>
        <v>7360DMR</v>
      </c>
    </row>
    <row r="578" customFormat="false" ht="14.65" hidden="false" customHeight="false" outlineLevel="0" collapsed="false">
      <c r="A578" s="4" t="n">
        <f aca="false">'[1]Workshop Base'!B580</f>
        <v>8000000</v>
      </c>
      <c r="B578" s="4" t="str">
        <f aca="false">'[1]Workshop Base'!C580</f>
        <v>SV80A0</v>
      </c>
      <c r="C578" s="4" t="str">
        <f aca="false">'[1]Workshop Base'!D580</f>
        <v>BALISE80</v>
      </c>
      <c r="D578" s="4" t="str">
        <f aca="false">'[1]Workshop Base'!E580</f>
        <v>BALISE80</v>
      </c>
      <c r="E578" s="5" t="str">
        <f aca="false">'[1]Workshop Base'!G580</f>
        <v>Somme</v>
      </c>
      <c r="F578" s="5" t="n">
        <f aca="false">'[1]Workshop Base'!H580</f>
        <v>80</v>
      </c>
      <c r="G578" s="4" t="str">
        <f aca="false">'[1]Workshop Base'!I580</f>
        <v>France</v>
      </c>
      <c r="H578" s="4" t="str">
        <f aca="false">'[1]Workshop Base'!J580</f>
        <v>SVR25</v>
      </c>
    </row>
    <row r="579" customFormat="false" ht="14.65" hidden="false" customHeight="false" outlineLevel="0" collapsed="false">
      <c r="A579" s="4" t="n">
        <f aca="false">'[1]Workshop Base'!B581</f>
        <v>8006001</v>
      </c>
      <c r="B579" s="4" t="str">
        <f aca="false">'[1]Workshop Base'!C581</f>
        <v>SV06RF</v>
      </c>
      <c r="C579" s="4" t="str">
        <f aca="false">'[1]Workshop Base'!D581</f>
        <v>VOIP 3</v>
      </c>
      <c r="D579" s="4" t="str">
        <f aca="false">'[1]Workshop Base'!E581</f>
        <v>VOIP 3</v>
      </c>
      <c r="E579" s="5" t="str">
        <f aca="false">'[1]Workshop Base'!G581</f>
        <v>Somme</v>
      </c>
      <c r="F579" s="5" t="n">
        <f aca="false">'[1]Workshop Base'!H581</f>
        <v>80</v>
      </c>
      <c r="G579" s="4" t="str">
        <f aca="false">'[1]Workshop Base'!I581</f>
        <v>France</v>
      </c>
      <c r="H579" s="4" t="str">
        <f aca="false">'[1]Workshop Base'!J581</f>
        <v>SVR25</v>
      </c>
    </row>
    <row r="580" customFormat="false" ht="14.65" hidden="false" customHeight="false" outlineLevel="0" collapsed="false">
      <c r="A580" s="4" t="n">
        <f aca="false">'[1]Workshop Base'!B582</f>
        <v>8018001</v>
      </c>
      <c r="B580" s="4" t="str">
        <f aca="false">'[1]Workshop Base'!C582</f>
        <v>SV18S1</v>
      </c>
      <c r="C580" s="4" t="str">
        <f aca="false">'[1]Workshop Base'!D582</f>
        <v>VOIP 1</v>
      </c>
      <c r="D580" s="4" t="str">
        <f aca="false">'[1]Workshop Base'!E582</f>
        <v>VOIP 1</v>
      </c>
      <c r="E580" s="5" t="str">
        <f aca="false">'[1]Workshop Base'!G582</f>
        <v>Somme</v>
      </c>
      <c r="F580" s="5" t="n">
        <f aca="false">'[1]Workshop Base'!H582</f>
        <v>80</v>
      </c>
      <c r="G580" s="4" t="str">
        <f aca="false">'[1]Workshop Base'!I582</f>
        <v>France</v>
      </c>
      <c r="H580" s="4" t="str">
        <f aca="false">'[1]Workshop Base'!J582</f>
        <v>SVR25</v>
      </c>
    </row>
    <row r="581" customFormat="false" ht="14.65" hidden="false" customHeight="false" outlineLevel="0" collapsed="false">
      <c r="A581" s="4" t="n">
        <f aca="false">'[1]Workshop Base'!B583</f>
        <v>8025001</v>
      </c>
      <c r="B581" s="4" t="str">
        <f aca="false">'[1]Workshop Base'!C583</f>
        <v>SV25J1</v>
      </c>
      <c r="C581" s="4" t="str">
        <f aca="false">'[1]Workshop Base'!D583</f>
        <v>Jean</v>
      </c>
      <c r="D581" s="4" t="str">
        <f aca="false">'[1]Workshop Base'!E583</f>
        <v>Jean</v>
      </c>
      <c r="E581" s="5" t="str">
        <f aca="false">'[1]Workshop Base'!G583</f>
        <v>Doubs</v>
      </c>
      <c r="F581" s="5" t="n">
        <f aca="false">'[1]Workshop Base'!H583</f>
        <v>25</v>
      </c>
      <c r="G581" s="4" t="str">
        <f aca="false">'[1]Workshop Base'!I583</f>
        <v>France</v>
      </c>
      <c r="H581" s="4" t="str">
        <f aca="false">'[1]Workshop Base'!J583</f>
        <v>SVR25</v>
      </c>
    </row>
    <row r="582" customFormat="false" ht="14.65" hidden="false" customHeight="false" outlineLevel="0" collapsed="false">
      <c r="A582" s="4" t="n">
        <f aca="false">'[1]Workshop Base'!B584</f>
        <v>8025002</v>
      </c>
      <c r="B582" s="4" t="str">
        <f aca="false">'[1]Workshop Base'!C584</f>
        <v>SV25H1</v>
      </c>
      <c r="C582" s="4" t="str">
        <f aca="false">'[1]Workshop Base'!D584</f>
        <v>Herve</v>
      </c>
      <c r="D582" s="4" t="str">
        <f aca="false">'[1]Workshop Base'!E584</f>
        <v>Herve</v>
      </c>
      <c r="E582" s="5" t="str">
        <f aca="false">'[1]Workshop Base'!G584</f>
        <v>Doubs</v>
      </c>
      <c r="F582" s="5" t="n">
        <f aca="false">'[1]Workshop Base'!H584</f>
        <v>25</v>
      </c>
      <c r="G582" s="4" t="str">
        <f aca="false">'[1]Workshop Base'!I584</f>
        <v>France</v>
      </c>
      <c r="H582" s="4" t="str">
        <f aca="false">'[1]Workshop Base'!J584</f>
        <v>SVR25</v>
      </c>
    </row>
    <row r="583" customFormat="false" ht="14.65" hidden="false" customHeight="false" outlineLevel="0" collapsed="false">
      <c r="A583" s="4" t="n">
        <f aca="false">'[1]Workshop Base'!B585</f>
        <v>8026001</v>
      </c>
      <c r="B583" s="4" t="str">
        <f aca="false">'[1]Workshop Base'!C585</f>
        <v>SV26C1</v>
      </c>
      <c r="C583" s="4" t="str">
        <f aca="false">'[1]Workshop Base'!D585</f>
        <v>Christian</v>
      </c>
      <c r="D583" s="4" t="str">
        <f aca="false">'[1]Workshop Base'!E585</f>
        <v>Christian</v>
      </c>
      <c r="E583" s="5" t="str">
        <f aca="false">'[1]Workshop Base'!G585</f>
        <v>Drome</v>
      </c>
      <c r="F583" s="5" t="n">
        <f aca="false">'[1]Workshop Base'!H585</f>
        <v>26</v>
      </c>
      <c r="G583" s="4" t="str">
        <f aca="false">'[1]Workshop Base'!I585</f>
        <v>France</v>
      </c>
      <c r="H583" s="4" t="str">
        <f aca="false">'[1]Workshop Base'!J585</f>
        <v>SVR25</v>
      </c>
    </row>
    <row r="584" customFormat="false" ht="14.65" hidden="false" customHeight="false" outlineLevel="0" collapsed="false">
      <c r="A584" s="4" t="n">
        <f aca="false">'[1]Workshop Base'!B586</f>
        <v>8029001</v>
      </c>
      <c r="B584" s="4" t="str">
        <f aca="false">'[1]Workshop Base'!C586</f>
        <v>SV29M0</v>
      </c>
      <c r="C584" s="4" t="str">
        <f aca="false">'[1]Workshop Base'!D586</f>
        <v>MUMBLE</v>
      </c>
      <c r="D584" s="4" t="str">
        <f aca="false">'[1]Workshop Base'!E586</f>
        <v>MUMBLE</v>
      </c>
      <c r="E584" s="5" t="str">
        <f aca="false">'[1]Workshop Base'!G586</f>
        <v>Somme</v>
      </c>
      <c r="F584" s="5" t="n">
        <f aca="false">'[1]Workshop Base'!H586</f>
        <v>80</v>
      </c>
      <c r="G584" s="4" t="str">
        <f aca="false">'[1]Workshop Base'!I586</f>
        <v>France</v>
      </c>
      <c r="H584" s="4" t="str">
        <f aca="false">'[1]Workshop Base'!J586</f>
        <v>SVR25</v>
      </c>
    </row>
    <row r="585" customFormat="false" ht="14.65" hidden="false" customHeight="false" outlineLevel="0" collapsed="false">
      <c r="A585" s="4" t="n">
        <f aca="false">'[1]Workshop Base'!B587</f>
        <v>8035001</v>
      </c>
      <c r="B585" s="4" t="str">
        <f aca="false">'[1]Workshop Base'!C587</f>
        <v>SV35Z0</v>
      </c>
      <c r="C585" s="4" t="str">
        <f aca="false">'[1]Workshop Base'!D587</f>
        <v>ZELLO</v>
      </c>
      <c r="D585" s="4" t="str">
        <f aca="false">'[1]Workshop Base'!E587</f>
        <v>ZELLO</v>
      </c>
      <c r="E585" s="5" t="str">
        <f aca="false">'[1]Workshop Base'!G587</f>
        <v>Somme</v>
      </c>
      <c r="F585" s="5" t="n">
        <f aca="false">'[1]Workshop Base'!H587</f>
        <v>80</v>
      </c>
      <c r="G585" s="4" t="str">
        <f aca="false">'[1]Workshop Base'!I587</f>
        <v>France</v>
      </c>
      <c r="H585" s="4" t="str">
        <f aca="false">'[1]Workshop Base'!J587</f>
        <v>SVR25</v>
      </c>
    </row>
    <row r="586" customFormat="false" ht="14.65" hidden="false" customHeight="false" outlineLevel="0" collapsed="false">
      <c r="A586" s="4" t="n">
        <f aca="false">'[1]Workshop Base'!B588</f>
        <v>8059002</v>
      </c>
      <c r="B586" s="4" t="str">
        <f aca="false">'[1]Workshop Base'!C588</f>
        <v>SV59F1 </v>
      </c>
      <c r="C586" s="4" t="str">
        <f aca="false">'[1]Workshop Base'!D588</f>
        <v>Francis</v>
      </c>
      <c r="D586" s="4" t="str">
        <f aca="false">'[1]Workshop Base'!E588</f>
        <v>Francis</v>
      </c>
      <c r="E586" s="5" t="str">
        <f aca="false">'[1]Workshop Base'!G588</f>
        <v>Nord</v>
      </c>
      <c r="F586" s="5" t="n">
        <f aca="false">'[1]Workshop Base'!H588</f>
        <v>59</v>
      </c>
      <c r="G586" s="4" t="str">
        <f aca="false">'[1]Workshop Base'!I588</f>
        <v>France</v>
      </c>
      <c r="H586" s="4" t="str">
        <f aca="false">'[1]Workshop Base'!J588</f>
        <v>SVR25</v>
      </c>
    </row>
    <row r="587" customFormat="false" ht="14.65" hidden="false" customHeight="false" outlineLevel="0" collapsed="false">
      <c r="A587" s="4" t="n">
        <f aca="false">'[1]Workshop Base'!B589</f>
        <v>7500000</v>
      </c>
      <c r="B587" s="4" t="str">
        <f aca="false">'[1]Workshop Base'!C589</f>
        <v>USRP75</v>
      </c>
      <c r="C587" s="4" t="str">
        <f aca="false">'[1]Workshop Base'!D589</f>
        <v>DVSwitch</v>
      </c>
      <c r="D587" s="4" t="str">
        <f aca="false">'[1]Workshop Base'!E589</f>
        <v>DVSwitch</v>
      </c>
      <c r="E587" s="5" t="str">
        <f aca="false">'[1]Workshop Base'!G589</f>
        <v>Paris</v>
      </c>
      <c r="F587" s="5" t="n">
        <f aca="false">'[1]Workshop Base'!H589</f>
        <v>75</v>
      </c>
      <c r="G587" s="4" t="str">
        <f aca="false">'[1]Workshop Base'!I589</f>
        <v>France</v>
      </c>
      <c r="H587" s="4" t="str">
        <f aca="false">'[1]Workshop Base'!J589</f>
        <v>DMR75</v>
      </c>
    </row>
    <row r="588" customFormat="false" ht="14.65" hidden="false" customHeight="false" outlineLevel="0" collapsed="false">
      <c r="A588" s="4" t="n">
        <f aca="false">'[1]Workshop Base'!B590</f>
        <v>7500001</v>
      </c>
      <c r="B588" s="4" t="str">
        <f aca="false">'[1]Workshop Base'!C590</f>
        <v>BALISE75</v>
      </c>
      <c r="C588" s="4" t="str">
        <f aca="false">'[1]Workshop Base'!D590</f>
        <v>TG75</v>
      </c>
      <c r="D588" s="4" t="str">
        <f aca="false">'[1]Workshop Base'!E590</f>
        <v>TG75</v>
      </c>
      <c r="E588" s="5" t="str">
        <f aca="false">'[1]Workshop Base'!G590</f>
        <v>Paris</v>
      </c>
      <c r="F588" s="5" t="n">
        <f aca="false">'[1]Workshop Base'!H590</f>
        <v>75</v>
      </c>
      <c r="G588" s="4" t="str">
        <f aca="false">'[1]Workshop Base'!I590</f>
        <v>France</v>
      </c>
      <c r="H588" s="4" t="str">
        <f aca="false">'[1]Workshop Base'!J590</f>
        <v>DMR75</v>
      </c>
    </row>
    <row r="589" customFormat="false" ht="14.65" hidden="false" customHeight="false" outlineLevel="0" collapsed="false">
      <c r="A589" s="4" t="n">
        <f aca="false">'[1]Workshop Base'!B591</f>
        <v>7549001</v>
      </c>
      <c r="B589" s="4" t="str">
        <f aca="false">'[1]Workshop Base'!C591</f>
        <v>RR49F1</v>
      </c>
      <c r="C589" s="4" t="str">
        <f aca="false">'[1]Workshop Base'!D591</f>
        <v>Francois</v>
      </c>
      <c r="D589" s="4" t="str">
        <f aca="false">'[1]Workshop Base'!E591</f>
        <v>Francois</v>
      </c>
      <c r="E589" s="5" t="str">
        <f aca="false">'[1]Workshop Base'!G591</f>
        <v>Maine-et-Loire</v>
      </c>
      <c r="F589" s="5" t="n">
        <f aca="false">'[1]Workshop Base'!H591</f>
        <v>49</v>
      </c>
      <c r="G589" s="4" t="str">
        <f aca="false">'[1]Workshop Base'!I591</f>
        <v>France</v>
      </c>
      <c r="H589" s="4" t="str">
        <f aca="false">'[1]Workshop Base'!J591</f>
        <v>DMR75</v>
      </c>
    </row>
    <row r="590" customFormat="false" ht="14.65" hidden="false" customHeight="false" outlineLevel="0" collapsed="false">
      <c r="A590" s="4" t="n">
        <f aca="false">'[1]Workshop Base'!B592</f>
        <v>7575000</v>
      </c>
      <c r="B590" s="4" t="str">
        <f aca="false">'[1]Workshop Base'!C592</f>
        <v>BALISE75</v>
      </c>
      <c r="C590" s="4" t="str">
        <f aca="false">'[1]Workshop Base'!D592</f>
        <v>TG75</v>
      </c>
      <c r="D590" s="4" t="str">
        <f aca="false">'[1]Workshop Base'!E592</f>
        <v>TG75</v>
      </c>
      <c r="E590" s="5" t="str">
        <f aca="false">'[1]Workshop Base'!G592</f>
        <v>Paris</v>
      </c>
      <c r="F590" s="5" t="n">
        <f aca="false">'[1]Workshop Base'!H592</f>
        <v>75</v>
      </c>
      <c r="G590" s="4" t="str">
        <f aca="false">'[1]Workshop Base'!I592</f>
        <v>France</v>
      </c>
      <c r="H590" s="4" t="str">
        <f aca="false">'[1]Workshop Base'!J592</f>
        <v>DMR75</v>
      </c>
    </row>
    <row r="591" customFormat="false" ht="14.65" hidden="false" customHeight="false" outlineLevel="0" collapsed="false">
      <c r="A591" s="4" t="n">
        <f aca="false">'[1]Workshop Base'!B593</f>
        <v>7575001</v>
      </c>
      <c r="B591" s="4" t="str">
        <f aca="false">'[1]Workshop Base'!C593</f>
        <v>RR75A1</v>
      </c>
      <c r="C591" s="4" t="str">
        <f aca="false">'[1]Workshop Base'!D593</f>
        <v>Arnaud</v>
      </c>
      <c r="D591" s="4" t="str">
        <f aca="false">'[1]Workshop Base'!E593</f>
        <v>Arnaud</v>
      </c>
      <c r="E591" s="5" t="str">
        <f aca="false">'[1]Workshop Base'!G593</f>
        <v>Paris</v>
      </c>
      <c r="F591" s="5" t="n">
        <f aca="false">'[1]Workshop Base'!H593</f>
        <v>75</v>
      </c>
      <c r="G591" s="4" t="str">
        <f aca="false">'[1]Workshop Base'!I593</f>
        <v>France</v>
      </c>
      <c r="H591" s="4" t="str">
        <f aca="false">'[1]Workshop Base'!J593</f>
        <v>DMR75</v>
      </c>
    </row>
    <row r="592" customFormat="false" ht="14.65" hidden="false" customHeight="false" outlineLevel="0" collapsed="false">
      <c r="A592" s="4" t="n">
        <f aca="false">'[1]Workshop Base'!B594</f>
        <v>7575002</v>
      </c>
      <c r="B592" s="4" t="str">
        <f aca="false">'[1]Workshop Base'!C594</f>
        <v>RR75A2</v>
      </c>
      <c r="C592" s="4" t="str">
        <f aca="false">'[1]Workshop Base'!D594</f>
        <v>Arnaud</v>
      </c>
      <c r="D592" s="4" t="str">
        <f aca="false">'[1]Workshop Base'!E594</f>
        <v>Arnaud</v>
      </c>
      <c r="E592" s="5" t="str">
        <f aca="false">'[1]Workshop Base'!G594</f>
        <v>Paris</v>
      </c>
      <c r="F592" s="5" t="n">
        <f aca="false">'[1]Workshop Base'!H594</f>
        <v>75</v>
      </c>
      <c r="G592" s="4" t="str">
        <f aca="false">'[1]Workshop Base'!I594</f>
        <v>France</v>
      </c>
      <c r="H592" s="4" t="str">
        <f aca="false">'[1]Workshop Base'!J594</f>
        <v>DMR75</v>
      </c>
    </row>
    <row r="593" customFormat="false" ht="14.65" hidden="false" customHeight="false" outlineLevel="0" collapsed="false">
      <c r="A593" s="4" t="n">
        <f aca="false">'[1]Workshop Base'!B595</f>
        <v>7575003</v>
      </c>
      <c r="B593" s="4" t="str">
        <f aca="false">'[1]Workshop Base'!C595</f>
        <v>RR75M1</v>
      </c>
      <c r="C593" s="4" t="str">
        <f aca="false">'[1]Workshop Base'!D595</f>
        <v>Martin</v>
      </c>
      <c r="D593" s="4" t="str">
        <f aca="false">'[1]Workshop Base'!E595</f>
        <v>Martin</v>
      </c>
      <c r="E593" s="5" t="str">
        <f aca="false">'[1]Workshop Base'!G595</f>
        <v>Paris</v>
      </c>
      <c r="F593" s="5" t="n">
        <f aca="false">'[1]Workshop Base'!H595</f>
        <v>75</v>
      </c>
      <c r="G593" s="4" t="str">
        <f aca="false">'[1]Workshop Base'!I595</f>
        <v>France</v>
      </c>
      <c r="H593" s="4" t="str">
        <f aca="false">'[1]Workshop Base'!J595</f>
        <v>DMR75</v>
      </c>
    </row>
    <row r="594" customFormat="false" ht="14.65" hidden="false" customHeight="false" outlineLevel="0" collapsed="false">
      <c r="A594" s="4" t="n">
        <f aca="false">'[1]Workshop Base'!B596</f>
        <v>7575004</v>
      </c>
      <c r="B594" s="4" t="str">
        <f aca="false">'[1]Workshop Base'!C596</f>
        <v>RR75P1</v>
      </c>
      <c r="C594" s="4" t="str">
        <f aca="false">'[1]Workshop Base'!D596</f>
        <v>Philippe</v>
      </c>
      <c r="D594" s="4" t="str">
        <f aca="false">'[1]Workshop Base'!E596</f>
        <v>Philippe</v>
      </c>
      <c r="E594" s="5" t="str">
        <f aca="false">'[1]Workshop Base'!G596</f>
        <v>Paris</v>
      </c>
      <c r="F594" s="5" t="n">
        <f aca="false">'[1]Workshop Base'!H596</f>
        <v>75</v>
      </c>
      <c r="G594" s="4" t="str">
        <f aca="false">'[1]Workshop Base'!I596</f>
        <v>France</v>
      </c>
      <c r="H594" s="4" t="str">
        <f aca="false">'[1]Workshop Base'!J596</f>
        <v>DMR75</v>
      </c>
    </row>
    <row r="595" customFormat="false" ht="14.65" hidden="false" customHeight="false" outlineLevel="0" collapsed="false">
      <c r="A595" s="4" t="n">
        <f aca="false">'[1]Workshop Base'!B597</f>
        <v>7575005</v>
      </c>
      <c r="B595" s="4" t="str">
        <f aca="false">'[1]Workshop Base'!C597</f>
        <v>RR75A3</v>
      </c>
      <c r="C595" s="4" t="str">
        <f aca="false">'[1]Workshop Base'!D597</f>
        <v>Arnaud</v>
      </c>
      <c r="D595" s="4" t="n">
        <f aca="false">'[1]Workshop Base'!E597</f>
        <v>7575006</v>
      </c>
      <c r="E595" s="5" t="str">
        <f aca="false">'[1]Workshop Base'!G597</f>
        <v>Paris</v>
      </c>
      <c r="F595" s="5" t="n">
        <f aca="false">'[1]Workshop Base'!H597</f>
        <v>75</v>
      </c>
      <c r="G595" s="4" t="str">
        <f aca="false">'[1]Workshop Base'!I597</f>
        <v>France</v>
      </c>
      <c r="H595" s="4" t="str">
        <f aca="false">'[1]Workshop Base'!J597</f>
        <v>DMR75</v>
      </c>
    </row>
    <row r="596" customFormat="false" ht="14.65" hidden="false" customHeight="false" outlineLevel="0" collapsed="false">
      <c r="A596" s="4" t="n">
        <f aca="false">'[1]Workshop Base'!B598</f>
        <v>7575006</v>
      </c>
      <c r="B596" s="4" t="str">
        <f aca="false">'[1]Workshop Base'!C598</f>
        <v>RR75P2</v>
      </c>
      <c r="C596" s="4" t="str">
        <f aca="false">'[1]Workshop Base'!D598</f>
        <v>Philippe</v>
      </c>
      <c r="D596" s="4" t="str">
        <f aca="false">'[1]Workshop Base'!E598</f>
        <v>Philippe</v>
      </c>
      <c r="E596" s="5" t="str">
        <f aca="false">'[1]Workshop Base'!G598</f>
        <v>Paris</v>
      </c>
      <c r="F596" s="5" t="n">
        <f aca="false">'[1]Workshop Base'!H598</f>
        <v>75</v>
      </c>
      <c r="G596" s="4" t="str">
        <f aca="false">'[1]Workshop Base'!I598</f>
        <v>France</v>
      </c>
      <c r="H596" s="4" t="str">
        <f aca="false">'[1]Workshop Base'!J598</f>
        <v>DMR75</v>
      </c>
    </row>
    <row r="597" customFormat="false" ht="14.65" hidden="false" customHeight="false" outlineLevel="0" collapsed="false">
      <c r="A597" s="4" t="n">
        <f aca="false">'[1]Workshop Base'!B599</f>
        <v>7575999</v>
      </c>
      <c r="B597" s="4" t="str">
        <f aca="false">'[1]Workshop Base'!C599</f>
        <v>MUMBLE75</v>
      </c>
      <c r="C597" s="4" t="str">
        <f aca="false">'[1]Workshop Base'!D599</f>
        <v>TG75</v>
      </c>
      <c r="D597" s="4" t="str">
        <f aca="false">'[1]Workshop Base'!E599</f>
        <v>TG75</v>
      </c>
      <c r="E597" s="5" t="str">
        <f aca="false">'[1]Workshop Base'!G599</f>
        <v>Paris</v>
      </c>
      <c r="F597" s="5" t="n">
        <f aca="false">'[1]Workshop Base'!H599</f>
        <v>75</v>
      </c>
      <c r="G597" s="4" t="str">
        <f aca="false">'[1]Workshop Base'!I599</f>
        <v>France</v>
      </c>
      <c r="H597" s="4" t="str">
        <f aca="false">'[1]Workshop Base'!J599</f>
        <v>DMR75</v>
      </c>
    </row>
    <row r="598" customFormat="false" ht="14.65" hidden="false" customHeight="false" outlineLevel="0" collapsed="false">
      <c r="A598" s="4" t="n">
        <f aca="false">'[1]Workshop Base'!B600</f>
        <v>7578001</v>
      </c>
      <c r="B598" s="4" t="str">
        <f aca="false">'[1]Workshop Base'!C600</f>
        <v>RR78C1</v>
      </c>
      <c r="C598" s="4" t="str">
        <f aca="false">'[1]Workshop Base'!D600</f>
        <v>Christophe</v>
      </c>
      <c r="D598" s="4" t="str">
        <f aca="false">'[1]Workshop Base'!E600</f>
        <v>Christophe</v>
      </c>
      <c r="E598" s="5" t="str">
        <f aca="false">'[1]Workshop Base'!G600</f>
        <v>Paris</v>
      </c>
      <c r="F598" s="5" t="n">
        <f aca="false">'[1]Workshop Base'!H600</f>
        <v>75</v>
      </c>
      <c r="G598" s="4" t="str">
        <f aca="false">'[1]Workshop Base'!I600</f>
        <v>France</v>
      </c>
      <c r="H598" s="4" t="str">
        <f aca="false">'[1]Workshop Base'!J600</f>
        <v>DMR75</v>
      </c>
    </row>
    <row r="599" customFormat="false" ht="14.65" hidden="false" customHeight="false" outlineLevel="0" collapsed="false">
      <c r="A599" s="4" t="n">
        <f aca="false">'[1]Workshop Base'!B601</f>
        <v>7578002</v>
      </c>
      <c r="B599" s="4" t="str">
        <f aca="false">'[1]Workshop Base'!C601</f>
        <v>RR78G1</v>
      </c>
      <c r="C599" s="4" t="str">
        <f aca="false">'[1]Workshop Base'!D601</f>
        <v>Guillaume</v>
      </c>
      <c r="D599" s="4" t="str">
        <f aca="false">'[1]Workshop Base'!E601</f>
        <v>Guillaume</v>
      </c>
      <c r="E599" s="5" t="str">
        <f aca="false">'[1]Workshop Base'!G601</f>
        <v>Yvelines</v>
      </c>
      <c r="F599" s="5" t="n">
        <f aca="false">'[1]Workshop Base'!H601</f>
        <v>78</v>
      </c>
      <c r="G599" s="4" t="str">
        <f aca="false">'[1]Workshop Base'!I601</f>
        <v>France</v>
      </c>
      <c r="H599" s="4" t="str">
        <f aca="false">'[1]Workshop Base'!J601</f>
        <v>DMR75</v>
      </c>
    </row>
    <row r="600" customFormat="false" ht="14.65" hidden="false" customHeight="false" outlineLevel="0" collapsed="false">
      <c r="A600" s="4" t="n">
        <f aca="false">'[1]Workshop Base'!B602</f>
        <v>7578003</v>
      </c>
      <c r="B600" s="4" t="str">
        <f aca="false">'[1]Workshop Base'!C602</f>
        <v>RR78V1</v>
      </c>
      <c r="C600" s="4" t="str">
        <f aca="false">'[1]Workshop Base'!D602</f>
        <v>Vincent</v>
      </c>
      <c r="D600" s="4" t="str">
        <f aca="false">'[1]Workshop Base'!E602</f>
        <v>Vincent</v>
      </c>
      <c r="E600" s="5" t="str">
        <f aca="false">'[1]Workshop Base'!G602</f>
        <v>Yvelines</v>
      </c>
      <c r="F600" s="5" t="n">
        <f aca="false">'[1]Workshop Base'!H602</f>
        <v>78</v>
      </c>
      <c r="G600" s="4" t="str">
        <f aca="false">'[1]Workshop Base'!I602</f>
        <v>France</v>
      </c>
      <c r="H600" s="4" t="str">
        <f aca="false">'[1]Workshop Base'!J602</f>
        <v>DMR75</v>
      </c>
    </row>
    <row r="601" customFormat="false" ht="14.65" hidden="false" customHeight="false" outlineLevel="0" collapsed="false">
      <c r="A601" s="4" t="n">
        <f aca="false">'[1]Workshop Base'!B603</f>
        <v>7578004</v>
      </c>
      <c r="B601" s="4" t="str">
        <f aca="false">'[1]Workshop Base'!C603</f>
        <v>RR78B1</v>
      </c>
      <c r="C601" s="4" t="str">
        <f aca="false">'[1]Workshop Base'!D603</f>
        <v>Bruno</v>
      </c>
      <c r="D601" s="4" t="str">
        <f aca="false">'[1]Workshop Base'!E603</f>
        <v>Bruno</v>
      </c>
      <c r="E601" s="5" t="str">
        <f aca="false">'[1]Workshop Base'!G603</f>
        <v>Yvelines</v>
      </c>
      <c r="F601" s="5" t="n">
        <f aca="false">'[1]Workshop Base'!H603</f>
        <v>78</v>
      </c>
      <c r="G601" s="4" t="str">
        <f aca="false">'[1]Workshop Base'!I603</f>
        <v>France</v>
      </c>
      <c r="H601" s="4" t="str">
        <f aca="false">'[1]Workshop Base'!J603</f>
        <v>DMR75</v>
      </c>
    </row>
    <row r="602" customFormat="false" ht="14.65" hidden="false" customHeight="false" outlineLevel="0" collapsed="false">
      <c r="A602" s="4" t="n">
        <f aca="false">'[1]Workshop Base'!B604</f>
        <v>7592001</v>
      </c>
      <c r="B602" s="4" t="str">
        <f aca="false">'[1]Workshop Base'!C604</f>
        <v>RR92F1</v>
      </c>
      <c r="C602" s="4" t="str">
        <f aca="false">'[1]Workshop Base'!D604</f>
        <v>Francois</v>
      </c>
      <c r="D602" s="4" t="str">
        <f aca="false">'[1]Workshop Base'!E604</f>
        <v>Francois</v>
      </c>
      <c r="E602" s="5" t="str">
        <f aca="false">'[1]Workshop Base'!G604</f>
        <v>Hauts-de-Seine</v>
      </c>
      <c r="F602" s="5" t="n">
        <f aca="false">'[1]Workshop Base'!H604</f>
        <v>92</v>
      </c>
      <c r="G602" s="4" t="str">
        <f aca="false">'[1]Workshop Base'!I604</f>
        <v>France</v>
      </c>
      <c r="H602" s="4" t="str">
        <f aca="false">'[1]Workshop Base'!J604</f>
        <v>DMR75</v>
      </c>
    </row>
    <row r="603" customFormat="false" ht="14.65" hidden="false" customHeight="false" outlineLevel="0" collapsed="false">
      <c r="A603" s="4" t="n">
        <f aca="false">'[1]Workshop Base'!B605</f>
        <v>7592003</v>
      </c>
      <c r="B603" s="4" t="str">
        <f aca="false">'[1]Workshop Base'!C605</f>
        <v>RR92S1</v>
      </c>
      <c r="C603" s="4" t="str">
        <f aca="false">'[1]Workshop Base'!D605</f>
        <v>Sylvain</v>
      </c>
      <c r="D603" s="4" t="str">
        <f aca="false">'[1]Workshop Base'!E605</f>
        <v>Sylvain</v>
      </c>
      <c r="E603" s="5" t="str">
        <f aca="false">'[1]Workshop Base'!G605</f>
        <v>Hauts-de-Seine</v>
      </c>
      <c r="F603" s="5" t="n">
        <f aca="false">'[1]Workshop Base'!H605</f>
        <v>92</v>
      </c>
      <c r="G603" s="4" t="str">
        <f aca="false">'[1]Workshop Base'!I605</f>
        <v>France</v>
      </c>
      <c r="H603" s="4" t="str">
        <f aca="false">'[1]Workshop Base'!J605</f>
        <v>DMR75</v>
      </c>
    </row>
    <row r="604" customFormat="false" ht="14.65" hidden="false" customHeight="false" outlineLevel="0" collapsed="false">
      <c r="A604" s="4" t="n">
        <f aca="false">'[1]Workshop Base'!B606</f>
        <v>7592004</v>
      </c>
      <c r="B604" s="4" t="str">
        <f aca="false">'[1]Workshop Base'!C606</f>
        <v>RR92F2</v>
      </c>
      <c r="C604" s="4" t="str">
        <f aca="false">'[1]Workshop Base'!D606</f>
        <v>Francois</v>
      </c>
      <c r="D604" s="4" t="str">
        <f aca="false">'[1]Workshop Base'!E606</f>
        <v>Francois</v>
      </c>
      <c r="E604" s="5" t="str">
        <f aca="false">'[1]Workshop Base'!G606</f>
        <v>Hauts-de-Seine</v>
      </c>
      <c r="F604" s="5" t="n">
        <f aca="false">'[1]Workshop Base'!H606</f>
        <v>92</v>
      </c>
      <c r="G604" s="4" t="str">
        <f aca="false">'[1]Workshop Base'!I606</f>
        <v>France</v>
      </c>
      <c r="H604" s="4" t="str">
        <f aca="false">'[1]Workshop Base'!J606</f>
        <v>DMR75</v>
      </c>
    </row>
    <row r="605" customFormat="false" ht="14.65" hidden="false" customHeight="false" outlineLevel="0" collapsed="false">
      <c r="A605" s="4" t="n">
        <f aca="false">'[1]Workshop Base'!B607</f>
        <v>7594001</v>
      </c>
      <c r="B605" s="4" t="str">
        <f aca="false">'[1]Workshop Base'!C607</f>
        <v>RR94B1</v>
      </c>
      <c r="C605" s="4" t="str">
        <f aca="false">'[1]Workshop Base'!D607</f>
        <v>Bruno</v>
      </c>
      <c r="D605" s="4" t="str">
        <f aca="false">'[1]Workshop Base'!E607</f>
        <v>Bruno</v>
      </c>
      <c r="E605" s="5" t="str">
        <f aca="false">'[1]Workshop Base'!G607</f>
        <v>Val-de-Marne</v>
      </c>
      <c r="F605" s="5" t="n">
        <f aca="false">'[1]Workshop Base'!H607</f>
        <v>94</v>
      </c>
      <c r="G605" s="4" t="str">
        <f aca="false">'[1]Workshop Base'!I607</f>
        <v>France</v>
      </c>
      <c r="H605" s="4" t="str">
        <f aca="false">'[1]Workshop Base'!J607</f>
        <v>DMR75</v>
      </c>
    </row>
    <row r="606" customFormat="false" ht="14.65" hidden="false" customHeight="false" outlineLevel="0" collapsed="false">
      <c r="A606" s="4" t="n">
        <f aca="false">'[1]Workshop Base'!B608</f>
        <v>1234567</v>
      </c>
      <c r="B606" s="4" t="str">
        <f aca="false">'[1]Workshop Base'!C608</f>
        <v>ZELLO971</v>
      </c>
      <c r="C606" s="4" t="str">
        <f aca="false">'[1]Workshop Base'!D608</f>
        <v>TG971</v>
      </c>
      <c r="D606" s="4" t="str">
        <f aca="false">'[1]Workshop Base'!E608</f>
        <v>TG971</v>
      </c>
      <c r="E606" s="5" t="str">
        <f aca="false">'[1]Workshop Base'!G608</f>
        <v>Guadeloupe</v>
      </c>
      <c r="F606" s="5" t="n">
        <f aca="false">'[1]Workshop Base'!H608</f>
        <v>971</v>
      </c>
      <c r="G606" s="4" t="str">
        <f aca="false">'[1]Workshop Base'!I608</f>
        <v>France</v>
      </c>
      <c r="H606" s="4" t="str">
        <f aca="false">'[1]Workshop Base'!J608</f>
        <v>971DMR</v>
      </c>
    </row>
    <row r="607" customFormat="false" ht="14.65" hidden="false" customHeight="false" outlineLevel="0" collapsed="false">
      <c r="A607" s="4" t="n">
        <f aca="false">'[1]Workshop Base'!B609</f>
        <v>971001</v>
      </c>
      <c r="B607" s="4" t="str">
        <f aca="false">'[1]Workshop Base'!C609</f>
        <v>971DMR</v>
      </c>
      <c r="C607" s="4" t="str">
        <f aca="false">'[1]Workshop Base'!D609</f>
        <v>Bruno</v>
      </c>
      <c r="D607" s="4" t="str">
        <f aca="false">'[1]Workshop Base'!E609</f>
        <v>Bruno</v>
      </c>
      <c r="E607" s="5" t="str">
        <f aca="false">'[1]Workshop Base'!G609</f>
        <v>Guadeloupe</v>
      </c>
      <c r="F607" s="5" t="n">
        <f aca="false">'[1]Workshop Base'!H609</f>
        <v>971</v>
      </c>
      <c r="G607" s="4" t="str">
        <f aca="false">'[1]Workshop Base'!I609</f>
        <v>France</v>
      </c>
      <c r="H607" s="4" t="str">
        <f aca="false">'[1]Workshop Base'!J609</f>
        <v>971DMR</v>
      </c>
    </row>
    <row r="608" customFormat="false" ht="14.65" hidden="false" customHeight="false" outlineLevel="0" collapsed="false">
      <c r="A608" s="4" t="n">
        <f aca="false">'[1]Workshop Base'!B610</f>
        <v>971002</v>
      </c>
      <c r="B608" s="4" t="str">
        <f aca="false">'[1]Workshop Base'!C610</f>
        <v>971DMR</v>
      </c>
      <c r="C608" s="4" t="str">
        <f aca="false">'[1]Workshop Base'!D610</f>
        <v>Bruno</v>
      </c>
      <c r="D608" s="4" t="str">
        <f aca="false">'[1]Workshop Base'!E610</f>
        <v>Bruno</v>
      </c>
      <c r="E608" s="5" t="str">
        <f aca="false">'[1]Workshop Base'!G610</f>
        <v>Guadeloupe</v>
      </c>
      <c r="F608" s="5" t="n">
        <f aca="false">'[1]Workshop Base'!H610</f>
        <v>971</v>
      </c>
      <c r="G608" s="4" t="str">
        <f aca="false">'[1]Workshop Base'!I610</f>
        <v>France</v>
      </c>
      <c r="H608" s="4" t="str">
        <f aca="false">'[1]Workshop Base'!J610</f>
        <v>971DMR</v>
      </c>
    </row>
    <row r="609" customFormat="false" ht="14.65" hidden="false" customHeight="false" outlineLevel="0" collapsed="false">
      <c r="A609" s="4" t="n">
        <f aca="false">'[1]Workshop Base'!B611</f>
        <v>971003</v>
      </c>
      <c r="B609" s="4" t="str">
        <f aca="false">'[1]Workshop Base'!C611</f>
        <v>971DMR</v>
      </c>
      <c r="C609" s="4" t="str">
        <f aca="false">'[1]Workshop Base'!D611</f>
        <v>Bruno</v>
      </c>
      <c r="D609" s="4" t="str">
        <f aca="false">'[1]Workshop Base'!E611</f>
        <v>Bruno</v>
      </c>
      <c r="E609" s="5" t="str">
        <f aca="false">'[1]Workshop Base'!G611</f>
        <v>Guadeloupe</v>
      </c>
      <c r="F609" s="5" t="n">
        <f aca="false">'[1]Workshop Base'!H611</f>
        <v>971</v>
      </c>
      <c r="G609" s="4" t="str">
        <f aca="false">'[1]Workshop Base'!I611</f>
        <v>France</v>
      </c>
      <c r="H609" s="4" t="str">
        <f aca="false">'[1]Workshop Base'!J611</f>
        <v>971DMR</v>
      </c>
    </row>
    <row r="610" customFormat="false" ht="14.65" hidden="false" customHeight="false" outlineLevel="0" collapsed="false">
      <c r="A610" s="4" t="n">
        <f aca="false">'[1]Workshop Base'!B612</f>
        <v>971004</v>
      </c>
      <c r="B610" s="4" t="str">
        <f aca="false">'[1]Workshop Base'!C612</f>
        <v>971DMR</v>
      </c>
      <c r="C610" s="4" t="str">
        <f aca="false">'[1]Workshop Base'!D612</f>
        <v>Bruno</v>
      </c>
      <c r="D610" s="4" t="str">
        <f aca="false">'[1]Workshop Base'!E612</f>
        <v>Bruno</v>
      </c>
      <c r="E610" s="5" t="str">
        <f aca="false">'[1]Workshop Base'!G612</f>
        <v>Guadeloupe</v>
      </c>
      <c r="F610" s="5" t="n">
        <f aca="false">'[1]Workshop Base'!H612</f>
        <v>971</v>
      </c>
      <c r="G610" s="4" t="str">
        <f aca="false">'[1]Workshop Base'!I612</f>
        <v>France</v>
      </c>
      <c r="H610" s="4" t="str">
        <f aca="false">'[1]Workshop Base'!J612</f>
        <v>971DMR</v>
      </c>
    </row>
    <row r="611" customFormat="false" ht="14.65" hidden="false" customHeight="false" outlineLevel="0" collapsed="false">
      <c r="A611" s="4" t="n">
        <f aca="false">'[1]Workshop Base'!B613</f>
        <v>971005</v>
      </c>
      <c r="B611" s="4" t="str">
        <f aca="false">'[1]Workshop Base'!C613</f>
        <v>971DMR</v>
      </c>
      <c r="C611" s="4" t="str">
        <f aca="false">'[1]Workshop Base'!D613</f>
        <v>Bruno</v>
      </c>
      <c r="D611" s="4" t="str">
        <f aca="false">'[1]Workshop Base'!E613</f>
        <v>Bruno</v>
      </c>
      <c r="E611" s="5" t="str">
        <f aca="false">'[1]Workshop Base'!G613</f>
        <v>Guadeloupe</v>
      </c>
      <c r="F611" s="5" t="n">
        <f aca="false">'[1]Workshop Base'!H613</f>
        <v>971</v>
      </c>
      <c r="G611" s="4" t="str">
        <f aca="false">'[1]Workshop Base'!I613</f>
        <v>France</v>
      </c>
      <c r="H611" s="4" t="str">
        <f aca="false">'[1]Workshop Base'!J613</f>
        <v>971DMR</v>
      </c>
    </row>
    <row r="612" customFormat="false" ht="14.65" hidden="false" customHeight="false" outlineLevel="0" collapsed="false">
      <c r="A612" s="4" t="n">
        <f aca="false">'[1]Workshop Base'!B614</f>
        <v>971006</v>
      </c>
      <c r="B612" s="4" t="str">
        <f aca="false">'[1]Workshop Base'!C614</f>
        <v>971DMR</v>
      </c>
      <c r="C612" s="4" t="str">
        <f aca="false">'[1]Workshop Base'!D614</f>
        <v>Bruno</v>
      </c>
      <c r="D612" s="4" t="str">
        <f aca="false">'[1]Workshop Base'!E614</f>
        <v>Bruno</v>
      </c>
      <c r="E612" s="5" t="str">
        <f aca="false">'[1]Workshop Base'!G614</f>
        <v>Guadeloupe</v>
      </c>
      <c r="F612" s="5" t="n">
        <f aca="false">'[1]Workshop Base'!H614</f>
        <v>971</v>
      </c>
      <c r="G612" s="4" t="str">
        <f aca="false">'[1]Workshop Base'!I614</f>
        <v>France</v>
      </c>
      <c r="H612" s="4" t="str">
        <f aca="false">'[1]Workshop Base'!J614</f>
        <v>971DMR</v>
      </c>
    </row>
    <row r="613" customFormat="false" ht="14.65" hidden="false" customHeight="false" outlineLevel="0" collapsed="false">
      <c r="A613" s="4" t="n">
        <f aca="false">'[1]Workshop Base'!B615</f>
        <v>971006</v>
      </c>
      <c r="B613" s="4" t="str">
        <f aca="false">'[1]Workshop Base'!C615</f>
        <v>971DMR</v>
      </c>
      <c r="C613" s="4" t="str">
        <f aca="false">'[1]Workshop Base'!D615</f>
        <v>Bruno</v>
      </c>
      <c r="D613" s="4" t="str">
        <f aca="false">'[1]Workshop Base'!E615</f>
        <v>Bruno</v>
      </c>
      <c r="E613" s="5" t="str">
        <f aca="false">'[1]Workshop Base'!G615</f>
        <v>Guadeloupe</v>
      </c>
      <c r="F613" s="5" t="n">
        <f aca="false">'[1]Workshop Base'!H615</f>
        <v>971</v>
      </c>
      <c r="G613" s="4" t="str">
        <f aca="false">'[1]Workshop Base'!I615</f>
        <v>France</v>
      </c>
      <c r="H613" s="4" t="str">
        <f aca="false">'[1]Workshop Base'!J615</f>
        <v>971DMR</v>
      </c>
    </row>
    <row r="614" customFormat="false" ht="14.65" hidden="false" customHeight="false" outlineLevel="0" collapsed="false">
      <c r="A614" s="4" t="n">
        <f aca="false">'[1]Workshop Base'!B616</f>
        <v>971007</v>
      </c>
      <c r="B614" s="4" t="str">
        <f aca="false">'[1]Workshop Base'!C616</f>
        <v>971DMR</v>
      </c>
      <c r="C614" s="4" t="str">
        <f aca="false">'[1]Workshop Base'!D616</f>
        <v>Bruno</v>
      </c>
      <c r="D614" s="4" t="str">
        <f aca="false">'[1]Workshop Base'!E616</f>
        <v>Bruno</v>
      </c>
      <c r="E614" s="5" t="str">
        <f aca="false">'[1]Workshop Base'!G616</f>
        <v>Guadeloupe</v>
      </c>
      <c r="F614" s="5" t="n">
        <f aca="false">'[1]Workshop Base'!H616</f>
        <v>971</v>
      </c>
      <c r="G614" s="4" t="str">
        <f aca="false">'[1]Workshop Base'!I616</f>
        <v>France</v>
      </c>
      <c r="H614" s="4" t="str">
        <f aca="false">'[1]Workshop Base'!J616</f>
        <v>971DMR</v>
      </c>
    </row>
    <row r="615" customFormat="false" ht="14.65" hidden="false" customHeight="false" outlineLevel="0" collapsed="false">
      <c r="A615" s="4" t="n">
        <f aca="false">'[1]Workshop Base'!B617</f>
        <v>971008</v>
      </c>
      <c r="B615" s="4" t="str">
        <f aca="false">'[1]Workshop Base'!C617</f>
        <v>971DMR</v>
      </c>
      <c r="C615" s="4" t="str">
        <f aca="false">'[1]Workshop Base'!D617</f>
        <v>Bruno</v>
      </c>
      <c r="D615" s="4" t="str">
        <f aca="false">'[1]Workshop Base'!E617</f>
        <v>Bruno</v>
      </c>
      <c r="E615" s="5" t="str">
        <f aca="false">'[1]Workshop Base'!G617</f>
        <v>Guadeloupe</v>
      </c>
      <c r="F615" s="5" t="n">
        <f aca="false">'[1]Workshop Base'!H617</f>
        <v>971</v>
      </c>
      <c r="G615" s="4" t="str">
        <f aca="false">'[1]Workshop Base'!I617</f>
        <v>France</v>
      </c>
      <c r="H615" s="4" t="str">
        <f aca="false">'[1]Workshop Base'!J617</f>
        <v>971DMR</v>
      </c>
    </row>
    <row r="616" customFormat="false" ht="14.65" hidden="false" customHeight="false" outlineLevel="0" collapsed="false">
      <c r="A616" s="4" t="n">
        <f aca="false">'[1]Workshop Base'!B618</f>
        <v>971009</v>
      </c>
      <c r="B616" s="4" t="str">
        <f aca="false">'[1]Workshop Base'!C618</f>
        <v>971DMR</v>
      </c>
      <c r="C616" s="4" t="str">
        <f aca="false">'[1]Workshop Base'!D618</f>
        <v>Bruno</v>
      </c>
      <c r="D616" s="4" t="str">
        <f aca="false">'[1]Workshop Base'!E618</f>
        <v>Bruno</v>
      </c>
      <c r="E616" s="5" t="str">
        <f aca="false">'[1]Workshop Base'!G618</f>
        <v>Guadeloupe</v>
      </c>
      <c r="F616" s="5" t="n">
        <f aca="false">'[1]Workshop Base'!H618</f>
        <v>971</v>
      </c>
      <c r="G616" s="4" t="str">
        <f aca="false">'[1]Workshop Base'!I618</f>
        <v>France</v>
      </c>
      <c r="H616" s="4" t="str">
        <f aca="false">'[1]Workshop Base'!J618</f>
        <v>971DMR</v>
      </c>
    </row>
    <row r="617" customFormat="false" ht="14.65" hidden="false" customHeight="false" outlineLevel="0" collapsed="false">
      <c r="A617" s="4" t="n">
        <f aca="false">'[1]Workshop Base'!B619</f>
        <v>971011</v>
      </c>
      <c r="B617" s="4" t="str">
        <f aca="false">'[1]Workshop Base'!C619</f>
        <v>971DMR</v>
      </c>
      <c r="C617" s="4" t="str">
        <f aca="false">'[1]Workshop Base'!D619</f>
        <v>R.Club 971</v>
      </c>
      <c r="D617" s="4" t="str">
        <f aca="false">'[1]Workshop Base'!E619</f>
        <v>R.Club 971</v>
      </c>
      <c r="E617" s="5" t="str">
        <f aca="false">'[1]Workshop Base'!G619</f>
        <v>Guadeloupe</v>
      </c>
      <c r="F617" s="5" t="n">
        <f aca="false">'[1]Workshop Base'!H619</f>
        <v>971</v>
      </c>
      <c r="G617" s="4" t="str">
        <f aca="false">'[1]Workshop Base'!I619</f>
        <v>France</v>
      </c>
      <c r="H617" s="4" t="str">
        <f aca="false">'[1]Workshop Base'!J619</f>
        <v>971DMR</v>
      </c>
    </row>
    <row r="618" customFormat="false" ht="14.65" hidden="false" customHeight="false" outlineLevel="0" collapsed="false">
      <c r="A618" s="4" t="n">
        <f aca="false">'[1]Workshop Base'!B620</f>
        <v>974410</v>
      </c>
      <c r="B618" s="4" t="str">
        <f aca="false">'[1]Workshop Base'!C620</f>
        <v>971DMR</v>
      </c>
      <c r="C618" s="4" t="str">
        <f aca="false">'[1]Workshop Base'!D620</f>
        <v>R.Club 971</v>
      </c>
      <c r="D618" s="4" t="str">
        <f aca="false">'[1]Workshop Base'!E620</f>
        <v>R.Club 971</v>
      </c>
      <c r="E618" s="5" t="str">
        <f aca="false">'[1]Workshop Base'!G620</f>
        <v>Guadeloupe</v>
      </c>
      <c r="F618" s="5" t="n">
        <f aca="false">'[1]Workshop Base'!H620</f>
        <v>971</v>
      </c>
      <c r="G618" s="4" t="str">
        <f aca="false">'[1]Workshop Base'!I620</f>
        <v>France</v>
      </c>
      <c r="H618" s="4" t="str">
        <f aca="false">'[1]Workshop Base'!J620</f>
        <v>971DMR</v>
      </c>
    </row>
    <row r="619" customFormat="false" ht="14.65" hidden="false" customHeight="false" outlineLevel="0" collapsed="false">
      <c r="A619" s="4" t="n">
        <f aca="false">'[1]Workshop Base'!B621</f>
        <v>1106399</v>
      </c>
      <c r="B619" s="4" t="str">
        <f aca="false">'[1]Workshop Base'!C621</f>
        <v>KW5X</v>
      </c>
      <c r="C619" s="4" t="str">
        <f aca="false">'[1]Workshop Base'!D621</f>
        <v>Hugh</v>
      </c>
      <c r="D619" s="4" t="str">
        <f aca="false">'[1]Workshop Base'!E621</f>
        <v>Hugh</v>
      </c>
      <c r="E619" s="5" t="str">
        <f aca="false">'[1]Workshop Base'!G621</f>
        <v>Guadeloupe</v>
      </c>
      <c r="F619" s="5" t="n">
        <f aca="false">'[1]Workshop Base'!H621</f>
        <v>971</v>
      </c>
      <c r="G619" s="4" t="str">
        <f aca="false">'[1]Workshop Base'!I621</f>
        <v>France</v>
      </c>
      <c r="H619" s="4" t="str">
        <f aca="false">'[1]Workshop Base'!J621</f>
        <v>971DMR</v>
      </c>
    </row>
    <row r="620" customFormat="false" ht="14.65" hidden="false" customHeight="false" outlineLevel="0" collapsed="false">
      <c r="A620" s="4" t="n">
        <f aca="false">'[1]Workshop Base'!B622</f>
        <v>1677641</v>
      </c>
      <c r="B620" s="4" t="str">
        <f aca="false">'[1]Workshop Base'!C622</f>
        <v>971DMR</v>
      </c>
      <c r="C620" s="4" t="str">
        <f aca="false">'[1]Workshop Base'!D622</f>
        <v>Christophe</v>
      </c>
      <c r="D620" s="4" t="str">
        <f aca="false">'[1]Workshop Base'!E622</f>
        <v>Christophe</v>
      </c>
      <c r="E620" s="5" t="str">
        <f aca="false">'[1]Workshop Base'!G622</f>
        <v>Guadeloupe</v>
      </c>
      <c r="F620" s="5" t="n">
        <f aca="false">'[1]Workshop Base'!H622</f>
        <v>971</v>
      </c>
      <c r="G620" s="4" t="str">
        <f aca="false">'[1]Workshop Base'!I622</f>
        <v>France</v>
      </c>
      <c r="H620" s="4" t="str">
        <f aca="false">'[1]Workshop Base'!J622</f>
        <v>971DMR</v>
      </c>
    </row>
    <row r="621" customFormat="false" ht="14.65" hidden="false" customHeight="false" outlineLevel="0" collapsed="false">
      <c r="A621" s="4" t="n">
        <f aca="false">'[1]Workshop Base'!B623</f>
        <v>6535244</v>
      </c>
      <c r="B621" s="4" t="str">
        <f aca="false">'[1]Workshop Base'!C623</f>
        <v>971DMR</v>
      </c>
      <c r="C621" s="4" t="str">
        <f aca="false">'[1]Workshop Base'!D623</f>
        <v>Bruno</v>
      </c>
      <c r="D621" s="4" t="str">
        <f aca="false">'[1]Workshop Base'!E623</f>
        <v>Bruno</v>
      </c>
      <c r="E621" s="5" t="str">
        <f aca="false">'[1]Workshop Base'!G623</f>
        <v>Guadeloupe</v>
      </c>
      <c r="F621" s="5" t="n">
        <f aca="false">'[1]Workshop Base'!H623</f>
        <v>971</v>
      </c>
      <c r="G621" s="4" t="str">
        <f aca="false">'[1]Workshop Base'!I623</f>
        <v>France</v>
      </c>
      <c r="H621" s="4" t="str">
        <f aca="false">'[1]Workshop Base'!J623</f>
        <v>971DMR</v>
      </c>
    </row>
    <row r="622" customFormat="false" ht="14.65" hidden="false" customHeight="false" outlineLevel="0" collapsed="false">
      <c r="A622" s="4" t="n">
        <f aca="false">'[1]Workshop Base'!B624</f>
        <v>6535246</v>
      </c>
      <c r="B622" s="4" t="str">
        <f aca="false">'[1]Workshop Base'!C624</f>
        <v>971DMR</v>
      </c>
      <c r="C622" s="4" t="str">
        <f aca="false">'[1]Workshop Base'!D624</f>
        <v>Bruno</v>
      </c>
      <c r="D622" s="4" t="str">
        <f aca="false">'[1]Workshop Base'!E624</f>
        <v>Bruno</v>
      </c>
      <c r="E622" s="5" t="str">
        <f aca="false">'[1]Workshop Base'!G624</f>
        <v>Guadeloupe</v>
      </c>
      <c r="F622" s="5" t="n">
        <f aca="false">'[1]Workshop Base'!H624</f>
        <v>971</v>
      </c>
      <c r="G622" s="4" t="str">
        <f aca="false">'[1]Workshop Base'!I624</f>
        <v>France</v>
      </c>
      <c r="H622" s="4" t="str">
        <f aca="false">'[1]Workshop Base'!J624</f>
        <v>971DMR</v>
      </c>
    </row>
    <row r="623" customFormat="false" ht="14.65" hidden="false" customHeight="false" outlineLevel="0" collapsed="false">
      <c r="A623" s="4" t="n">
        <f aca="false">'[1]Workshop Base'!B625</f>
        <v>9745963</v>
      </c>
      <c r="B623" s="4" t="str">
        <f aca="false">'[1]Workshop Base'!C625</f>
        <v>971DMR</v>
      </c>
      <c r="C623" s="4" t="str">
        <f aca="false">'[1]Workshop Base'!D625</f>
        <v>Bruno</v>
      </c>
      <c r="D623" s="4" t="str">
        <f aca="false">'[1]Workshop Base'!E625</f>
        <v>Bruno</v>
      </c>
      <c r="E623" s="5" t="str">
        <f aca="false">'[1]Workshop Base'!G625</f>
        <v>Guadeloupe</v>
      </c>
      <c r="F623" s="5" t="n">
        <f aca="false">'[1]Workshop Base'!H625</f>
        <v>971</v>
      </c>
      <c r="G623" s="4" t="str">
        <f aca="false">'[1]Workshop Base'!I625</f>
        <v>France</v>
      </c>
      <c r="H623" s="4" t="str">
        <f aca="false">'[1]Workshop Base'!J625</f>
        <v>971DMR</v>
      </c>
    </row>
    <row r="624" customFormat="false" ht="14.65" hidden="false" customHeight="false" outlineLevel="0" collapsed="false">
      <c r="A624" s="4" t="n">
        <f aca="false">'[1]Workshop Base'!B626</f>
        <v>9895001</v>
      </c>
      <c r="B624" s="4" t="n">
        <f aca="false">'[1]Workshop Base'!C626</f>
        <v>9895001</v>
      </c>
      <c r="C624" s="4" t="str">
        <f aca="false">'[1]Workshop Base'!D626</f>
        <v>Christophe</v>
      </c>
      <c r="D624" s="4" t="str">
        <f aca="false">'[1]Workshop Base'!E626</f>
        <v>Christophe</v>
      </c>
      <c r="E624" s="5" t="str">
        <f aca="false">'[1]Workshop Base'!G626</f>
        <v>Guadeloupe</v>
      </c>
      <c r="F624" s="5" t="n">
        <f aca="false">'[1]Workshop Base'!H626</f>
        <v>971</v>
      </c>
      <c r="G624" s="4" t="str">
        <f aca="false">'[1]Workshop Base'!I626</f>
        <v>France</v>
      </c>
      <c r="H624" s="4" t="str">
        <f aca="false">'[1]Workshop Base'!J626</f>
        <v>971DMR</v>
      </c>
    </row>
    <row r="625" customFormat="false" ht="14.65" hidden="false" customHeight="false" outlineLevel="0" collapsed="false">
      <c r="A625" s="4" t="n">
        <f aca="false">'[1]Workshop Base'!B627</f>
        <v>9895001</v>
      </c>
      <c r="B625" s="4" t="str">
        <f aca="false">'[1]Workshop Base'!C627</f>
        <v>971DMR</v>
      </c>
      <c r="C625" s="4" t="str">
        <f aca="false">'[1]Workshop Base'!D627</f>
        <v>Christophe</v>
      </c>
      <c r="D625" s="4" t="str">
        <f aca="false">'[1]Workshop Base'!E627</f>
        <v>Christophe</v>
      </c>
      <c r="E625" s="5" t="str">
        <f aca="false">'[1]Workshop Base'!G627</f>
        <v>Guadeloupe</v>
      </c>
      <c r="F625" s="5" t="n">
        <f aca="false">'[1]Workshop Base'!H627</f>
        <v>971</v>
      </c>
      <c r="G625" s="4" t="str">
        <f aca="false">'[1]Workshop Base'!I627</f>
        <v>France</v>
      </c>
      <c r="H625" s="4" t="str">
        <f aca="false">'[1]Workshop Base'!J627</f>
        <v>971DMR</v>
      </c>
    </row>
    <row r="626" customFormat="false" ht="14.65" hidden="false" customHeight="false" outlineLevel="0" collapsed="false">
      <c r="A626" s="4" t="n">
        <f aca="false">'[1]Workshop Base'!B628</f>
        <v>173975</v>
      </c>
      <c r="B626" s="4" t="n">
        <f aca="false">'[1]Workshop Base'!C628</f>
        <v>173975</v>
      </c>
      <c r="C626" s="4" t="str">
        <f aca="false">'[1]Workshop Base'!D628</f>
        <v>Marc</v>
      </c>
      <c r="D626" s="4" t="str">
        <f aca="false">'[1]Workshop Base'!E628</f>
        <v>Marc</v>
      </c>
      <c r="E626" s="5" t="str">
        <f aca="false">'[1]Workshop Base'!G628</f>
        <v>La Reunion</v>
      </c>
      <c r="F626" s="5" t="n">
        <f aca="false">'[1]Workshop Base'!H628</f>
        <v>974</v>
      </c>
      <c r="G626" s="4" t="str">
        <f aca="false">'[1]Workshop Base'!I628</f>
        <v>France</v>
      </c>
      <c r="H626" s="4" t="str">
        <f aca="false">'[1]Workshop Base'!J628</f>
        <v>974DMR</v>
      </c>
    </row>
    <row r="627" customFormat="false" ht="14.65" hidden="false" customHeight="false" outlineLevel="0" collapsed="false">
      <c r="A627" s="4" t="n">
        <f aca="false">'[1]Workshop Base'!B629</f>
        <v>974000</v>
      </c>
      <c r="B627" s="4" t="str">
        <f aca="false">'[1]Workshop Base'!C629</f>
        <v>BALISE9X</v>
      </c>
      <c r="C627" s="4" t="str">
        <f aca="false">'[1]Workshop Base'!D629</f>
        <v>TG974</v>
      </c>
      <c r="D627" s="4" t="str">
        <f aca="false">'[1]Workshop Base'!E629</f>
        <v>TG974</v>
      </c>
      <c r="E627" s="5" t="str">
        <f aca="false">'[1]Workshop Base'!G629</f>
        <v>La Reunion</v>
      </c>
      <c r="F627" s="5" t="n">
        <f aca="false">'[1]Workshop Base'!H629</f>
        <v>974</v>
      </c>
      <c r="G627" s="4" t="str">
        <f aca="false">'[1]Workshop Base'!I629</f>
        <v>France</v>
      </c>
      <c r="H627" s="4" t="str">
        <f aca="false">'[1]Workshop Base'!J629</f>
        <v>974DMR</v>
      </c>
    </row>
    <row r="628" customFormat="false" ht="14.65" hidden="false" customHeight="false" outlineLevel="0" collapsed="false">
      <c r="A628" s="4" t="n">
        <f aca="false">'[1]Workshop Base'!B630</f>
        <v>974173</v>
      </c>
      <c r="B628" s="4" t="str">
        <f aca="false">'[1]Workshop Base'!C630</f>
        <v>BALISE9X</v>
      </c>
      <c r="C628" s="4" t="str">
        <f aca="false">'[1]Workshop Base'!D630</f>
        <v>TG974</v>
      </c>
      <c r="D628" s="4" t="str">
        <f aca="false">'[1]Workshop Base'!E630</f>
        <v>TG974</v>
      </c>
      <c r="E628" s="5" t="str">
        <f aca="false">'[1]Workshop Base'!G630</f>
        <v>La Reunion</v>
      </c>
      <c r="F628" s="5" t="n">
        <f aca="false">'[1]Workshop Base'!H630</f>
        <v>974</v>
      </c>
      <c r="G628" s="4" t="str">
        <f aca="false">'[1]Workshop Base'!I630</f>
        <v>France</v>
      </c>
      <c r="H628" s="4" t="str">
        <f aca="false">'[1]Workshop Base'!J630</f>
        <v>974DMR</v>
      </c>
    </row>
    <row r="629" customFormat="false" ht="14.65" hidden="false" customHeight="false" outlineLevel="0" collapsed="false">
      <c r="A629" s="4" t="n">
        <f aca="false">'[1]Workshop Base'!B631</f>
        <v>1173001</v>
      </c>
      <c r="B629" s="4" t="str">
        <f aca="false">'[1]Workshop Base'!C631</f>
        <v>974DMR</v>
      </c>
      <c r="C629" s="4" t="str">
        <f aca="false">'[1]Workshop Base'!D631</f>
        <v>Reunion</v>
      </c>
      <c r="D629" s="4" t="str">
        <f aca="false">'[1]Workshop Base'!E631</f>
        <v>Reunion</v>
      </c>
      <c r="E629" s="5" t="str">
        <f aca="false">'[1]Workshop Base'!G631</f>
        <v>La Reunion</v>
      </c>
      <c r="F629" s="5" t="n">
        <f aca="false">'[1]Workshop Base'!H631</f>
        <v>974</v>
      </c>
      <c r="G629" s="4" t="str">
        <f aca="false">'[1]Workshop Base'!I631</f>
        <v>France</v>
      </c>
      <c r="H629" s="4" t="str">
        <f aca="false">'[1]Workshop Base'!J631</f>
        <v>974DMR</v>
      </c>
    </row>
    <row r="630" customFormat="false" ht="14.65" hidden="false" customHeight="false" outlineLevel="0" collapsed="false">
      <c r="A630" s="4" t="n">
        <f aca="false">'[1]Workshop Base'!B632</f>
        <v>1730001</v>
      </c>
      <c r="B630" s="4" t="str">
        <f aca="false">'[1]Workshop Base'!C632</f>
        <v>173FRS016</v>
      </c>
      <c r="C630" s="4" t="str">
        <f aca="false">'[1]Workshop Base'!D632</f>
        <v>Frederic</v>
      </c>
      <c r="D630" s="4" t="str">
        <f aca="false">'[1]Workshop Base'!E632</f>
        <v>Frederic</v>
      </c>
      <c r="E630" s="5" t="str">
        <f aca="false">'[1]Workshop Base'!G632</f>
        <v>La Reunion</v>
      </c>
      <c r="F630" s="5" t="n">
        <f aca="false">'[1]Workshop Base'!H632</f>
        <v>974</v>
      </c>
      <c r="G630" s="4" t="str">
        <f aca="false">'[1]Workshop Base'!I632</f>
        <v>France</v>
      </c>
      <c r="H630" s="4" t="str">
        <f aca="false">'[1]Workshop Base'!J632</f>
        <v>974DMR</v>
      </c>
    </row>
    <row r="631" customFormat="false" ht="14.65" hidden="false" customHeight="false" outlineLevel="0" collapsed="false">
      <c r="A631" s="4" t="n">
        <f aca="false">'[1]Workshop Base'!B633</f>
        <v>1730002</v>
      </c>
      <c r="B631" s="4" t="str">
        <f aca="false">'[1]Workshop Base'!C633</f>
        <v>173FRS023</v>
      </c>
      <c r="C631" s="4" t="str">
        <f aca="false">'[1]Workshop Base'!D633</f>
        <v>Stephane</v>
      </c>
      <c r="D631" s="4" t="str">
        <f aca="false">'[1]Workshop Base'!E633</f>
        <v>Stephane</v>
      </c>
      <c r="E631" s="5" t="str">
        <f aca="false">'[1]Workshop Base'!G633</f>
        <v>La Reunion</v>
      </c>
      <c r="F631" s="5" t="n">
        <f aca="false">'[1]Workshop Base'!H633</f>
        <v>974</v>
      </c>
      <c r="G631" s="4" t="str">
        <f aca="false">'[1]Workshop Base'!I633</f>
        <v>France</v>
      </c>
      <c r="H631" s="4" t="str">
        <f aca="false">'[1]Workshop Base'!J633</f>
        <v>974DMR</v>
      </c>
    </row>
    <row r="632" customFormat="false" ht="14.65" hidden="false" customHeight="false" outlineLevel="0" collapsed="false">
      <c r="A632" s="4" t="n">
        <f aca="false">'[1]Workshop Base'!B634</f>
        <v>1730003</v>
      </c>
      <c r="B632" s="4" t="str">
        <f aca="false">'[1]Workshop Base'!C634</f>
        <v>174FRS049</v>
      </c>
      <c r="C632" s="4" t="str">
        <f aca="false">'[1]Workshop Base'!D634</f>
        <v>Steeve</v>
      </c>
      <c r="D632" s="4" t="str">
        <f aca="false">'[1]Workshop Base'!E634</f>
        <v>Steeve</v>
      </c>
      <c r="E632" s="5" t="str">
        <f aca="false">'[1]Workshop Base'!G634</f>
        <v>La Reunion</v>
      </c>
      <c r="F632" s="5" t="n">
        <f aca="false">'[1]Workshop Base'!H634</f>
        <v>974</v>
      </c>
      <c r="G632" s="4" t="str">
        <f aca="false">'[1]Workshop Base'!I634</f>
        <v>France</v>
      </c>
      <c r="H632" s="4" t="str">
        <f aca="false">'[1]Workshop Base'!J634</f>
        <v>974DMR</v>
      </c>
    </row>
    <row r="633" customFormat="false" ht="14.65" hidden="false" customHeight="false" outlineLevel="0" collapsed="false">
      <c r="A633" s="4" t="n">
        <f aca="false">'[1]Workshop Base'!B635</f>
        <v>1730004</v>
      </c>
      <c r="B633" s="4" t="str">
        <f aca="false">'[1]Workshop Base'!C635</f>
        <v>174FRS023</v>
      </c>
      <c r="C633" s="4" t="str">
        <f aca="false">'[1]Workshop Base'!D635</f>
        <v>Stephane</v>
      </c>
      <c r="D633" s="4" t="str">
        <f aca="false">'[1]Workshop Base'!E635</f>
        <v>Stephane</v>
      </c>
      <c r="E633" s="5" t="str">
        <f aca="false">'[1]Workshop Base'!G635</f>
        <v>La Reunion</v>
      </c>
      <c r="F633" s="5" t="n">
        <f aca="false">'[1]Workshop Base'!H635</f>
        <v>974</v>
      </c>
      <c r="G633" s="4" t="str">
        <f aca="false">'[1]Workshop Base'!I635</f>
        <v>France</v>
      </c>
      <c r="H633" s="4" t="str">
        <f aca="false">'[1]Workshop Base'!J635</f>
        <v>974DMR</v>
      </c>
    </row>
    <row r="634" customFormat="false" ht="14.65" hidden="false" customHeight="false" outlineLevel="0" collapsed="false">
      <c r="A634" s="4" t="n">
        <f aca="false">'[1]Workshop Base'!B636</f>
        <v>1730005</v>
      </c>
      <c r="B634" s="4" t="str">
        <f aca="false">'[1]Workshop Base'!C636</f>
        <v>174ARI03</v>
      </c>
      <c r="C634" s="4" t="str">
        <f aca="false">'[1]Workshop Base'!D636</f>
        <v>Patrice</v>
      </c>
      <c r="D634" s="4" t="str">
        <f aca="false">'[1]Workshop Base'!E636</f>
        <v>Patrice</v>
      </c>
      <c r="E634" s="5" t="str">
        <f aca="false">'[1]Workshop Base'!G636</f>
        <v>La Reunion</v>
      </c>
      <c r="F634" s="5" t="n">
        <f aca="false">'[1]Workshop Base'!H636</f>
        <v>974</v>
      </c>
      <c r="G634" s="4" t="str">
        <f aca="false">'[1]Workshop Base'!I636</f>
        <v>France</v>
      </c>
      <c r="H634" s="4" t="str">
        <f aca="false">'[1]Workshop Base'!J636</f>
        <v>974DMR</v>
      </c>
    </row>
    <row r="635" customFormat="false" ht="14.65" hidden="false" customHeight="false" outlineLevel="0" collapsed="false">
      <c r="A635" s="4" t="n">
        <f aca="false">'[1]Workshop Base'!B637</f>
        <v>1730007</v>
      </c>
      <c r="B635" s="4" t="str">
        <f aca="false">'[1]Workshop Base'!C637</f>
        <v>173FRS48</v>
      </c>
      <c r="C635" s="4" t="str">
        <f aca="false">'[1]Workshop Base'!D637</f>
        <v>Thierry</v>
      </c>
      <c r="D635" s="4" t="str">
        <f aca="false">'[1]Workshop Base'!E637</f>
        <v>Thierry</v>
      </c>
      <c r="E635" s="5" t="str">
        <f aca="false">'[1]Workshop Base'!G637</f>
        <v>La Reunion</v>
      </c>
      <c r="F635" s="5" t="n">
        <f aca="false">'[1]Workshop Base'!H637</f>
        <v>974</v>
      </c>
      <c r="G635" s="4" t="str">
        <f aca="false">'[1]Workshop Base'!I637</f>
        <v>France</v>
      </c>
      <c r="H635" s="4" t="str">
        <f aca="false">'[1]Workshop Base'!J637</f>
        <v>974DMR</v>
      </c>
    </row>
    <row r="636" customFormat="false" ht="14.65" hidden="false" customHeight="false" outlineLevel="0" collapsed="false">
      <c r="A636" s="4" t="n">
        <f aca="false">'[1]Workshop Base'!B638</f>
        <v>1730010</v>
      </c>
      <c r="B636" s="4" t="str">
        <f aca="false">'[1]Workshop Base'!C638</f>
        <v>174ARI03</v>
      </c>
      <c r="C636" s="4" t="str">
        <f aca="false">'[1]Workshop Base'!D638</f>
        <v>Patrice</v>
      </c>
      <c r="D636" s="4" t="str">
        <f aca="false">'[1]Workshop Base'!E638</f>
        <v>Patrice</v>
      </c>
      <c r="E636" s="5" t="str">
        <f aca="false">'[1]Workshop Base'!G638</f>
        <v>La Reunion</v>
      </c>
      <c r="F636" s="5" t="n">
        <f aca="false">'[1]Workshop Base'!H638</f>
        <v>974</v>
      </c>
      <c r="G636" s="4" t="str">
        <f aca="false">'[1]Workshop Base'!I638</f>
        <v>France</v>
      </c>
      <c r="H636" s="4" t="str">
        <f aca="false">'[1]Workshop Base'!J638</f>
        <v>974DMR</v>
      </c>
    </row>
    <row r="637" customFormat="false" ht="14.65" hidden="false" customHeight="false" outlineLevel="0" collapsed="false">
      <c r="A637" s="4" t="n">
        <f aca="false">'[1]Workshop Base'!B639</f>
        <v>6170006</v>
      </c>
      <c r="B637" s="4" t="str">
        <f aca="false">'[1]Workshop Base'!C639</f>
        <v>3B8GF</v>
      </c>
      <c r="C637" s="4" t="str">
        <f aca="false">'[1]Workshop Base'!D639</f>
        <v>Patrick</v>
      </c>
      <c r="D637" s="4" t="str">
        <f aca="false">'[1]Workshop Base'!E639</f>
        <v>Patrick</v>
      </c>
      <c r="E637" s="5" t="str">
        <f aca="false">'[1]Workshop Base'!G639</f>
        <v>La Reunion</v>
      </c>
      <c r="F637" s="5" t="n">
        <f aca="false">'[1]Workshop Base'!H639</f>
        <v>974</v>
      </c>
      <c r="G637" s="4" t="str">
        <f aca="false">'[1]Workshop Base'!I639</f>
        <v>France</v>
      </c>
      <c r="H637" s="4" t="str">
        <f aca="false">'[1]Workshop Base'!J639</f>
        <v>974DMR</v>
      </c>
    </row>
    <row r="638" customFormat="false" ht="14.65" hidden="false" customHeight="false" outlineLevel="0" collapsed="false">
      <c r="A638" s="4" t="n">
        <f aca="false">'[1]Workshop Base'!B640</f>
        <v>1140001</v>
      </c>
      <c r="B638" s="4" t="str">
        <f aca="false">'[1]Workshop Base'!C640</f>
        <v>FRS0001</v>
      </c>
      <c r="C638" s="4" t="str">
        <f aca="false">'[1]Workshop Base'!D640</f>
        <v>Dominique</v>
      </c>
      <c r="D638" s="4" t="str">
        <f aca="false">'[1]Workshop Base'!E640</f>
        <v>Dominique</v>
      </c>
      <c r="E638" s="5" t="str">
        <f aca="false">'[1]Workshop Base'!G640</f>
        <v>Seine-et-Marne</v>
      </c>
      <c r="F638" s="5" t="n">
        <f aca="false">'[1]Workshop Base'!H640</f>
        <v>77</v>
      </c>
      <c r="G638" s="4" t="str">
        <f aca="false">'[1]Workshop Base'!I640</f>
        <v>France</v>
      </c>
      <c r="H638" s="4" t="str">
        <f aca="false">'[1]Workshop Base'!J640</f>
        <v>FRS</v>
      </c>
    </row>
    <row r="639" customFormat="false" ht="14.65" hidden="false" customHeight="false" outlineLevel="0" collapsed="false">
      <c r="A639" s="4" t="n">
        <f aca="false">'[1]Workshop Base'!B641</f>
        <v>1140002</v>
      </c>
      <c r="B639" s="4" t="str">
        <f aca="false">'[1]Workshop Base'!C641</f>
        <v>FRS0002</v>
      </c>
      <c r="C639" s="4" t="str">
        <f aca="false">'[1]Workshop Base'!D641</f>
        <v>Jean</v>
      </c>
      <c r="D639" s="4" t="str">
        <f aca="false">'[1]Workshop Base'!E641</f>
        <v>Jean</v>
      </c>
      <c r="E639" s="5" t="str">
        <f aca="false">'[1]Workshop Base'!G641</f>
        <v>Seine-et-Marne</v>
      </c>
      <c r="F639" s="5" t="n">
        <f aca="false">'[1]Workshop Base'!H641</f>
        <v>77</v>
      </c>
      <c r="G639" s="4" t="str">
        <f aca="false">'[1]Workshop Base'!I641</f>
        <v>France</v>
      </c>
      <c r="H639" s="4" t="str">
        <f aca="false">'[1]Workshop Base'!J641</f>
        <v>FRS</v>
      </c>
    </row>
    <row r="640" customFormat="false" ht="14.65" hidden="false" customHeight="false" outlineLevel="0" collapsed="false">
      <c r="A640" s="4" t="n">
        <f aca="false">'[1]Workshop Base'!B642</f>
        <v>1140003</v>
      </c>
      <c r="B640" s="4" t="str">
        <f aca="false">'[1]Workshop Base'!C642</f>
        <v>FRS0003</v>
      </c>
      <c r="C640" s="4" t="str">
        <f aca="false">'[1]Workshop Base'!D642</f>
        <v>Denis</v>
      </c>
      <c r="D640" s="4" t="str">
        <f aca="false">'[1]Workshop Base'!E642</f>
        <v>Denis</v>
      </c>
      <c r="E640" s="5" t="str">
        <f aca="false">'[1]Workshop Base'!G642</f>
        <v>Seine-et-Marne</v>
      </c>
      <c r="F640" s="5" t="n">
        <f aca="false">'[1]Workshop Base'!H642</f>
        <v>77</v>
      </c>
      <c r="G640" s="4" t="str">
        <f aca="false">'[1]Workshop Base'!I642</f>
        <v>France</v>
      </c>
      <c r="H640" s="4" t="str">
        <f aca="false">'[1]Workshop Base'!J642</f>
        <v>FRS</v>
      </c>
    </row>
    <row r="641" customFormat="false" ht="14.65" hidden="false" customHeight="false" outlineLevel="0" collapsed="false">
      <c r="A641" s="4" t="n">
        <f aca="false">'[1]Workshop Base'!B643</f>
        <v>1140004</v>
      </c>
      <c r="B641" s="4" t="str">
        <f aca="false">'[1]Workshop Base'!C643</f>
        <v>FRS0004</v>
      </c>
      <c r="C641" s="4" t="str">
        <f aca="false">'[1]Workshop Base'!D643</f>
        <v>Didier</v>
      </c>
      <c r="D641" s="4" t="str">
        <f aca="false">'[1]Workshop Base'!E643</f>
        <v>Didier</v>
      </c>
      <c r="E641" s="5" t="str">
        <f aca="false">'[1]Workshop Base'!G643</f>
        <v>Seine-et-Marne</v>
      </c>
      <c r="F641" s="5" t="n">
        <f aca="false">'[1]Workshop Base'!H643</f>
        <v>77</v>
      </c>
      <c r="G641" s="4" t="str">
        <f aca="false">'[1]Workshop Base'!I643</f>
        <v>France</v>
      </c>
      <c r="H641" s="4" t="str">
        <f aca="false">'[1]Workshop Base'!J643</f>
        <v>FRS</v>
      </c>
    </row>
    <row r="642" customFormat="false" ht="14.65" hidden="false" customHeight="false" outlineLevel="0" collapsed="false">
      <c r="A642" s="4" t="n">
        <f aca="false">'[1]Workshop Base'!B644</f>
        <v>1140005</v>
      </c>
      <c r="B642" s="4" t="str">
        <f aca="false">'[1]Workshop Base'!C644</f>
        <v>FRS0005</v>
      </c>
      <c r="C642" s="4" t="str">
        <f aca="false">'[1]Workshop Base'!D644</f>
        <v>Guy</v>
      </c>
      <c r="D642" s="4" t="str">
        <f aca="false">'[1]Workshop Base'!E644</f>
        <v>Guy</v>
      </c>
      <c r="E642" s="5" t="str">
        <f aca="false">'[1]Workshop Base'!G644</f>
        <v>Haut-Rhin</v>
      </c>
      <c r="F642" s="5" t="n">
        <f aca="false">'[1]Workshop Base'!H644</f>
        <v>68</v>
      </c>
      <c r="G642" s="4" t="str">
        <f aca="false">'[1]Workshop Base'!I644</f>
        <v>France</v>
      </c>
      <c r="H642" s="4" t="str">
        <f aca="false">'[1]Workshop Base'!J644</f>
        <v>FRS</v>
      </c>
    </row>
    <row r="643" customFormat="false" ht="14.65" hidden="false" customHeight="false" outlineLevel="0" collapsed="false">
      <c r="A643" s="4" t="n">
        <f aca="false">'[1]Workshop Base'!B645</f>
        <v>1140006</v>
      </c>
      <c r="B643" s="4" t="str">
        <f aca="false">'[1]Workshop Base'!C645</f>
        <v>FRS0006</v>
      </c>
      <c r="C643" s="4" t="str">
        <f aca="false">'[1]Workshop Base'!D645</f>
        <v>Yann</v>
      </c>
      <c r="D643" s="4" t="str">
        <f aca="false">'[1]Workshop Base'!E645</f>
        <v>Yann</v>
      </c>
      <c r="E643" s="5" t="str">
        <f aca="false">'[1]Workshop Base'!G645</f>
        <v>Alpes-Maritimes</v>
      </c>
      <c r="F643" s="5" t="n">
        <f aca="false">'[1]Workshop Base'!H645</f>
        <v>6</v>
      </c>
      <c r="G643" s="4" t="str">
        <f aca="false">'[1]Workshop Base'!I645</f>
        <v>France</v>
      </c>
      <c r="H643" s="4" t="str">
        <f aca="false">'[1]Workshop Base'!J645</f>
        <v>FRS</v>
      </c>
    </row>
    <row r="644" customFormat="false" ht="14.65" hidden="false" customHeight="false" outlineLevel="0" collapsed="false">
      <c r="A644" s="4" t="n">
        <f aca="false">'[1]Workshop Base'!B646</f>
        <v>1140007</v>
      </c>
      <c r="B644" s="4" t="str">
        <f aca="false">'[1]Workshop Base'!C646</f>
        <v>FRS0007</v>
      </c>
      <c r="C644" s="4" t="str">
        <f aca="false">'[1]Workshop Base'!D646</f>
        <v>Patrick</v>
      </c>
      <c r="D644" s="4" t="str">
        <f aca="false">'[1]Workshop Base'!E646</f>
        <v>Patrick</v>
      </c>
      <c r="E644" s="5" t="str">
        <f aca="false">'[1]Workshop Base'!G646</f>
        <v>Alpes-Maritimes</v>
      </c>
      <c r="F644" s="5" t="n">
        <f aca="false">'[1]Workshop Base'!H646</f>
        <v>6</v>
      </c>
      <c r="G644" s="4" t="str">
        <f aca="false">'[1]Workshop Base'!I646</f>
        <v>France</v>
      </c>
      <c r="H644" s="4" t="str">
        <f aca="false">'[1]Workshop Base'!J646</f>
        <v>FRS</v>
      </c>
    </row>
    <row r="645" customFormat="false" ht="14.65" hidden="false" customHeight="false" outlineLevel="0" collapsed="false">
      <c r="A645" s="4" t="n">
        <f aca="false">'[1]Workshop Base'!B647</f>
        <v>1140008</v>
      </c>
      <c r="B645" s="4" t="str">
        <f aca="false">'[1]Workshop Base'!C647</f>
        <v>FRS0008</v>
      </c>
      <c r="C645" s="4" t="str">
        <f aca="false">'[1]Workshop Base'!D647</f>
        <v>Romain</v>
      </c>
      <c r="D645" s="4" t="str">
        <f aca="false">'[1]Workshop Base'!E647</f>
        <v>Romain</v>
      </c>
      <c r="E645" s="5" t="str">
        <f aca="false">'[1]Workshop Base'!G647</f>
        <v>Territoire-de-Belfort</v>
      </c>
      <c r="F645" s="5" t="n">
        <f aca="false">'[1]Workshop Base'!H647</f>
        <v>90</v>
      </c>
      <c r="G645" s="4" t="str">
        <f aca="false">'[1]Workshop Base'!I647</f>
        <v>France</v>
      </c>
      <c r="H645" s="4" t="str">
        <f aca="false">'[1]Workshop Base'!J647</f>
        <v>FRS</v>
      </c>
    </row>
    <row r="646" customFormat="false" ht="14.65" hidden="false" customHeight="false" outlineLevel="0" collapsed="false">
      <c r="A646" s="4" t="n">
        <f aca="false">'[1]Workshop Base'!B648</f>
        <v>1140009</v>
      </c>
      <c r="B646" s="4" t="str">
        <f aca="false">'[1]Workshop Base'!C648</f>
        <v>FRS0009</v>
      </c>
      <c r="C646" s="4" t="str">
        <f aca="false">'[1]Workshop Base'!D648</f>
        <v>Andre</v>
      </c>
      <c r="D646" s="4" t="str">
        <f aca="false">'[1]Workshop Base'!E648</f>
        <v>Andre</v>
      </c>
      <c r="E646" s="5" t="str">
        <f aca="false">'[1]Workshop Base'!G648</f>
        <v>Pyrenees-Orientales</v>
      </c>
      <c r="F646" s="5" t="n">
        <f aca="false">'[1]Workshop Base'!H648</f>
        <v>66</v>
      </c>
      <c r="G646" s="4" t="str">
        <f aca="false">'[1]Workshop Base'!I648</f>
        <v>France</v>
      </c>
      <c r="H646" s="4" t="str">
        <f aca="false">'[1]Workshop Base'!J648</f>
        <v>FRS</v>
      </c>
    </row>
    <row r="647" customFormat="false" ht="14.65" hidden="false" customHeight="false" outlineLevel="0" collapsed="false">
      <c r="A647" s="4" t="n">
        <f aca="false">'[1]Workshop Base'!B649</f>
        <v>1140010</v>
      </c>
      <c r="B647" s="4" t="str">
        <f aca="false">'[1]Workshop Base'!C649</f>
        <v>FRS0010</v>
      </c>
      <c r="C647" s="4" t="str">
        <f aca="false">'[1]Workshop Base'!D649</f>
        <v>Michel</v>
      </c>
      <c r="D647" s="4" t="str">
        <f aca="false">'[1]Workshop Base'!E649</f>
        <v>Michel</v>
      </c>
      <c r="E647" s="5" t="str">
        <f aca="false">'[1]Workshop Base'!G649</f>
        <v>Rhone</v>
      </c>
      <c r="F647" s="5" t="n">
        <f aca="false">'[1]Workshop Base'!H649</f>
        <v>69</v>
      </c>
      <c r="G647" s="4" t="str">
        <f aca="false">'[1]Workshop Base'!I649</f>
        <v>France</v>
      </c>
      <c r="H647" s="4" t="str">
        <f aca="false">'[1]Workshop Base'!J649</f>
        <v>FRS</v>
      </c>
    </row>
    <row r="648" customFormat="false" ht="14.65" hidden="false" customHeight="false" outlineLevel="0" collapsed="false">
      <c r="A648" s="4" t="n">
        <f aca="false">'[1]Workshop Base'!B650</f>
        <v>1140011</v>
      </c>
      <c r="B648" s="4" t="str">
        <f aca="false">'[1]Workshop Base'!C650</f>
        <v>FRS0011</v>
      </c>
      <c r="C648" s="4" t="str">
        <f aca="false">'[1]Workshop Base'!D650</f>
        <v>Pascal</v>
      </c>
      <c r="D648" s="4" t="str">
        <f aca="false">'[1]Workshop Base'!E650</f>
        <v>Pascal</v>
      </c>
      <c r="E648" s="5" t="str">
        <f aca="false">'[1]Workshop Base'!G650</f>
        <v>Indre-et-Loire</v>
      </c>
      <c r="F648" s="5" t="n">
        <f aca="false">'[1]Workshop Base'!H650</f>
        <v>37</v>
      </c>
      <c r="G648" s="4" t="str">
        <f aca="false">'[1]Workshop Base'!I650</f>
        <v>France</v>
      </c>
      <c r="H648" s="4" t="str">
        <f aca="false">'[1]Workshop Base'!J650</f>
        <v>FRS</v>
      </c>
    </row>
    <row r="649" customFormat="false" ht="14.65" hidden="false" customHeight="false" outlineLevel="0" collapsed="false">
      <c r="A649" s="4" t="n">
        <f aca="false">'[1]Workshop Base'!B651</f>
        <v>1140012</v>
      </c>
      <c r="B649" s="4" t="str">
        <f aca="false">'[1]Workshop Base'!C651</f>
        <v>FRS0012</v>
      </c>
      <c r="C649" s="4" t="str">
        <f aca="false">'[1]Workshop Base'!D651</f>
        <v>Guy</v>
      </c>
      <c r="D649" s="4" t="str">
        <f aca="false">'[1]Workshop Base'!E651</f>
        <v>Guy</v>
      </c>
      <c r="E649" s="5" t="str">
        <f aca="false">'[1]Workshop Base'!G651</f>
        <v>Gard</v>
      </c>
      <c r="F649" s="5" t="n">
        <f aca="false">'[1]Workshop Base'!H651</f>
        <v>30</v>
      </c>
      <c r="G649" s="4" t="str">
        <f aca="false">'[1]Workshop Base'!I651</f>
        <v>France</v>
      </c>
      <c r="H649" s="4" t="str">
        <f aca="false">'[1]Workshop Base'!J651</f>
        <v>FRS</v>
      </c>
    </row>
    <row r="650" customFormat="false" ht="14.65" hidden="false" customHeight="false" outlineLevel="0" collapsed="false">
      <c r="A650" s="4" t="n">
        <f aca="false">'[1]Workshop Base'!B652</f>
        <v>1140013</v>
      </c>
      <c r="B650" s="4" t="str">
        <f aca="false">'[1]Workshop Base'!C652</f>
        <v>FRS0013</v>
      </c>
      <c r="C650" s="4" t="str">
        <f aca="false">'[1]Workshop Base'!D652</f>
        <v>Daniel</v>
      </c>
      <c r="D650" s="4" t="str">
        <f aca="false">'[1]Workshop Base'!E652</f>
        <v>Daniel</v>
      </c>
      <c r="E650" s="5" t="str">
        <f aca="false">'[1]Workshop Base'!G652</f>
        <v>Moselle</v>
      </c>
      <c r="F650" s="5" t="n">
        <f aca="false">'[1]Workshop Base'!H652</f>
        <v>57</v>
      </c>
      <c r="G650" s="4" t="str">
        <f aca="false">'[1]Workshop Base'!I652</f>
        <v>France</v>
      </c>
      <c r="H650" s="4" t="str">
        <f aca="false">'[1]Workshop Base'!J652</f>
        <v>FRS</v>
      </c>
    </row>
    <row r="651" customFormat="false" ht="14.65" hidden="false" customHeight="false" outlineLevel="0" collapsed="false">
      <c r="A651" s="4" t="n">
        <f aca="false">'[1]Workshop Base'!B653</f>
        <v>1140014</v>
      </c>
      <c r="B651" s="4" t="str">
        <f aca="false">'[1]Workshop Base'!C653</f>
        <v>FRS0014</v>
      </c>
      <c r="C651" s="4" t="str">
        <f aca="false">'[1]Workshop Base'!D653</f>
        <v>Bernard</v>
      </c>
      <c r="D651" s="4" t="str">
        <f aca="false">'[1]Workshop Base'!E653</f>
        <v>Bernard</v>
      </c>
      <c r="E651" s="5" t="str">
        <f aca="false">'[1]Workshop Base'!G653</f>
        <v>Moselle</v>
      </c>
      <c r="F651" s="5" t="n">
        <f aca="false">'[1]Workshop Base'!H653</f>
        <v>57</v>
      </c>
      <c r="G651" s="4" t="str">
        <f aca="false">'[1]Workshop Base'!I653</f>
        <v>France</v>
      </c>
      <c r="H651" s="4" t="str">
        <f aca="false">'[1]Workshop Base'!J653</f>
        <v>FRS</v>
      </c>
    </row>
    <row r="652" customFormat="false" ht="14.65" hidden="false" customHeight="false" outlineLevel="0" collapsed="false">
      <c r="A652" s="4" t="n">
        <f aca="false">'[1]Workshop Base'!B654</f>
        <v>1140015</v>
      </c>
      <c r="B652" s="4" t="str">
        <f aca="false">'[1]Workshop Base'!C654</f>
        <v>FRS0015</v>
      </c>
      <c r="C652" s="4" t="str">
        <f aca="false">'[1]Workshop Base'!D654</f>
        <v>Yannick</v>
      </c>
      <c r="D652" s="4" t="str">
        <f aca="false">'[1]Workshop Base'!E654</f>
        <v>Yannick</v>
      </c>
      <c r="E652" s="5" t="str">
        <f aca="false">'[1]Workshop Base'!G654</f>
        <v>Loir-et-Cher</v>
      </c>
      <c r="F652" s="5" t="n">
        <f aca="false">'[1]Workshop Base'!H654</f>
        <v>41</v>
      </c>
      <c r="G652" s="4" t="str">
        <f aca="false">'[1]Workshop Base'!I654</f>
        <v>France</v>
      </c>
      <c r="H652" s="4" t="str">
        <f aca="false">'[1]Workshop Base'!J654</f>
        <v>FRS</v>
      </c>
    </row>
    <row r="653" customFormat="false" ht="14.65" hidden="false" customHeight="false" outlineLevel="0" collapsed="false">
      <c r="A653" s="4" t="n">
        <f aca="false">'[1]Workshop Base'!B655</f>
        <v>1140016</v>
      </c>
      <c r="B653" s="4" t="str">
        <f aca="false">'[1]Workshop Base'!C655</f>
        <v>FRS0016</v>
      </c>
      <c r="C653" s="4" t="str">
        <f aca="false">'[1]Workshop Base'!D655</f>
        <v>Patrick</v>
      </c>
      <c r="D653" s="4" t="str">
        <f aca="false">'[1]Workshop Base'!E655</f>
        <v>Patrick</v>
      </c>
      <c r="E653" s="5" t="str">
        <f aca="false">'[1]Workshop Base'!G655</f>
        <v>Gironde</v>
      </c>
      <c r="F653" s="5" t="n">
        <f aca="false">'[1]Workshop Base'!H655</f>
        <v>33</v>
      </c>
      <c r="G653" s="4" t="str">
        <f aca="false">'[1]Workshop Base'!I655</f>
        <v>France</v>
      </c>
      <c r="H653" s="4" t="str">
        <f aca="false">'[1]Workshop Base'!J655</f>
        <v>FRS</v>
      </c>
    </row>
    <row r="654" customFormat="false" ht="14.65" hidden="false" customHeight="false" outlineLevel="0" collapsed="false">
      <c r="A654" s="4" t="n">
        <f aca="false">'[1]Workshop Base'!B656</f>
        <v>1140017</v>
      </c>
      <c r="B654" s="4" t="str">
        <f aca="false">'[1]Workshop Base'!C656</f>
        <v>FRS0017</v>
      </c>
      <c r="C654" s="4" t="str">
        <f aca="false">'[1]Workshop Base'!D656</f>
        <v>Nicolas</v>
      </c>
      <c r="D654" s="4" t="str">
        <f aca="false">'[1]Workshop Base'!E656</f>
        <v>Nicolas</v>
      </c>
      <c r="E654" s="5" t="str">
        <f aca="false">'[1]Workshop Base'!G656</f>
        <v>Seine-Saint-Denis</v>
      </c>
      <c r="F654" s="5" t="n">
        <f aca="false">'[1]Workshop Base'!H656</f>
        <v>93</v>
      </c>
      <c r="G654" s="4" t="str">
        <f aca="false">'[1]Workshop Base'!I656</f>
        <v>France</v>
      </c>
      <c r="H654" s="4" t="str">
        <f aca="false">'[1]Workshop Base'!J656</f>
        <v>FRS</v>
      </c>
    </row>
    <row r="655" customFormat="false" ht="14.65" hidden="false" customHeight="false" outlineLevel="0" collapsed="false">
      <c r="A655" s="4" t="n">
        <f aca="false">'[1]Workshop Base'!B657</f>
        <v>1140018</v>
      </c>
      <c r="B655" s="4" t="str">
        <f aca="false">'[1]Workshop Base'!C657</f>
        <v>FRS0018</v>
      </c>
      <c r="C655" s="4" t="str">
        <f aca="false">'[1]Workshop Base'!D657</f>
        <v>Luca</v>
      </c>
      <c r="D655" s="4" t="str">
        <f aca="false">'[1]Workshop Base'!E657</f>
        <v>Luca</v>
      </c>
      <c r="E655" s="5" t="str">
        <f aca="false">'[1]Workshop Base'!G657</f>
        <v>Aude</v>
      </c>
      <c r="F655" s="5" t="n">
        <f aca="false">'[1]Workshop Base'!H657</f>
        <v>11</v>
      </c>
      <c r="G655" s="4" t="str">
        <f aca="false">'[1]Workshop Base'!I657</f>
        <v>France</v>
      </c>
      <c r="H655" s="4" t="str">
        <f aca="false">'[1]Workshop Base'!J657</f>
        <v>FRS</v>
      </c>
    </row>
    <row r="656" customFormat="false" ht="14.65" hidden="false" customHeight="false" outlineLevel="0" collapsed="false">
      <c r="A656" s="4" t="n">
        <f aca="false">'[1]Workshop Base'!B658</f>
        <v>1140019</v>
      </c>
      <c r="B656" s="4" t="str">
        <f aca="false">'[1]Workshop Base'!C658</f>
        <v>FRS0019</v>
      </c>
      <c r="C656" s="4" t="str">
        <f aca="false">'[1]Workshop Base'!D658</f>
        <v>Laurent</v>
      </c>
      <c r="D656" s="4" t="str">
        <f aca="false">'[1]Workshop Base'!E658</f>
        <v>Laurent</v>
      </c>
      <c r="E656" s="5" t="str">
        <f aca="false">'[1]Workshop Base'!G658</f>
        <v>Essonne</v>
      </c>
      <c r="F656" s="5" t="n">
        <f aca="false">'[1]Workshop Base'!H658</f>
        <v>91</v>
      </c>
      <c r="G656" s="4" t="str">
        <f aca="false">'[1]Workshop Base'!I658</f>
        <v>France</v>
      </c>
      <c r="H656" s="4" t="str">
        <f aca="false">'[1]Workshop Base'!J658</f>
        <v>FRS</v>
      </c>
    </row>
    <row r="657" customFormat="false" ht="14.65" hidden="false" customHeight="false" outlineLevel="0" collapsed="false">
      <c r="A657" s="4" t="n">
        <f aca="false">'[1]Workshop Base'!B659</f>
        <v>1140020</v>
      </c>
      <c r="B657" s="4" t="str">
        <f aca="false">'[1]Workshop Base'!C659</f>
        <v>FRS0020</v>
      </c>
      <c r="C657" s="4" t="str">
        <f aca="false">'[1]Workshop Base'!D659</f>
        <v>Pascal</v>
      </c>
      <c r="D657" s="4" t="str">
        <f aca="false">'[1]Workshop Base'!E659</f>
        <v>Pascal</v>
      </c>
      <c r="E657" s="5" t="str">
        <f aca="false">'[1]Workshop Base'!G659</f>
        <v>Seine-et-Marne</v>
      </c>
      <c r="F657" s="5" t="n">
        <f aca="false">'[1]Workshop Base'!H659</f>
        <v>77</v>
      </c>
      <c r="G657" s="4" t="str">
        <f aca="false">'[1]Workshop Base'!I659</f>
        <v>France</v>
      </c>
      <c r="H657" s="4" t="str">
        <f aca="false">'[1]Workshop Base'!J659</f>
        <v>FRS</v>
      </c>
    </row>
    <row r="658" customFormat="false" ht="14.65" hidden="false" customHeight="false" outlineLevel="0" collapsed="false">
      <c r="A658" s="4" t="n">
        <f aca="false">'[1]Workshop Base'!B660</f>
        <v>1140021</v>
      </c>
      <c r="B658" s="4" t="str">
        <f aca="false">'[1]Workshop Base'!C660</f>
        <v>FRS0021</v>
      </c>
      <c r="C658" s="4" t="str">
        <f aca="false">'[1]Workshop Base'!D660</f>
        <v>Erwan</v>
      </c>
      <c r="D658" s="4" t="str">
        <f aca="false">'[1]Workshop Base'!E660</f>
        <v>Erwan</v>
      </c>
      <c r="E658" s="5" t="str">
        <f aca="false">'[1]Workshop Base'!G660</f>
        <v>Loire-Atlantique</v>
      </c>
      <c r="F658" s="5" t="n">
        <f aca="false">'[1]Workshop Base'!H660</f>
        <v>44</v>
      </c>
      <c r="G658" s="4" t="str">
        <f aca="false">'[1]Workshop Base'!I660</f>
        <v>France</v>
      </c>
      <c r="H658" s="4" t="str">
        <f aca="false">'[1]Workshop Base'!J660</f>
        <v>FRS</v>
      </c>
    </row>
    <row r="659" customFormat="false" ht="14.65" hidden="false" customHeight="false" outlineLevel="0" collapsed="false">
      <c r="A659" s="4" t="n">
        <f aca="false">'[1]Workshop Base'!B661</f>
        <v>1140022</v>
      </c>
      <c r="B659" s="4" t="str">
        <f aca="false">'[1]Workshop Base'!C661</f>
        <v>FRS0022</v>
      </c>
      <c r="C659" s="4" t="str">
        <f aca="false">'[1]Workshop Base'!D661</f>
        <v>Samy</v>
      </c>
      <c r="D659" s="4" t="str">
        <f aca="false">'[1]Workshop Base'!E661</f>
        <v>Samy</v>
      </c>
      <c r="E659" s="5" t="str">
        <f aca="false">'[1]Workshop Base'!G661</f>
        <v>Essonne</v>
      </c>
      <c r="F659" s="5" t="n">
        <f aca="false">'[1]Workshop Base'!H661</f>
        <v>91</v>
      </c>
      <c r="G659" s="4" t="str">
        <f aca="false">'[1]Workshop Base'!I661</f>
        <v>France</v>
      </c>
      <c r="H659" s="4" t="str">
        <f aca="false">'[1]Workshop Base'!J661</f>
        <v>FRS</v>
      </c>
    </row>
    <row r="660" customFormat="false" ht="14.65" hidden="false" customHeight="false" outlineLevel="0" collapsed="false">
      <c r="A660" s="4" t="n">
        <f aca="false">'[1]Workshop Base'!B662</f>
        <v>1140023</v>
      </c>
      <c r="B660" s="4" t="str">
        <f aca="false">'[1]Workshop Base'!C662</f>
        <v>FRS0023</v>
      </c>
      <c r="C660" s="4" t="str">
        <f aca="false">'[1]Workshop Base'!D662</f>
        <v>Alain</v>
      </c>
      <c r="D660" s="4" t="str">
        <f aca="false">'[1]Workshop Base'!E662</f>
        <v>Alain</v>
      </c>
      <c r="E660" s="5" t="str">
        <f aca="false">'[1]Workshop Base'!G662</f>
        <v>Essonne</v>
      </c>
      <c r="F660" s="5" t="n">
        <f aca="false">'[1]Workshop Base'!H662</f>
        <v>91</v>
      </c>
      <c r="G660" s="4" t="str">
        <f aca="false">'[1]Workshop Base'!I662</f>
        <v>France</v>
      </c>
      <c r="H660" s="4" t="str">
        <f aca="false">'[1]Workshop Base'!J662</f>
        <v>FRS</v>
      </c>
    </row>
    <row r="661" customFormat="false" ht="14.65" hidden="false" customHeight="false" outlineLevel="0" collapsed="false">
      <c r="A661" s="4" t="n">
        <f aca="false">'[1]Workshop Base'!B663</f>
        <v>1140024</v>
      </c>
      <c r="B661" s="4" t="str">
        <f aca="false">'[1]Workshop Base'!C663</f>
        <v>FRS0024</v>
      </c>
      <c r="C661" s="4" t="str">
        <f aca="false">'[1]Workshop Base'!D663</f>
        <v>Damien</v>
      </c>
      <c r="D661" s="4" t="str">
        <f aca="false">'[1]Workshop Base'!E663</f>
        <v>Damien</v>
      </c>
      <c r="E661" s="5" t="str">
        <f aca="false">'[1]Workshop Base'!G663</f>
        <v>Cote-d Or</v>
      </c>
      <c r="F661" s="5" t="n">
        <f aca="false">'[1]Workshop Base'!H663</f>
        <v>21</v>
      </c>
      <c r="G661" s="4" t="str">
        <f aca="false">'[1]Workshop Base'!I663</f>
        <v>France</v>
      </c>
      <c r="H661" s="4" t="str">
        <f aca="false">'[1]Workshop Base'!J663</f>
        <v>FRS</v>
      </c>
    </row>
    <row r="662" customFormat="false" ht="14.65" hidden="false" customHeight="false" outlineLevel="0" collapsed="false">
      <c r="A662" s="4" t="n">
        <f aca="false">'[1]Workshop Base'!B664</f>
        <v>1140025</v>
      </c>
      <c r="B662" s="4" t="str">
        <f aca="false">'[1]Workshop Base'!C664</f>
        <v>FRS0025</v>
      </c>
      <c r="C662" s="4" t="str">
        <f aca="false">'[1]Workshop Base'!D664</f>
        <v>Guy</v>
      </c>
      <c r="D662" s="4" t="str">
        <f aca="false">'[1]Workshop Base'!E664</f>
        <v>Guy</v>
      </c>
      <c r="E662" s="5" t="str">
        <f aca="false">'[1]Workshop Base'!G664</f>
        <v>Bouches-du-Rhone</v>
      </c>
      <c r="F662" s="5" t="n">
        <f aca="false">'[1]Workshop Base'!H664</f>
        <v>13</v>
      </c>
      <c r="G662" s="4" t="str">
        <f aca="false">'[1]Workshop Base'!I664</f>
        <v>France</v>
      </c>
      <c r="H662" s="4" t="str">
        <f aca="false">'[1]Workshop Base'!J664</f>
        <v>FRS</v>
      </c>
    </row>
    <row r="663" customFormat="false" ht="14.65" hidden="false" customHeight="false" outlineLevel="0" collapsed="false">
      <c r="A663" s="4" t="n">
        <f aca="false">'[1]Workshop Base'!B665</f>
        <v>1140026</v>
      </c>
      <c r="B663" s="4" t="str">
        <f aca="false">'[1]Workshop Base'!C665</f>
        <v>FRS0026</v>
      </c>
      <c r="C663" s="4" t="str">
        <f aca="false">'[1]Workshop Base'!D665</f>
        <v>Jerome</v>
      </c>
      <c r="D663" s="4" t="str">
        <f aca="false">'[1]Workshop Base'!E665</f>
        <v>Jerome</v>
      </c>
      <c r="E663" s="5" t="str">
        <f aca="false">'[1]Workshop Base'!G665</f>
        <v>Maine-et-Loire</v>
      </c>
      <c r="F663" s="5" t="n">
        <f aca="false">'[1]Workshop Base'!H665</f>
        <v>49</v>
      </c>
      <c r="G663" s="4" t="str">
        <f aca="false">'[1]Workshop Base'!I665</f>
        <v>France</v>
      </c>
      <c r="H663" s="4" t="str">
        <f aca="false">'[1]Workshop Base'!J665</f>
        <v>FRS</v>
      </c>
    </row>
    <row r="664" customFormat="false" ht="14.65" hidden="false" customHeight="false" outlineLevel="0" collapsed="false">
      <c r="A664" s="4" t="n">
        <f aca="false">'[1]Workshop Base'!B666</f>
        <v>1140027</v>
      </c>
      <c r="B664" s="4" t="str">
        <f aca="false">'[1]Workshop Base'!C666</f>
        <v>FRS0027</v>
      </c>
      <c r="C664" s="4" t="str">
        <f aca="false">'[1]Workshop Base'!D666</f>
        <v>Jean</v>
      </c>
      <c r="D664" s="4" t="str">
        <f aca="false">'[1]Workshop Base'!E666</f>
        <v>Jean</v>
      </c>
      <c r="E664" s="5" t="str">
        <f aca="false">'[1]Workshop Base'!G666</f>
        <v>Haute-Saone</v>
      </c>
      <c r="F664" s="5" t="n">
        <f aca="false">'[1]Workshop Base'!H666</f>
        <v>70</v>
      </c>
      <c r="G664" s="4" t="str">
        <f aca="false">'[1]Workshop Base'!I666</f>
        <v>France</v>
      </c>
      <c r="H664" s="4" t="str">
        <f aca="false">'[1]Workshop Base'!J666</f>
        <v>FRS</v>
      </c>
    </row>
    <row r="665" customFormat="false" ht="14.65" hidden="false" customHeight="false" outlineLevel="0" collapsed="false">
      <c r="A665" s="4" t="n">
        <f aca="false">'[1]Workshop Base'!B667</f>
        <v>1140028</v>
      </c>
      <c r="B665" s="4" t="str">
        <f aca="false">'[1]Workshop Base'!C667</f>
        <v>FRS0028</v>
      </c>
      <c r="C665" s="4" t="str">
        <f aca="false">'[1]Workshop Base'!D667</f>
        <v>Philippe</v>
      </c>
      <c r="D665" s="4" t="str">
        <f aca="false">'[1]Workshop Base'!E667</f>
        <v>Philippe</v>
      </c>
      <c r="E665" s="5" t="str">
        <f aca="false">'[1]Workshop Base'!G667</f>
        <v>Aube</v>
      </c>
      <c r="F665" s="5" t="n">
        <f aca="false">'[1]Workshop Base'!H667</f>
        <v>10</v>
      </c>
      <c r="G665" s="4" t="str">
        <f aca="false">'[1]Workshop Base'!I667</f>
        <v>France</v>
      </c>
      <c r="H665" s="4" t="str">
        <f aca="false">'[1]Workshop Base'!J667</f>
        <v>FRS</v>
      </c>
    </row>
    <row r="666" customFormat="false" ht="14.65" hidden="false" customHeight="false" outlineLevel="0" collapsed="false">
      <c r="A666" s="4" t="n">
        <f aca="false">'[1]Workshop Base'!B668</f>
        <v>1140029</v>
      </c>
      <c r="B666" s="4" t="str">
        <f aca="false">'[1]Workshop Base'!C668</f>
        <v>FRS0029</v>
      </c>
      <c r="C666" s="4" t="str">
        <f aca="false">'[1]Workshop Base'!D668</f>
        <v>Nicolas</v>
      </c>
      <c r="D666" s="4" t="str">
        <f aca="false">'[1]Workshop Base'!E668</f>
        <v>Nicolas</v>
      </c>
      <c r="E666" s="5" t="str">
        <f aca="false">'[1]Workshop Base'!G668</f>
        <v>Herault</v>
      </c>
      <c r="F666" s="5" t="n">
        <f aca="false">'[1]Workshop Base'!H668</f>
        <v>34</v>
      </c>
      <c r="G666" s="4" t="str">
        <f aca="false">'[1]Workshop Base'!I668</f>
        <v>France</v>
      </c>
      <c r="H666" s="4" t="str">
        <f aca="false">'[1]Workshop Base'!J668</f>
        <v>FRS</v>
      </c>
    </row>
    <row r="667" customFormat="false" ht="14.65" hidden="false" customHeight="false" outlineLevel="0" collapsed="false">
      <c r="A667" s="4" t="n">
        <f aca="false">'[1]Workshop Base'!B669</f>
        <v>1140030</v>
      </c>
      <c r="B667" s="4" t="str">
        <f aca="false">'[1]Workshop Base'!C669</f>
        <v>FRS0030</v>
      </c>
      <c r="C667" s="4" t="str">
        <f aca="false">'[1]Workshop Base'!D669</f>
        <v>Patrick</v>
      </c>
      <c r="D667" s="4" t="str">
        <f aca="false">'[1]Workshop Base'!E669</f>
        <v>Patrick</v>
      </c>
      <c r="E667" s="5" t="str">
        <f aca="false">'[1]Workshop Base'!G669</f>
        <v>Cote-d Or</v>
      </c>
      <c r="F667" s="5" t="n">
        <f aca="false">'[1]Workshop Base'!H669</f>
        <v>21</v>
      </c>
      <c r="G667" s="4" t="str">
        <f aca="false">'[1]Workshop Base'!I669</f>
        <v>France</v>
      </c>
      <c r="H667" s="4" t="str">
        <f aca="false">'[1]Workshop Base'!J669</f>
        <v>FRS</v>
      </c>
    </row>
    <row r="668" customFormat="false" ht="14.65" hidden="false" customHeight="false" outlineLevel="0" collapsed="false">
      <c r="A668" s="4" t="n">
        <f aca="false">'[1]Workshop Base'!B670</f>
        <v>1140031</v>
      </c>
      <c r="B668" s="4" t="str">
        <f aca="false">'[1]Workshop Base'!C670</f>
        <v>FRS0031</v>
      </c>
      <c r="C668" s="4" t="str">
        <f aca="false">'[1]Workshop Base'!D670</f>
        <v>Alain</v>
      </c>
      <c r="D668" s="4" t="str">
        <f aca="false">'[1]Workshop Base'!E670</f>
        <v>Alain</v>
      </c>
      <c r="E668" s="5" t="str">
        <f aca="false">'[1]Workshop Base'!G670</f>
        <v>Charente-Maritime</v>
      </c>
      <c r="F668" s="5" t="n">
        <f aca="false">'[1]Workshop Base'!H670</f>
        <v>17</v>
      </c>
      <c r="G668" s="4" t="str">
        <f aca="false">'[1]Workshop Base'!I670</f>
        <v>France</v>
      </c>
      <c r="H668" s="4" t="str">
        <f aca="false">'[1]Workshop Base'!J670</f>
        <v>FRS</v>
      </c>
    </row>
    <row r="669" customFormat="false" ht="14.65" hidden="false" customHeight="false" outlineLevel="0" collapsed="false">
      <c r="A669" s="4" t="n">
        <f aca="false">'[1]Workshop Base'!B671</f>
        <v>1140032</v>
      </c>
      <c r="B669" s="4" t="str">
        <f aca="false">'[1]Workshop Base'!C671</f>
        <v>FRS0032</v>
      </c>
      <c r="C669" s="4" t="str">
        <f aca="false">'[1]Workshop Base'!D671</f>
        <v>Christophe</v>
      </c>
      <c r="D669" s="4" t="str">
        <f aca="false">'[1]Workshop Base'!E671</f>
        <v>Christophe</v>
      </c>
      <c r="E669" s="5" t="str">
        <f aca="false">'[1]Workshop Base'!G671</f>
        <v>Haut-Rhin</v>
      </c>
      <c r="F669" s="5" t="n">
        <f aca="false">'[1]Workshop Base'!H671</f>
        <v>68</v>
      </c>
      <c r="G669" s="4" t="str">
        <f aca="false">'[1]Workshop Base'!I671</f>
        <v>France</v>
      </c>
      <c r="H669" s="4" t="str">
        <f aca="false">'[1]Workshop Base'!J671</f>
        <v>FRS</v>
      </c>
    </row>
    <row r="670" customFormat="false" ht="14.65" hidden="false" customHeight="false" outlineLevel="0" collapsed="false">
      <c r="A670" s="4" t="n">
        <f aca="false">'[1]Workshop Base'!B672</f>
        <v>1140033</v>
      </c>
      <c r="B670" s="4" t="str">
        <f aca="false">'[1]Workshop Base'!C672</f>
        <v>FRS0033</v>
      </c>
      <c r="C670" s="4" t="str">
        <f aca="false">'[1]Workshop Base'!D672</f>
        <v>Nicolas</v>
      </c>
      <c r="D670" s="4" t="str">
        <f aca="false">'[1]Workshop Base'!E672</f>
        <v>Nicolas</v>
      </c>
      <c r="E670" s="5" t="str">
        <f aca="false">'[1]Workshop Base'!G672</f>
        <v>Vienne</v>
      </c>
      <c r="F670" s="5" t="n">
        <f aca="false">'[1]Workshop Base'!H672</f>
        <v>86</v>
      </c>
      <c r="G670" s="4" t="str">
        <f aca="false">'[1]Workshop Base'!I672</f>
        <v>France</v>
      </c>
      <c r="H670" s="4" t="str">
        <f aca="false">'[1]Workshop Base'!J672</f>
        <v>FRS</v>
      </c>
    </row>
    <row r="671" customFormat="false" ht="14.65" hidden="false" customHeight="false" outlineLevel="0" collapsed="false">
      <c r="A671" s="4" t="n">
        <f aca="false">'[1]Workshop Base'!B673</f>
        <v>1140034</v>
      </c>
      <c r="B671" s="4" t="str">
        <f aca="false">'[1]Workshop Base'!C673</f>
        <v>FRS0034</v>
      </c>
      <c r="C671" s="4" t="str">
        <f aca="false">'[1]Workshop Base'!D673</f>
        <v>Yves</v>
      </c>
      <c r="D671" s="4" t="str">
        <f aca="false">'[1]Workshop Base'!E673</f>
        <v>Yves</v>
      </c>
      <c r="E671" s="5" t="str">
        <f aca="false">'[1]Workshop Base'!G673</f>
        <v>Alpes-Maritimes</v>
      </c>
      <c r="F671" s="5" t="n">
        <f aca="false">'[1]Workshop Base'!H673</f>
        <v>6</v>
      </c>
      <c r="G671" s="4" t="str">
        <f aca="false">'[1]Workshop Base'!I673</f>
        <v>France</v>
      </c>
      <c r="H671" s="4" t="str">
        <f aca="false">'[1]Workshop Base'!J673</f>
        <v>FRS</v>
      </c>
    </row>
    <row r="672" customFormat="false" ht="14.65" hidden="false" customHeight="false" outlineLevel="0" collapsed="false">
      <c r="A672" s="4" t="n">
        <f aca="false">'[1]Workshop Base'!B674</f>
        <v>1140035</v>
      </c>
      <c r="B672" s="4" t="str">
        <f aca="false">'[1]Workshop Base'!C674</f>
        <v>FRS0035</v>
      </c>
      <c r="C672" s="4" t="str">
        <f aca="false">'[1]Workshop Base'!D674</f>
        <v>Marie</v>
      </c>
      <c r="D672" s="4" t="str">
        <f aca="false">'[1]Workshop Base'!E674</f>
        <v>Marie</v>
      </c>
      <c r="E672" s="5" t="str">
        <f aca="false">'[1]Workshop Base'!G674</f>
        <v>Cote-d Or</v>
      </c>
      <c r="F672" s="5" t="n">
        <f aca="false">'[1]Workshop Base'!H674</f>
        <v>21</v>
      </c>
      <c r="G672" s="4" t="str">
        <f aca="false">'[1]Workshop Base'!I674</f>
        <v>France</v>
      </c>
      <c r="H672" s="4" t="str">
        <f aca="false">'[1]Workshop Base'!J674</f>
        <v>FRS</v>
      </c>
    </row>
    <row r="673" customFormat="false" ht="14.65" hidden="false" customHeight="false" outlineLevel="0" collapsed="false">
      <c r="A673" s="4" t="n">
        <f aca="false">'[1]Workshop Base'!B675</f>
        <v>1140036</v>
      </c>
      <c r="B673" s="4" t="str">
        <f aca="false">'[1]Workshop Base'!C675</f>
        <v>FRS0036</v>
      </c>
      <c r="C673" s="4" t="str">
        <f aca="false">'[1]Workshop Base'!D675</f>
        <v>David</v>
      </c>
      <c r="D673" s="4" t="str">
        <f aca="false">'[1]Workshop Base'!E675</f>
        <v>David</v>
      </c>
      <c r="E673" s="5" t="str">
        <f aca="false">'[1]Workshop Base'!G675</f>
        <v>Haut-Rhin</v>
      </c>
      <c r="F673" s="5" t="n">
        <f aca="false">'[1]Workshop Base'!H675</f>
        <v>68</v>
      </c>
      <c r="G673" s="4" t="str">
        <f aca="false">'[1]Workshop Base'!I675</f>
        <v>France</v>
      </c>
      <c r="H673" s="4" t="str">
        <f aca="false">'[1]Workshop Base'!J675</f>
        <v>FRS</v>
      </c>
    </row>
    <row r="674" customFormat="false" ht="14.65" hidden="false" customHeight="false" outlineLevel="0" collapsed="false">
      <c r="A674" s="4" t="n">
        <f aca="false">'[1]Workshop Base'!B676</f>
        <v>1140037</v>
      </c>
      <c r="B674" s="4" t="str">
        <f aca="false">'[1]Workshop Base'!C676</f>
        <v>FRS0037</v>
      </c>
      <c r="C674" s="4" t="str">
        <f aca="false">'[1]Workshop Base'!D676</f>
        <v>Eric</v>
      </c>
      <c r="D674" s="4" t="str">
        <f aca="false">'[1]Workshop Base'!E676</f>
        <v>Eric</v>
      </c>
      <c r="E674" s="5" t="str">
        <f aca="false">'[1]Workshop Base'!G676</f>
        <v>Pyrenees-Atlantiques</v>
      </c>
      <c r="F674" s="5" t="n">
        <f aca="false">'[1]Workshop Base'!H676</f>
        <v>64</v>
      </c>
      <c r="G674" s="4" t="str">
        <f aca="false">'[1]Workshop Base'!I676</f>
        <v>France</v>
      </c>
      <c r="H674" s="4" t="str">
        <f aca="false">'[1]Workshop Base'!J676</f>
        <v>FRS</v>
      </c>
    </row>
    <row r="675" customFormat="false" ht="14.65" hidden="false" customHeight="false" outlineLevel="0" collapsed="false">
      <c r="A675" s="4" t="n">
        <f aca="false">'[1]Workshop Base'!B677</f>
        <v>1140038</v>
      </c>
      <c r="B675" s="4" t="str">
        <f aca="false">'[1]Workshop Base'!C677</f>
        <v>FRS0038</v>
      </c>
      <c r="C675" s="4" t="str">
        <f aca="false">'[1]Workshop Base'!D677</f>
        <v>Liliana</v>
      </c>
      <c r="D675" s="4" t="str">
        <f aca="false">'[1]Workshop Base'!E677</f>
        <v>Liliana</v>
      </c>
      <c r="E675" s="5" t="str">
        <f aca="false">'[1]Workshop Base'!G677</f>
        <v>Pyrenees-Atlantiques</v>
      </c>
      <c r="F675" s="5" t="n">
        <f aca="false">'[1]Workshop Base'!H677</f>
        <v>64</v>
      </c>
      <c r="G675" s="4" t="str">
        <f aca="false">'[1]Workshop Base'!I677</f>
        <v>France</v>
      </c>
      <c r="H675" s="4" t="str">
        <f aca="false">'[1]Workshop Base'!J677</f>
        <v>FRS</v>
      </c>
    </row>
    <row r="676" customFormat="false" ht="14.65" hidden="false" customHeight="false" outlineLevel="0" collapsed="false">
      <c r="A676" s="4" t="n">
        <f aca="false">'[1]Workshop Base'!B678</f>
        <v>1140039</v>
      </c>
      <c r="B676" s="4" t="str">
        <f aca="false">'[1]Workshop Base'!C678</f>
        <v>FRS0039</v>
      </c>
      <c r="C676" s="4" t="str">
        <f aca="false">'[1]Workshop Base'!D678</f>
        <v>Stephane</v>
      </c>
      <c r="D676" s="4" t="str">
        <f aca="false">'[1]Workshop Base'!E678</f>
        <v>Stephane</v>
      </c>
      <c r="E676" s="5" t="str">
        <f aca="false">'[1]Workshop Base'!G678</f>
        <v>Oise</v>
      </c>
      <c r="F676" s="5" t="n">
        <f aca="false">'[1]Workshop Base'!H678</f>
        <v>60</v>
      </c>
      <c r="G676" s="4" t="str">
        <f aca="false">'[1]Workshop Base'!I678</f>
        <v>France</v>
      </c>
      <c r="H676" s="4" t="str">
        <f aca="false">'[1]Workshop Base'!J678</f>
        <v>FRS</v>
      </c>
    </row>
    <row r="677" customFormat="false" ht="14.65" hidden="false" customHeight="false" outlineLevel="0" collapsed="false">
      <c r="A677" s="4" t="n">
        <f aca="false">'[1]Workshop Base'!B679</f>
        <v>1140040</v>
      </c>
      <c r="B677" s="4" t="str">
        <f aca="false">'[1]Workshop Base'!C679</f>
        <v>FRS0040</v>
      </c>
      <c r="C677" s="4" t="str">
        <f aca="false">'[1]Workshop Base'!D679</f>
        <v>Gerard</v>
      </c>
      <c r="D677" s="4" t="str">
        <f aca="false">'[1]Workshop Base'!E679</f>
        <v>Gerard</v>
      </c>
      <c r="E677" s="5" t="str">
        <f aca="false">'[1]Workshop Base'!G679</f>
        <v>Hautes-Alpes</v>
      </c>
      <c r="F677" s="5" t="n">
        <f aca="false">'[1]Workshop Base'!H679</f>
        <v>5</v>
      </c>
      <c r="G677" s="4" t="str">
        <f aca="false">'[1]Workshop Base'!I679</f>
        <v>France</v>
      </c>
      <c r="H677" s="4" t="str">
        <f aca="false">'[1]Workshop Base'!J679</f>
        <v>FRS</v>
      </c>
    </row>
    <row r="678" customFormat="false" ht="14.65" hidden="false" customHeight="false" outlineLevel="0" collapsed="false">
      <c r="A678" s="4" t="n">
        <f aca="false">'[1]Workshop Base'!B680</f>
        <v>1140041</v>
      </c>
      <c r="B678" s="4" t="str">
        <f aca="false">'[1]Workshop Base'!C680</f>
        <v>FRS0041</v>
      </c>
      <c r="C678" s="4" t="str">
        <f aca="false">'[1]Workshop Base'!D680</f>
        <v>J.Noel</v>
      </c>
      <c r="D678" s="4" t="str">
        <f aca="false">'[1]Workshop Base'!E680</f>
        <v>J.Noel</v>
      </c>
      <c r="E678" s="5" t="str">
        <f aca="false">'[1]Workshop Base'!G680</f>
        <v>Dordogne</v>
      </c>
      <c r="F678" s="5" t="n">
        <f aca="false">'[1]Workshop Base'!H680</f>
        <v>24</v>
      </c>
      <c r="G678" s="4" t="str">
        <f aca="false">'[1]Workshop Base'!I680</f>
        <v>France</v>
      </c>
      <c r="H678" s="4" t="str">
        <f aca="false">'[1]Workshop Base'!J680</f>
        <v>FRS</v>
      </c>
    </row>
    <row r="679" customFormat="false" ht="14.65" hidden="false" customHeight="false" outlineLevel="0" collapsed="false">
      <c r="A679" s="4" t="n">
        <f aca="false">'[1]Workshop Base'!B681</f>
        <v>1140042</v>
      </c>
      <c r="B679" s="4" t="str">
        <f aca="false">'[1]Workshop Base'!C681</f>
        <v>FRS0042</v>
      </c>
      <c r="C679" s="4" t="str">
        <f aca="false">'[1]Workshop Base'!D681</f>
        <v>Guy</v>
      </c>
      <c r="D679" s="4" t="str">
        <f aca="false">'[1]Workshop Base'!E681</f>
        <v>Guy</v>
      </c>
      <c r="E679" s="5" t="str">
        <f aca="false">'[1]Workshop Base'!G681</f>
        <v>Loire</v>
      </c>
      <c r="F679" s="5" t="n">
        <f aca="false">'[1]Workshop Base'!H681</f>
        <v>42</v>
      </c>
      <c r="G679" s="4" t="str">
        <f aca="false">'[1]Workshop Base'!I681</f>
        <v>France</v>
      </c>
      <c r="H679" s="4" t="str">
        <f aca="false">'[1]Workshop Base'!J681</f>
        <v>FRS</v>
      </c>
    </row>
    <row r="680" customFormat="false" ht="14.65" hidden="false" customHeight="false" outlineLevel="0" collapsed="false">
      <c r="A680" s="4" t="n">
        <f aca="false">'[1]Workshop Base'!B682</f>
        <v>1140043</v>
      </c>
      <c r="B680" s="4" t="str">
        <f aca="false">'[1]Workshop Base'!C682</f>
        <v>FRS0043</v>
      </c>
      <c r="C680" s="4" t="str">
        <f aca="false">'[1]Workshop Base'!D682</f>
        <v>Tony</v>
      </c>
      <c r="D680" s="4" t="str">
        <f aca="false">'[1]Workshop Base'!E682</f>
        <v>Tony</v>
      </c>
      <c r="E680" s="5" t="str">
        <f aca="false">'[1]Workshop Base'!G682</f>
        <v>Maine-et-Loire</v>
      </c>
      <c r="F680" s="5" t="n">
        <f aca="false">'[1]Workshop Base'!H682</f>
        <v>49</v>
      </c>
      <c r="G680" s="4" t="str">
        <f aca="false">'[1]Workshop Base'!I682</f>
        <v>France</v>
      </c>
      <c r="H680" s="4" t="str">
        <f aca="false">'[1]Workshop Base'!J682</f>
        <v>FRS</v>
      </c>
    </row>
    <row r="681" customFormat="false" ht="14.65" hidden="false" customHeight="false" outlineLevel="0" collapsed="false">
      <c r="A681" s="4" t="n">
        <f aca="false">'[1]Workshop Base'!B683</f>
        <v>1140044</v>
      </c>
      <c r="B681" s="4" t="str">
        <f aca="false">'[1]Workshop Base'!C683</f>
        <v>FRS0044</v>
      </c>
      <c r="C681" s="4" t="str">
        <f aca="false">'[1]Workshop Base'!D683</f>
        <v>Dominique</v>
      </c>
      <c r="D681" s="4" t="str">
        <f aca="false">'[1]Workshop Base'!E683</f>
        <v>Dominique</v>
      </c>
      <c r="E681" s="5" t="str">
        <f aca="false">'[1]Workshop Base'!G683</f>
        <v>Loire-Atlantique</v>
      </c>
      <c r="F681" s="5" t="n">
        <f aca="false">'[1]Workshop Base'!H683</f>
        <v>44</v>
      </c>
      <c r="G681" s="4" t="str">
        <f aca="false">'[1]Workshop Base'!I683</f>
        <v>France</v>
      </c>
      <c r="H681" s="4" t="str">
        <f aca="false">'[1]Workshop Base'!J683</f>
        <v>FRS</v>
      </c>
    </row>
    <row r="682" customFormat="false" ht="14.65" hidden="false" customHeight="false" outlineLevel="0" collapsed="false">
      <c r="A682" s="4" t="n">
        <f aca="false">'[1]Workshop Base'!B684</f>
        <v>1140045</v>
      </c>
      <c r="B682" s="4" t="str">
        <f aca="false">'[1]Workshop Base'!C684</f>
        <v>FRS0045</v>
      </c>
      <c r="C682" s="4" t="str">
        <f aca="false">'[1]Workshop Base'!D684</f>
        <v>Gilles</v>
      </c>
      <c r="D682" s="4" t="str">
        <f aca="false">'[1]Workshop Base'!E684</f>
        <v>Gilles</v>
      </c>
      <c r="E682" s="5" t="str">
        <f aca="false">'[1]Workshop Base'!G684</f>
        <v>Seine-et-Marne</v>
      </c>
      <c r="F682" s="5" t="n">
        <f aca="false">'[1]Workshop Base'!H684</f>
        <v>77</v>
      </c>
      <c r="G682" s="4" t="str">
        <f aca="false">'[1]Workshop Base'!I684</f>
        <v>France</v>
      </c>
      <c r="H682" s="4" t="str">
        <f aca="false">'[1]Workshop Base'!J684</f>
        <v>FRS</v>
      </c>
    </row>
    <row r="683" customFormat="false" ht="14.65" hidden="false" customHeight="false" outlineLevel="0" collapsed="false">
      <c r="A683" s="4" t="n">
        <f aca="false">'[1]Workshop Base'!B685</f>
        <v>1140046</v>
      </c>
      <c r="B683" s="4" t="str">
        <f aca="false">'[1]Workshop Base'!C685</f>
        <v>FRS0046</v>
      </c>
      <c r="C683" s="4" t="str">
        <f aca="false">'[1]Workshop Base'!D685</f>
        <v>David</v>
      </c>
      <c r="D683" s="4" t="str">
        <f aca="false">'[1]Workshop Base'!E685</f>
        <v>David</v>
      </c>
      <c r="E683" s="5" t="str">
        <f aca="false">'[1]Workshop Base'!G685</f>
        <v>Loire</v>
      </c>
      <c r="F683" s="5" t="n">
        <f aca="false">'[1]Workshop Base'!H685</f>
        <v>42</v>
      </c>
      <c r="G683" s="4" t="str">
        <f aca="false">'[1]Workshop Base'!I685</f>
        <v>France</v>
      </c>
      <c r="H683" s="4" t="str">
        <f aca="false">'[1]Workshop Base'!J685</f>
        <v>FRS</v>
      </c>
    </row>
    <row r="684" customFormat="false" ht="14.65" hidden="false" customHeight="false" outlineLevel="0" collapsed="false">
      <c r="A684" s="4" t="n">
        <f aca="false">'[1]Workshop Base'!B686</f>
        <v>1140047</v>
      </c>
      <c r="B684" s="4" t="str">
        <f aca="false">'[1]Workshop Base'!C686</f>
        <v>FRS0047</v>
      </c>
      <c r="C684" s="4" t="str">
        <f aca="false">'[1]Workshop Base'!D686</f>
        <v>Nicolas</v>
      </c>
      <c r="D684" s="4" t="str">
        <f aca="false">'[1]Workshop Base'!E686</f>
        <v>Nicolas</v>
      </c>
      <c r="E684" s="5" t="str">
        <f aca="false">'[1]Workshop Base'!G686</f>
        <v>Nord</v>
      </c>
      <c r="F684" s="5" t="n">
        <f aca="false">'[1]Workshop Base'!H686</f>
        <v>59</v>
      </c>
      <c r="G684" s="4" t="str">
        <f aca="false">'[1]Workshop Base'!I686</f>
        <v>France</v>
      </c>
      <c r="H684" s="4" t="str">
        <f aca="false">'[1]Workshop Base'!J686</f>
        <v>FRS</v>
      </c>
    </row>
    <row r="685" customFormat="false" ht="14.65" hidden="false" customHeight="false" outlineLevel="0" collapsed="false">
      <c r="A685" s="4" t="n">
        <f aca="false">'[1]Workshop Base'!B687</f>
        <v>1140048</v>
      </c>
      <c r="B685" s="4" t="str">
        <f aca="false">'[1]Workshop Base'!C687</f>
        <v>FRS0048</v>
      </c>
      <c r="C685" s="4" t="str">
        <f aca="false">'[1]Workshop Base'!D687</f>
        <v>Arnaud</v>
      </c>
      <c r="D685" s="4" t="str">
        <f aca="false">'[1]Workshop Base'!E687</f>
        <v>Arnaud</v>
      </c>
      <c r="E685" s="5" t="str">
        <f aca="false">'[1]Workshop Base'!G687</f>
        <v>Eure-et-Loir</v>
      </c>
      <c r="F685" s="5" t="n">
        <f aca="false">'[1]Workshop Base'!H687</f>
        <v>28</v>
      </c>
      <c r="G685" s="4" t="str">
        <f aca="false">'[1]Workshop Base'!I687</f>
        <v>France</v>
      </c>
      <c r="H685" s="4" t="str">
        <f aca="false">'[1]Workshop Base'!J687</f>
        <v>FRS</v>
      </c>
    </row>
    <row r="686" customFormat="false" ht="14.65" hidden="false" customHeight="false" outlineLevel="0" collapsed="false">
      <c r="A686" s="4" t="n">
        <f aca="false">'[1]Workshop Base'!B688</f>
        <v>1140049</v>
      </c>
      <c r="B686" s="4" t="str">
        <f aca="false">'[1]Workshop Base'!C688</f>
        <v>FRS0049</v>
      </c>
      <c r="C686" s="4" t="str">
        <f aca="false">'[1]Workshop Base'!D688</f>
        <v>Pierre</v>
      </c>
      <c r="D686" s="4" t="str">
        <f aca="false">'[1]Workshop Base'!E688</f>
        <v>Pierre</v>
      </c>
      <c r="E686" s="5" t="str">
        <f aca="false">'[1]Workshop Base'!G688</f>
        <v>Rhone</v>
      </c>
      <c r="F686" s="5" t="n">
        <f aca="false">'[1]Workshop Base'!H688</f>
        <v>69</v>
      </c>
      <c r="G686" s="4" t="str">
        <f aca="false">'[1]Workshop Base'!I688</f>
        <v>France</v>
      </c>
      <c r="H686" s="4" t="str">
        <f aca="false">'[1]Workshop Base'!J688</f>
        <v>FRS</v>
      </c>
    </row>
    <row r="687" customFormat="false" ht="14.65" hidden="false" customHeight="false" outlineLevel="0" collapsed="false">
      <c r="A687" s="4" t="n">
        <f aca="false">'[1]Workshop Base'!B689</f>
        <v>1140050</v>
      </c>
      <c r="B687" s="4" t="str">
        <f aca="false">'[1]Workshop Base'!C689</f>
        <v>FRS0050</v>
      </c>
      <c r="C687" s="4" t="str">
        <f aca="false">'[1]Workshop Base'!D689</f>
        <v>Remi</v>
      </c>
      <c r="D687" s="4" t="str">
        <f aca="false">'[1]Workshop Base'!E689</f>
        <v>Remi</v>
      </c>
      <c r="E687" s="5" t="str">
        <f aca="false">'[1]Workshop Base'!G689</f>
        <v>Ille-et-Vilaine</v>
      </c>
      <c r="F687" s="5" t="n">
        <f aca="false">'[1]Workshop Base'!H689</f>
        <v>35</v>
      </c>
      <c r="G687" s="4" t="str">
        <f aca="false">'[1]Workshop Base'!I689</f>
        <v>France</v>
      </c>
      <c r="H687" s="4" t="str">
        <f aca="false">'[1]Workshop Base'!J689</f>
        <v>FRS</v>
      </c>
    </row>
    <row r="688" customFormat="false" ht="14.65" hidden="false" customHeight="false" outlineLevel="0" collapsed="false">
      <c r="A688" s="4" t="n">
        <f aca="false">'[1]Workshop Base'!B690</f>
        <v>1140051</v>
      </c>
      <c r="B688" s="4" t="str">
        <f aca="false">'[1]Workshop Base'!C690</f>
        <v>FRS0051</v>
      </c>
      <c r="C688" s="4" t="str">
        <f aca="false">'[1]Workshop Base'!D690</f>
        <v>J.Paul</v>
      </c>
      <c r="D688" s="4" t="str">
        <f aca="false">'[1]Workshop Base'!E690</f>
        <v>J.Paul</v>
      </c>
      <c r="E688" s="5" t="str">
        <f aca="false">'[1]Workshop Base'!G690</f>
        <v>Loire-Atlantique</v>
      </c>
      <c r="F688" s="5" t="n">
        <f aca="false">'[1]Workshop Base'!H690</f>
        <v>44</v>
      </c>
      <c r="G688" s="4" t="str">
        <f aca="false">'[1]Workshop Base'!I690</f>
        <v>France</v>
      </c>
      <c r="H688" s="4" t="str">
        <f aca="false">'[1]Workshop Base'!J690</f>
        <v>FRS</v>
      </c>
    </row>
    <row r="689" customFormat="false" ht="14.65" hidden="false" customHeight="false" outlineLevel="0" collapsed="false">
      <c r="A689" s="4" t="n">
        <f aca="false">'[1]Workshop Base'!B691</f>
        <v>1140052</v>
      </c>
      <c r="B689" s="4" t="str">
        <f aca="false">'[1]Workshop Base'!C691</f>
        <v>FRS0052</v>
      </c>
      <c r="C689" s="4" t="str">
        <f aca="false">'[1]Workshop Base'!D691</f>
        <v>Eric</v>
      </c>
      <c r="D689" s="4" t="str">
        <f aca="false">'[1]Workshop Base'!E691</f>
        <v>Eric</v>
      </c>
      <c r="E689" s="5" t="str">
        <f aca="false">'[1]Workshop Base'!G691</f>
        <v>Vienne</v>
      </c>
      <c r="F689" s="5" t="n">
        <f aca="false">'[1]Workshop Base'!H691</f>
        <v>86</v>
      </c>
      <c r="G689" s="4" t="str">
        <f aca="false">'[1]Workshop Base'!I691</f>
        <v>France</v>
      </c>
      <c r="H689" s="4" t="str">
        <f aca="false">'[1]Workshop Base'!J691</f>
        <v>FRS</v>
      </c>
    </row>
    <row r="690" customFormat="false" ht="14.65" hidden="false" customHeight="false" outlineLevel="0" collapsed="false">
      <c r="A690" s="4" t="n">
        <f aca="false">'[1]Workshop Base'!B692</f>
        <v>1140053</v>
      </c>
      <c r="B690" s="4" t="str">
        <f aca="false">'[1]Workshop Base'!C692</f>
        <v>FRS0053</v>
      </c>
      <c r="C690" s="4" t="str">
        <f aca="false">'[1]Workshop Base'!D692</f>
        <v>Julien</v>
      </c>
      <c r="D690" s="4" t="str">
        <f aca="false">'[1]Workshop Base'!E692</f>
        <v>Julien</v>
      </c>
      <c r="E690" s="5" t="str">
        <f aca="false">'[1]Workshop Base'!G692</f>
        <v>Vienne</v>
      </c>
      <c r="F690" s="5" t="n">
        <f aca="false">'[1]Workshop Base'!H692</f>
        <v>86</v>
      </c>
      <c r="G690" s="4" t="str">
        <f aca="false">'[1]Workshop Base'!I692</f>
        <v>France</v>
      </c>
      <c r="H690" s="4" t="str">
        <f aca="false">'[1]Workshop Base'!J692</f>
        <v>FRS</v>
      </c>
    </row>
    <row r="691" customFormat="false" ht="14.65" hidden="false" customHeight="false" outlineLevel="0" collapsed="false">
      <c r="A691" s="4" t="n">
        <f aca="false">'[1]Workshop Base'!B693</f>
        <v>1140054</v>
      </c>
      <c r="B691" s="4" t="str">
        <f aca="false">'[1]Workshop Base'!C693</f>
        <v>FRS0054</v>
      </c>
      <c r="C691" s="4" t="str">
        <f aca="false">'[1]Workshop Base'!D693</f>
        <v>Madmick</v>
      </c>
      <c r="D691" s="4" t="str">
        <f aca="false">'[1]Workshop Base'!E693</f>
        <v>Madmick</v>
      </c>
      <c r="E691" s="5" t="str">
        <f aca="false">'[1]Workshop Base'!G693</f>
        <v>Cantal</v>
      </c>
      <c r="F691" s="5" t="n">
        <f aca="false">'[1]Workshop Base'!H693</f>
        <v>15</v>
      </c>
      <c r="G691" s="4" t="str">
        <f aca="false">'[1]Workshop Base'!I693</f>
        <v>France</v>
      </c>
      <c r="H691" s="4" t="str">
        <f aca="false">'[1]Workshop Base'!J693</f>
        <v>FRS</v>
      </c>
    </row>
    <row r="692" customFormat="false" ht="14.65" hidden="false" customHeight="false" outlineLevel="0" collapsed="false">
      <c r="A692" s="4" t="n">
        <f aca="false">'[1]Workshop Base'!B694</f>
        <v>1140055</v>
      </c>
      <c r="B692" s="4" t="str">
        <f aca="false">'[1]Workshop Base'!C694</f>
        <v>FRS0055</v>
      </c>
      <c r="C692" s="4" t="str">
        <f aca="false">'[1]Workshop Base'!D694</f>
        <v>William</v>
      </c>
      <c r="D692" s="4" t="str">
        <f aca="false">'[1]Workshop Base'!E694</f>
        <v>William</v>
      </c>
      <c r="E692" s="5" t="str">
        <f aca="false">'[1]Workshop Base'!G694</f>
        <v>Aude</v>
      </c>
      <c r="F692" s="5" t="n">
        <f aca="false">'[1]Workshop Base'!H694</f>
        <v>11</v>
      </c>
      <c r="G692" s="4" t="str">
        <f aca="false">'[1]Workshop Base'!I694</f>
        <v>France</v>
      </c>
      <c r="H692" s="4" t="str">
        <f aca="false">'[1]Workshop Base'!J694</f>
        <v>FRS</v>
      </c>
    </row>
    <row r="693" customFormat="false" ht="14.65" hidden="false" customHeight="false" outlineLevel="0" collapsed="false">
      <c r="A693" s="4" t="n">
        <f aca="false">'[1]Workshop Base'!B695</f>
        <v>1140056</v>
      </c>
      <c r="B693" s="4" t="str">
        <f aca="false">'[1]Workshop Base'!C695</f>
        <v>FRS0056</v>
      </c>
      <c r="C693" s="4" t="str">
        <f aca="false">'[1]Workshop Base'!D695</f>
        <v>Jerome</v>
      </c>
      <c r="D693" s="4" t="str">
        <f aca="false">'[1]Workshop Base'!E695</f>
        <v>Jerome</v>
      </c>
      <c r="E693" s="5" t="str">
        <f aca="false">'[1]Workshop Base'!G695</f>
        <v>Maine-et-Loire</v>
      </c>
      <c r="F693" s="5" t="n">
        <f aca="false">'[1]Workshop Base'!H695</f>
        <v>49</v>
      </c>
      <c r="G693" s="4" t="str">
        <f aca="false">'[1]Workshop Base'!I695</f>
        <v>France</v>
      </c>
      <c r="H693" s="4" t="str">
        <f aca="false">'[1]Workshop Base'!J695</f>
        <v>FRS</v>
      </c>
    </row>
    <row r="694" customFormat="false" ht="14.65" hidden="false" customHeight="false" outlineLevel="0" collapsed="false">
      <c r="A694" s="4" t="n">
        <f aca="false">'[1]Workshop Base'!B696</f>
        <v>1140057</v>
      </c>
      <c r="B694" s="4" t="str">
        <f aca="false">'[1]Workshop Base'!C696</f>
        <v>FRS0057</v>
      </c>
      <c r="C694" s="4" t="str">
        <f aca="false">'[1]Workshop Base'!D696</f>
        <v>Jacky</v>
      </c>
      <c r="D694" s="4" t="str">
        <f aca="false">'[1]Workshop Base'!E696</f>
        <v>Jacky</v>
      </c>
      <c r="E694" s="5" t="str">
        <f aca="false">'[1]Workshop Base'!G696</f>
        <v>Bouches-du-Rhone</v>
      </c>
      <c r="F694" s="5" t="n">
        <f aca="false">'[1]Workshop Base'!H696</f>
        <v>13</v>
      </c>
      <c r="G694" s="4" t="str">
        <f aca="false">'[1]Workshop Base'!I696</f>
        <v>France</v>
      </c>
      <c r="H694" s="4" t="str">
        <f aca="false">'[1]Workshop Base'!J696</f>
        <v>FRS</v>
      </c>
    </row>
    <row r="695" customFormat="false" ht="14.65" hidden="false" customHeight="false" outlineLevel="0" collapsed="false">
      <c r="A695" s="4" t="n">
        <f aca="false">'[1]Workshop Base'!B697</f>
        <v>1140058</v>
      </c>
      <c r="B695" s="4" t="str">
        <f aca="false">'[1]Workshop Base'!C697</f>
        <v>FRS0058</v>
      </c>
      <c r="C695" s="4" t="str">
        <f aca="false">'[1]Workshop Base'!D697</f>
        <v>Bruno</v>
      </c>
      <c r="D695" s="4" t="str">
        <f aca="false">'[1]Workshop Base'!E697</f>
        <v>Bruno</v>
      </c>
      <c r="E695" s="5" t="str">
        <f aca="false">'[1]Workshop Base'!G697</f>
        <v>Vienne</v>
      </c>
      <c r="F695" s="5" t="n">
        <f aca="false">'[1]Workshop Base'!H697</f>
        <v>86</v>
      </c>
      <c r="G695" s="4" t="str">
        <f aca="false">'[1]Workshop Base'!I697</f>
        <v>France</v>
      </c>
      <c r="H695" s="4" t="str">
        <f aca="false">'[1]Workshop Base'!J697</f>
        <v>FRS</v>
      </c>
    </row>
    <row r="696" customFormat="false" ht="14.65" hidden="false" customHeight="false" outlineLevel="0" collapsed="false">
      <c r="A696" s="4" t="n">
        <f aca="false">'[1]Workshop Base'!B698</f>
        <v>1140059</v>
      </c>
      <c r="B696" s="4" t="str">
        <f aca="false">'[1]Workshop Base'!C698</f>
        <v>FRS0059</v>
      </c>
      <c r="C696" s="4" t="str">
        <f aca="false">'[1]Workshop Base'!D698</f>
        <v>Martial</v>
      </c>
      <c r="D696" s="4" t="str">
        <f aca="false">'[1]Workshop Base'!E698</f>
        <v>Martial</v>
      </c>
      <c r="E696" s="5" t="str">
        <f aca="false">'[1]Workshop Base'!G698</f>
        <v>Haut-Rhin</v>
      </c>
      <c r="F696" s="5" t="n">
        <f aca="false">'[1]Workshop Base'!H698</f>
        <v>68</v>
      </c>
      <c r="G696" s="4" t="str">
        <f aca="false">'[1]Workshop Base'!I698</f>
        <v>France</v>
      </c>
      <c r="H696" s="4" t="str">
        <f aca="false">'[1]Workshop Base'!J698</f>
        <v>FRS</v>
      </c>
    </row>
    <row r="697" customFormat="false" ht="14.65" hidden="false" customHeight="false" outlineLevel="0" collapsed="false">
      <c r="A697" s="4" t="n">
        <f aca="false">'[1]Workshop Base'!B699</f>
        <v>1140060</v>
      </c>
      <c r="B697" s="4" t="str">
        <f aca="false">'[1]Workshop Base'!C699</f>
        <v>FRS0060</v>
      </c>
      <c r="C697" s="4" t="str">
        <f aca="false">'[1]Workshop Base'!D699</f>
        <v>Christophe</v>
      </c>
      <c r="D697" s="4" t="str">
        <f aca="false">'[1]Workshop Base'!E699</f>
        <v>Christophe</v>
      </c>
      <c r="E697" s="5" t="str">
        <f aca="false">'[1]Workshop Base'!G699</f>
        <v>Hauts-de-Seine</v>
      </c>
      <c r="F697" s="5" t="n">
        <f aca="false">'[1]Workshop Base'!H699</f>
        <v>92</v>
      </c>
      <c r="G697" s="4" t="str">
        <f aca="false">'[1]Workshop Base'!I699</f>
        <v>France</v>
      </c>
      <c r="H697" s="4" t="str">
        <f aca="false">'[1]Workshop Base'!J699</f>
        <v>FRS</v>
      </c>
    </row>
    <row r="698" customFormat="false" ht="14.65" hidden="false" customHeight="false" outlineLevel="0" collapsed="false">
      <c r="A698" s="4" t="n">
        <f aca="false">'[1]Workshop Base'!B700</f>
        <v>1140061</v>
      </c>
      <c r="B698" s="4" t="str">
        <f aca="false">'[1]Workshop Base'!C700</f>
        <v>FRS0061</v>
      </c>
      <c r="C698" s="4" t="str">
        <f aca="false">'[1]Workshop Base'!D700</f>
        <v>Franck</v>
      </c>
      <c r="D698" s="4" t="str">
        <f aca="false">'[1]Workshop Base'!E700</f>
        <v>Franck</v>
      </c>
      <c r="E698" s="5" t="str">
        <f aca="false">'[1]Workshop Base'!G700</f>
        <v>Nord</v>
      </c>
      <c r="F698" s="5" t="n">
        <f aca="false">'[1]Workshop Base'!H700</f>
        <v>59</v>
      </c>
      <c r="G698" s="4" t="str">
        <f aca="false">'[1]Workshop Base'!I700</f>
        <v>France</v>
      </c>
      <c r="H698" s="4" t="str">
        <f aca="false">'[1]Workshop Base'!J700</f>
        <v>FRS</v>
      </c>
    </row>
    <row r="699" customFormat="false" ht="14.65" hidden="false" customHeight="false" outlineLevel="0" collapsed="false">
      <c r="A699" s="4" t="n">
        <f aca="false">'[1]Workshop Base'!B701</f>
        <v>1140062</v>
      </c>
      <c r="B699" s="4" t="str">
        <f aca="false">'[1]Workshop Base'!C701</f>
        <v>FRS0062</v>
      </c>
      <c r="C699" s="4" t="str">
        <f aca="false">'[1]Workshop Base'!D701</f>
        <v>Clement</v>
      </c>
      <c r="D699" s="4" t="str">
        <f aca="false">'[1]Workshop Base'!E701</f>
        <v>Clement</v>
      </c>
      <c r="E699" s="5" t="str">
        <f aca="false">'[1]Workshop Base'!G701</f>
        <v>Haute-Garonne</v>
      </c>
      <c r="F699" s="5" t="n">
        <f aca="false">'[1]Workshop Base'!H701</f>
        <v>31</v>
      </c>
      <c r="G699" s="4" t="str">
        <f aca="false">'[1]Workshop Base'!I701</f>
        <v>France</v>
      </c>
      <c r="H699" s="4" t="str">
        <f aca="false">'[1]Workshop Base'!J701</f>
        <v>FRS</v>
      </c>
    </row>
    <row r="700" customFormat="false" ht="14.65" hidden="false" customHeight="false" outlineLevel="0" collapsed="false">
      <c r="A700" s="4" t="n">
        <f aca="false">'[1]Workshop Base'!B702</f>
        <v>1140063</v>
      </c>
      <c r="B700" s="4" t="str">
        <f aca="false">'[1]Workshop Base'!C702</f>
        <v>FRS0063</v>
      </c>
      <c r="C700" s="4" t="str">
        <f aca="false">'[1]Workshop Base'!D702</f>
        <v>Guillaume</v>
      </c>
      <c r="D700" s="4" t="str">
        <f aca="false">'[1]Workshop Base'!E702</f>
        <v>Guillaume</v>
      </c>
      <c r="E700" s="5" t="str">
        <f aca="false">'[1]Workshop Base'!G702</f>
        <v>Nord</v>
      </c>
      <c r="F700" s="5" t="n">
        <f aca="false">'[1]Workshop Base'!H702</f>
        <v>59</v>
      </c>
      <c r="G700" s="4" t="str">
        <f aca="false">'[1]Workshop Base'!I702</f>
        <v>France</v>
      </c>
      <c r="H700" s="4" t="str">
        <f aca="false">'[1]Workshop Base'!J702</f>
        <v>FRS</v>
      </c>
    </row>
    <row r="701" customFormat="false" ht="14.65" hidden="false" customHeight="false" outlineLevel="0" collapsed="false">
      <c r="A701" s="4" t="n">
        <f aca="false">'[1]Workshop Base'!B703</f>
        <v>1140064</v>
      </c>
      <c r="B701" s="4" t="str">
        <f aca="false">'[1]Workshop Base'!C703</f>
        <v>FRS0064</v>
      </c>
      <c r="C701" s="4" t="str">
        <f aca="false">'[1]Workshop Base'!D703</f>
        <v>Arnaud</v>
      </c>
      <c r="D701" s="4" t="str">
        <f aca="false">'[1]Workshop Base'!E703</f>
        <v>Arnaud</v>
      </c>
      <c r="E701" s="5" t="str">
        <f aca="false">'[1]Workshop Base'!G703</f>
        <v>Pas-de-Calais</v>
      </c>
      <c r="F701" s="5" t="n">
        <f aca="false">'[1]Workshop Base'!H703</f>
        <v>62</v>
      </c>
      <c r="G701" s="4" t="str">
        <f aca="false">'[1]Workshop Base'!I703</f>
        <v>France</v>
      </c>
      <c r="H701" s="4" t="str">
        <f aca="false">'[1]Workshop Base'!J703</f>
        <v>FRS</v>
      </c>
    </row>
    <row r="702" customFormat="false" ht="14.65" hidden="false" customHeight="false" outlineLevel="0" collapsed="false">
      <c r="A702" s="4" t="n">
        <f aca="false">'[1]Workshop Base'!B704</f>
        <v>1140065</v>
      </c>
      <c r="B702" s="4" t="str">
        <f aca="false">'[1]Workshop Base'!C704</f>
        <v>FRS0065</v>
      </c>
      <c r="C702" s="4" t="str">
        <f aca="false">'[1]Workshop Base'!D704</f>
        <v>Frederic</v>
      </c>
      <c r="D702" s="4" t="str">
        <f aca="false">'[1]Workshop Base'!E704</f>
        <v>Frederic</v>
      </c>
      <c r="E702" s="5" t="str">
        <f aca="false">'[1]Workshop Base'!G704</f>
        <v>Loire</v>
      </c>
      <c r="F702" s="5" t="n">
        <f aca="false">'[1]Workshop Base'!H704</f>
        <v>42</v>
      </c>
      <c r="G702" s="4" t="str">
        <f aca="false">'[1]Workshop Base'!I704</f>
        <v>France</v>
      </c>
      <c r="H702" s="4" t="str">
        <f aca="false">'[1]Workshop Base'!J704</f>
        <v>FRS</v>
      </c>
    </row>
    <row r="703" customFormat="false" ht="14.65" hidden="false" customHeight="false" outlineLevel="0" collapsed="false">
      <c r="A703" s="4" t="n">
        <f aca="false">'[1]Workshop Base'!B705</f>
        <v>1140066</v>
      </c>
      <c r="B703" s="4" t="str">
        <f aca="false">'[1]Workshop Base'!C705</f>
        <v>FRS0066</v>
      </c>
      <c r="C703" s="4" t="str">
        <f aca="false">'[1]Workshop Base'!D705</f>
        <v>Alexandre</v>
      </c>
      <c r="D703" s="4" t="str">
        <f aca="false">'[1]Workshop Base'!E705</f>
        <v>Alexandre</v>
      </c>
      <c r="E703" s="5" t="str">
        <f aca="false">'[1]Workshop Base'!G705</f>
        <v>Val-de-Marne</v>
      </c>
      <c r="F703" s="5" t="n">
        <f aca="false">'[1]Workshop Base'!H705</f>
        <v>94</v>
      </c>
      <c r="G703" s="4" t="str">
        <f aca="false">'[1]Workshop Base'!I705</f>
        <v>France</v>
      </c>
      <c r="H703" s="4" t="str">
        <f aca="false">'[1]Workshop Base'!J705</f>
        <v>FRS</v>
      </c>
    </row>
    <row r="704" customFormat="false" ht="14.65" hidden="false" customHeight="false" outlineLevel="0" collapsed="false">
      <c r="A704" s="4" t="n">
        <f aca="false">'[1]Workshop Base'!B706</f>
        <v>1140067</v>
      </c>
      <c r="B704" s="4" t="str">
        <f aca="false">'[1]Workshop Base'!C706</f>
        <v>FRS0067</v>
      </c>
      <c r="C704" s="4" t="str">
        <f aca="false">'[1]Workshop Base'!D706</f>
        <v>Samuel</v>
      </c>
      <c r="D704" s="4" t="str">
        <f aca="false">'[1]Workshop Base'!E706</f>
        <v>Samuel</v>
      </c>
      <c r="E704" s="5" t="str">
        <f aca="false">'[1]Workshop Base'!G706</f>
        <v>Yvelines</v>
      </c>
      <c r="F704" s="5" t="n">
        <f aca="false">'[1]Workshop Base'!H706</f>
        <v>78</v>
      </c>
      <c r="G704" s="4" t="str">
        <f aca="false">'[1]Workshop Base'!I706</f>
        <v>France</v>
      </c>
      <c r="H704" s="4" t="str">
        <f aca="false">'[1]Workshop Base'!J706</f>
        <v>FRS</v>
      </c>
    </row>
    <row r="705" customFormat="false" ht="14.65" hidden="false" customHeight="false" outlineLevel="0" collapsed="false">
      <c r="A705" s="4" t="n">
        <f aca="false">'[1]Workshop Base'!B707</f>
        <v>1140068</v>
      </c>
      <c r="B705" s="4" t="str">
        <f aca="false">'[1]Workshop Base'!C707</f>
        <v>FRS0068</v>
      </c>
      <c r="C705" s="4" t="str">
        <f aca="false">'[1]Workshop Base'!D707</f>
        <v>Pascal</v>
      </c>
      <c r="D705" s="4" t="str">
        <f aca="false">'[1]Workshop Base'!E707</f>
        <v>Pascal</v>
      </c>
      <c r="E705" s="5" t="str">
        <f aca="false">'[1]Workshop Base'!G707</f>
        <v>Allier</v>
      </c>
      <c r="F705" s="5" t="n">
        <f aca="false">'[1]Workshop Base'!H707</f>
        <v>3</v>
      </c>
      <c r="G705" s="4" t="str">
        <f aca="false">'[1]Workshop Base'!I707</f>
        <v>France</v>
      </c>
      <c r="H705" s="4" t="str">
        <f aca="false">'[1]Workshop Base'!J707</f>
        <v>FRS</v>
      </c>
    </row>
    <row r="706" customFormat="false" ht="14.65" hidden="false" customHeight="false" outlineLevel="0" collapsed="false">
      <c r="A706" s="4" t="n">
        <f aca="false">'[1]Workshop Base'!B708</f>
        <v>1140069</v>
      </c>
      <c r="B706" s="4" t="str">
        <f aca="false">'[1]Workshop Base'!C708</f>
        <v>FRS0069</v>
      </c>
      <c r="C706" s="4" t="str">
        <f aca="false">'[1]Workshop Base'!D708</f>
        <v>Jean</v>
      </c>
      <c r="D706" s="4" t="str">
        <f aca="false">'[1]Workshop Base'!E708</f>
        <v>Jean</v>
      </c>
      <c r="E706" s="5" t="str">
        <f aca="false">'[1]Workshop Base'!G708</f>
        <v>Val-D Oise</v>
      </c>
      <c r="F706" s="5" t="n">
        <f aca="false">'[1]Workshop Base'!H708</f>
        <v>95</v>
      </c>
      <c r="G706" s="4" t="str">
        <f aca="false">'[1]Workshop Base'!I708</f>
        <v>France</v>
      </c>
      <c r="H706" s="4" t="str">
        <f aca="false">'[1]Workshop Base'!J708</f>
        <v>FRS</v>
      </c>
    </row>
    <row r="707" customFormat="false" ht="14.65" hidden="false" customHeight="false" outlineLevel="0" collapsed="false">
      <c r="A707" s="4" t="n">
        <f aca="false">'[1]Workshop Base'!B709</f>
        <v>1140070</v>
      </c>
      <c r="B707" s="4" t="str">
        <f aca="false">'[1]Workshop Base'!C709</f>
        <v>FRS0070</v>
      </c>
      <c r="C707" s="4" t="str">
        <f aca="false">'[1]Workshop Base'!D709</f>
        <v>Christophe</v>
      </c>
      <c r="D707" s="4" t="str">
        <f aca="false">'[1]Workshop Base'!E709</f>
        <v>Christophe</v>
      </c>
      <c r="E707" s="5" t="str">
        <f aca="false">'[1]Workshop Base'!G709</f>
        <v>Pyrenees-Atlantiques</v>
      </c>
      <c r="F707" s="5" t="n">
        <f aca="false">'[1]Workshop Base'!H709</f>
        <v>64</v>
      </c>
      <c r="G707" s="4" t="str">
        <f aca="false">'[1]Workshop Base'!I709</f>
        <v>France</v>
      </c>
      <c r="H707" s="4" t="str">
        <f aca="false">'[1]Workshop Base'!J709</f>
        <v>FRS</v>
      </c>
    </row>
    <row r="708" customFormat="false" ht="14.65" hidden="false" customHeight="false" outlineLevel="0" collapsed="false">
      <c r="A708" s="4" t="n">
        <f aca="false">'[1]Workshop Base'!B710</f>
        <v>1140071</v>
      </c>
      <c r="B708" s="4" t="str">
        <f aca="false">'[1]Workshop Base'!C710</f>
        <v>FRS0071</v>
      </c>
      <c r="C708" s="4" t="str">
        <f aca="false">'[1]Workshop Base'!D710</f>
        <v>Mickael</v>
      </c>
      <c r="D708" s="4" t="str">
        <f aca="false">'[1]Workshop Base'!E710</f>
        <v>Mickael</v>
      </c>
      <c r="E708" s="5" t="str">
        <f aca="false">'[1]Workshop Base'!G710</f>
        <v>Herault</v>
      </c>
      <c r="F708" s="5" t="n">
        <f aca="false">'[1]Workshop Base'!H710</f>
        <v>34</v>
      </c>
      <c r="G708" s="4" t="str">
        <f aca="false">'[1]Workshop Base'!I710</f>
        <v>France</v>
      </c>
      <c r="H708" s="4" t="str">
        <f aca="false">'[1]Workshop Base'!J710</f>
        <v>FRS</v>
      </c>
    </row>
    <row r="709" customFormat="false" ht="14.65" hidden="false" customHeight="false" outlineLevel="0" collapsed="false">
      <c r="A709" s="4" t="n">
        <f aca="false">'[1]Workshop Base'!B711</f>
        <v>1140072</v>
      </c>
      <c r="B709" s="4" t="str">
        <f aca="false">'[1]Workshop Base'!C711</f>
        <v>FRS0072</v>
      </c>
      <c r="C709" s="4" t="str">
        <f aca="false">'[1]Workshop Base'!D711</f>
        <v>Gerard</v>
      </c>
      <c r="D709" s="4" t="str">
        <f aca="false">'[1]Workshop Base'!E711</f>
        <v>Gerard</v>
      </c>
      <c r="E709" s="5" t="str">
        <f aca="false">'[1]Workshop Base'!G711</f>
        <v>Nord</v>
      </c>
      <c r="F709" s="5" t="n">
        <f aca="false">'[1]Workshop Base'!H711</f>
        <v>59</v>
      </c>
      <c r="G709" s="4" t="str">
        <f aca="false">'[1]Workshop Base'!I711</f>
        <v>France</v>
      </c>
      <c r="H709" s="4" t="str">
        <f aca="false">'[1]Workshop Base'!J711</f>
        <v>FRS</v>
      </c>
    </row>
    <row r="710" customFormat="false" ht="14.65" hidden="false" customHeight="false" outlineLevel="0" collapsed="false">
      <c r="A710" s="4" t="n">
        <f aca="false">'[1]Workshop Base'!B712</f>
        <v>1140073</v>
      </c>
      <c r="B710" s="4" t="str">
        <f aca="false">'[1]Workshop Base'!C712</f>
        <v>FRS0073</v>
      </c>
      <c r="C710" s="4" t="str">
        <f aca="false">'[1]Workshop Base'!D712</f>
        <v>Christophe</v>
      </c>
      <c r="D710" s="4" t="str">
        <f aca="false">'[1]Workshop Base'!E712</f>
        <v>Christophe</v>
      </c>
      <c r="E710" s="5" t="str">
        <f aca="false">'[1]Workshop Base'!G712</f>
        <v>Isere</v>
      </c>
      <c r="F710" s="5" t="n">
        <f aca="false">'[1]Workshop Base'!H712</f>
        <v>38</v>
      </c>
      <c r="G710" s="4" t="str">
        <f aca="false">'[1]Workshop Base'!I712</f>
        <v>France</v>
      </c>
      <c r="H710" s="4" t="str">
        <f aca="false">'[1]Workshop Base'!J712</f>
        <v>FRS</v>
      </c>
    </row>
    <row r="711" customFormat="false" ht="14.65" hidden="false" customHeight="false" outlineLevel="0" collapsed="false">
      <c r="A711" s="4" t="n">
        <f aca="false">'[1]Workshop Base'!B713</f>
        <v>1140074</v>
      </c>
      <c r="B711" s="4" t="str">
        <f aca="false">'[1]Workshop Base'!C713</f>
        <v>FRS0074</v>
      </c>
      <c r="C711" s="4" t="str">
        <f aca="false">'[1]Workshop Base'!D713</f>
        <v>Davy</v>
      </c>
      <c r="D711" s="4" t="str">
        <f aca="false">'[1]Workshop Base'!E713</f>
        <v>Davy</v>
      </c>
      <c r="E711" s="5" t="str">
        <f aca="false">'[1]Workshop Base'!G713</f>
        <v>Moselle</v>
      </c>
      <c r="F711" s="5" t="n">
        <f aca="false">'[1]Workshop Base'!H713</f>
        <v>57</v>
      </c>
      <c r="G711" s="4" t="str">
        <f aca="false">'[1]Workshop Base'!I713</f>
        <v>France</v>
      </c>
      <c r="H711" s="4" t="str">
        <f aca="false">'[1]Workshop Base'!J713</f>
        <v>FRS</v>
      </c>
    </row>
    <row r="712" customFormat="false" ht="14.65" hidden="false" customHeight="false" outlineLevel="0" collapsed="false">
      <c r="A712" s="4" t="n">
        <f aca="false">'[1]Workshop Base'!B714</f>
        <v>1140075</v>
      </c>
      <c r="B712" s="4" t="str">
        <f aca="false">'[1]Workshop Base'!C714</f>
        <v>FRS0075</v>
      </c>
      <c r="C712" s="4" t="str">
        <f aca="false">'[1]Workshop Base'!D714</f>
        <v>Alexandre</v>
      </c>
      <c r="D712" s="4" t="str">
        <f aca="false">'[1]Workshop Base'!E714</f>
        <v>Alexandre</v>
      </c>
      <c r="E712" s="5" t="str">
        <f aca="false">'[1]Workshop Base'!G714</f>
        <v>Landes</v>
      </c>
      <c r="F712" s="5" t="n">
        <f aca="false">'[1]Workshop Base'!H714</f>
        <v>40</v>
      </c>
      <c r="G712" s="4" t="str">
        <f aca="false">'[1]Workshop Base'!I714</f>
        <v>France</v>
      </c>
      <c r="H712" s="4" t="str">
        <f aca="false">'[1]Workshop Base'!J714</f>
        <v>FRS</v>
      </c>
    </row>
    <row r="713" customFormat="false" ht="14.65" hidden="false" customHeight="false" outlineLevel="0" collapsed="false">
      <c r="A713" s="4" t="n">
        <f aca="false">'[1]Workshop Base'!B715</f>
        <v>1140076</v>
      </c>
      <c r="B713" s="4" t="str">
        <f aca="false">'[1]Workshop Base'!C715</f>
        <v>FRS0076</v>
      </c>
      <c r="C713" s="4" t="str">
        <f aca="false">'[1]Workshop Base'!D715</f>
        <v>Sam</v>
      </c>
      <c r="D713" s="4" t="str">
        <f aca="false">'[1]Workshop Base'!E715</f>
        <v>Sam</v>
      </c>
      <c r="E713" s="5" t="str">
        <f aca="false">'[1]Workshop Base'!G715</f>
        <v>Sarthe</v>
      </c>
      <c r="F713" s="5" t="n">
        <f aca="false">'[1]Workshop Base'!H715</f>
        <v>72</v>
      </c>
      <c r="G713" s="4" t="str">
        <f aca="false">'[1]Workshop Base'!I715</f>
        <v>France</v>
      </c>
      <c r="H713" s="4" t="str">
        <f aca="false">'[1]Workshop Base'!J715</f>
        <v>FRS</v>
      </c>
    </row>
    <row r="714" customFormat="false" ht="14.65" hidden="false" customHeight="false" outlineLevel="0" collapsed="false">
      <c r="A714" s="4" t="n">
        <f aca="false">'[1]Workshop Base'!B716</f>
        <v>1140077</v>
      </c>
      <c r="B714" s="4" t="str">
        <f aca="false">'[1]Workshop Base'!C716</f>
        <v>FRS0077</v>
      </c>
      <c r="C714" s="4" t="str">
        <f aca="false">'[1]Workshop Base'!D716</f>
        <v>Romuald</v>
      </c>
      <c r="D714" s="4" t="str">
        <f aca="false">'[1]Workshop Base'!E716</f>
        <v>Romuald</v>
      </c>
      <c r="E714" s="5" t="str">
        <f aca="false">'[1]Workshop Base'!G716</f>
        <v>Nord</v>
      </c>
      <c r="F714" s="5" t="n">
        <f aca="false">'[1]Workshop Base'!H716</f>
        <v>59</v>
      </c>
      <c r="G714" s="4" t="str">
        <f aca="false">'[1]Workshop Base'!I716</f>
        <v>France</v>
      </c>
      <c r="H714" s="4" t="str">
        <f aca="false">'[1]Workshop Base'!J716</f>
        <v>FRS</v>
      </c>
    </row>
    <row r="715" customFormat="false" ht="14.65" hidden="false" customHeight="false" outlineLevel="0" collapsed="false">
      <c r="A715" s="4" t="n">
        <f aca="false">'[1]Workshop Base'!B717</f>
        <v>1140078</v>
      </c>
      <c r="B715" s="4" t="str">
        <f aca="false">'[1]Workshop Base'!C717</f>
        <v>FRS0078</v>
      </c>
      <c r="C715" s="4" t="str">
        <f aca="false">'[1]Workshop Base'!D717</f>
        <v>Alain</v>
      </c>
      <c r="D715" s="4" t="str">
        <f aca="false">'[1]Workshop Base'!E717</f>
        <v>Alain</v>
      </c>
      <c r="E715" s="5" t="str">
        <f aca="false">'[1]Workshop Base'!G717</f>
        <v>Seine-et-Marne</v>
      </c>
      <c r="F715" s="5" t="n">
        <f aca="false">'[1]Workshop Base'!H717</f>
        <v>77</v>
      </c>
      <c r="G715" s="4" t="str">
        <f aca="false">'[1]Workshop Base'!I717</f>
        <v>France</v>
      </c>
      <c r="H715" s="4" t="str">
        <f aca="false">'[1]Workshop Base'!J717</f>
        <v>FRS</v>
      </c>
    </row>
    <row r="716" customFormat="false" ht="14.65" hidden="false" customHeight="false" outlineLevel="0" collapsed="false">
      <c r="A716" s="4" t="n">
        <f aca="false">'[1]Workshop Base'!B718</f>
        <v>1140079</v>
      </c>
      <c r="B716" s="4" t="str">
        <f aca="false">'[1]Workshop Base'!C718</f>
        <v>FRS0079</v>
      </c>
      <c r="C716" s="4" t="str">
        <f aca="false">'[1]Workshop Base'!D718</f>
        <v>Pierre</v>
      </c>
      <c r="D716" s="4" t="str">
        <f aca="false">'[1]Workshop Base'!E718</f>
        <v>Pierre</v>
      </c>
      <c r="E716" s="5" t="str">
        <f aca="false">'[1]Workshop Base'!G718</f>
        <v>Deux-Sevres</v>
      </c>
      <c r="F716" s="5" t="n">
        <f aca="false">'[1]Workshop Base'!H718</f>
        <v>79</v>
      </c>
      <c r="G716" s="4" t="str">
        <f aca="false">'[1]Workshop Base'!I718</f>
        <v>France</v>
      </c>
      <c r="H716" s="4" t="str">
        <f aca="false">'[1]Workshop Base'!J718</f>
        <v>FRS</v>
      </c>
    </row>
    <row r="717" customFormat="false" ht="14.65" hidden="false" customHeight="false" outlineLevel="0" collapsed="false">
      <c r="A717" s="4" t="n">
        <f aca="false">'[1]Workshop Base'!B719</f>
        <v>1140080</v>
      </c>
      <c r="B717" s="4" t="str">
        <f aca="false">'[1]Workshop Base'!C719</f>
        <v>FRS0080</v>
      </c>
      <c r="C717" s="4" t="str">
        <f aca="false">'[1]Workshop Base'!D719</f>
        <v>Anthony</v>
      </c>
      <c r="D717" s="4" t="str">
        <f aca="false">'[1]Workshop Base'!E719</f>
        <v>Anthony</v>
      </c>
      <c r="E717" s="5" t="str">
        <f aca="false">'[1]Workshop Base'!G719</f>
        <v>Haute-Savoie</v>
      </c>
      <c r="F717" s="5" t="n">
        <f aca="false">'[1]Workshop Base'!H719</f>
        <v>74</v>
      </c>
      <c r="G717" s="4" t="str">
        <f aca="false">'[1]Workshop Base'!I719</f>
        <v>France</v>
      </c>
      <c r="H717" s="4" t="str">
        <f aca="false">'[1]Workshop Base'!J719</f>
        <v>FRS</v>
      </c>
    </row>
    <row r="718" customFormat="false" ht="14.65" hidden="false" customHeight="false" outlineLevel="0" collapsed="false">
      <c r="A718" s="4" t="n">
        <f aca="false">'[1]Workshop Base'!B720</f>
        <v>1140081</v>
      </c>
      <c r="B718" s="4" t="str">
        <f aca="false">'[1]Workshop Base'!C720</f>
        <v>FRS0081</v>
      </c>
      <c r="C718" s="4" t="str">
        <f aca="false">'[1]Workshop Base'!D720</f>
        <v>Sylvain</v>
      </c>
      <c r="D718" s="4" t="str">
        <f aca="false">'[1]Workshop Base'!E720</f>
        <v>Sylvain</v>
      </c>
      <c r="E718" s="5" t="str">
        <f aca="false">'[1]Workshop Base'!G720</f>
        <v>Seine-Maritime</v>
      </c>
      <c r="F718" s="5" t="n">
        <f aca="false">'[1]Workshop Base'!H720</f>
        <v>76</v>
      </c>
      <c r="G718" s="4" t="str">
        <f aca="false">'[1]Workshop Base'!I720</f>
        <v>France</v>
      </c>
      <c r="H718" s="4" t="str">
        <f aca="false">'[1]Workshop Base'!J720</f>
        <v>FRS</v>
      </c>
    </row>
    <row r="719" customFormat="false" ht="14.65" hidden="false" customHeight="false" outlineLevel="0" collapsed="false">
      <c r="A719" s="4" t="n">
        <f aca="false">'[1]Workshop Base'!B721</f>
        <v>1140082</v>
      </c>
      <c r="B719" s="4" t="str">
        <f aca="false">'[1]Workshop Base'!C721</f>
        <v>FRS0082</v>
      </c>
      <c r="C719" s="4" t="str">
        <f aca="false">'[1]Workshop Base'!D721</f>
        <v>Jeremy</v>
      </c>
      <c r="D719" s="4" t="str">
        <f aca="false">'[1]Workshop Base'!E721</f>
        <v>Jeremy</v>
      </c>
      <c r="E719" s="5" t="str">
        <f aca="false">'[1]Workshop Base'!G721</f>
        <v>Eure</v>
      </c>
      <c r="F719" s="5" t="n">
        <f aca="false">'[1]Workshop Base'!H721</f>
        <v>27</v>
      </c>
      <c r="G719" s="4" t="str">
        <f aca="false">'[1]Workshop Base'!I721</f>
        <v>France</v>
      </c>
      <c r="H719" s="4" t="str">
        <f aca="false">'[1]Workshop Base'!J721</f>
        <v>FRS</v>
      </c>
    </row>
    <row r="720" customFormat="false" ht="14.65" hidden="false" customHeight="false" outlineLevel="0" collapsed="false">
      <c r="A720" s="4" t="n">
        <f aca="false">'[1]Workshop Base'!B722</f>
        <v>1140083</v>
      </c>
      <c r="B720" s="4" t="str">
        <f aca="false">'[1]Workshop Base'!C722</f>
        <v>FRS0083</v>
      </c>
      <c r="C720" s="4" t="str">
        <f aca="false">'[1]Workshop Base'!D722</f>
        <v>Franck</v>
      </c>
      <c r="D720" s="4" t="str">
        <f aca="false">'[1]Workshop Base'!E722</f>
        <v>Franck</v>
      </c>
      <c r="E720" s="5" t="str">
        <f aca="false">'[1]Workshop Base'!G722</f>
        <v>Var</v>
      </c>
      <c r="F720" s="5" t="n">
        <f aca="false">'[1]Workshop Base'!H722</f>
        <v>83</v>
      </c>
      <c r="G720" s="4" t="str">
        <f aca="false">'[1]Workshop Base'!I722</f>
        <v>France</v>
      </c>
      <c r="H720" s="4" t="str">
        <f aca="false">'[1]Workshop Base'!J722</f>
        <v>FRS</v>
      </c>
    </row>
    <row r="721" customFormat="false" ht="14.65" hidden="false" customHeight="false" outlineLevel="0" collapsed="false">
      <c r="A721" s="4" t="n">
        <f aca="false">'[1]Workshop Base'!B723</f>
        <v>1140084</v>
      </c>
      <c r="B721" s="4" t="str">
        <f aca="false">'[1]Workshop Base'!C723</f>
        <v>FRS0084</v>
      </c>
      <c r="C721" s="4" t="str">
        <f aca="false">'[1]Workshop Base'!D723</f>
        <v>Stephane</v>
      </c>
      <c r="D721" s="4" t="str">
        <f aca="false">'[1]Workshop Base'!E723</f>
        <v>Stephane</v>
      </c>
      <c r="E721" s="5" t="str">
        <f aca="false">'[1]Workshop Base'!G723</f>
        <v>Ille-et-Vilaine</v>
      </c>
      <c r="F721" s="5" t="n">
        <f aca="false">'[1]Workshop Base'!H723</f>
        <v>35</v>
      </c>
      <c r="G721" s="4" t="str">
        <f aca="false">'[1]Workshop Base'!I723</f>
        <v>France</v>
      </c>
      <c r="H721" s="4" t="str">
        <f aca="false">'[1]Workshop Base'!J723</f>
        <v>FRS</v>
      </c>
    </row>
    <row r="722" customFormat="false" ht="14.65" hidden="false" customHeight="false" outlineLevel="0" collapsed="false">
      <c r="A722" s="4" t="n">
        <f aca="false">'[1]Workshop Base'!B724</f>
        <v>1140085</v>
      </c>
      <c r="B722" s="4" t="str">
        <f aca="false">'[1]Workshop Base'!C724</f>
        <v>FRS0085</v>
      </c>
      <c r="C722" s="4" t="str">
        <f aca="false">'[1]Workshop Base'!D724</f>
        <v>Jack</v>
      </c>
      <c r="D722" s="4" t="str">
        <f aca="false">'[1]Workshop Base'!E724</f>
        <v>Jack</v>
      </c>
      <c r="E722" s="5" t="str">
        <f aca="false">'[1]Workshop Base'!G724</f>
        <v>Val-D Oise</v>
      </c>
      <c r="F722" s="5" t="n">
        <f aca="false">'[1]Workshop Base'!H724</f>
        <v>95</v>
      </c>
      <c r="G722" s="4" t="str">
        <f aca="false">'[1]Workshop Base'!I724</f>
        <v>France</v>
      </c>
      <c r="H722" s="4" t="str">
        <f aca="false">'[1]Workshop Base'!J724</f>
        <v>FRS</v>
      </c>
    </row>
    <row r="723" customFormat="false" ht="14.65" hidden="false" customHeight="false" outlineLevel="0" collapsed="false">
      <c r="A723" s="4" t="n">
        <f aca="false">'[1]Workshop Base'!B725</f>
        <v>1140086</v>
      </c>
      <c r="B723" s="4" t="str">
        <f aca="false">'[1]Workshop Base'!C725</f>
        <v>FRS0086</v>
      </c>
      <c r="C723" s="4" t="str">
        <f aca="false">'[1]Workshop Base'!D725</f>
        <v>Arnaud</v>
      </c>
      <c r="D723" s="4" t="str">
        <f aca="false">'[1]Workshop Base'!E725</f>
        <v>Arnaud</v>
      </c>
      <c r="E723" s="5" t="str">
        <f aca="false">'[1]Workshop Base'!G725</f>
        <v>Ain</v>
      </c>
      <c r="F723" s="5" t="n">
        <f aca="false">'[1]Workshop Base'!H725</f>
        <v>1</v>
      </c>
      <c r="G723" s="4" t="str">
        <f aca="false">'[1]Workshop Base'!I725</f>
        <v>France</v>
      </c>
      <c r="H723" s="4" t="str">
        <f aca="false">'[1]Workshop Base'!J725</f>
        <v>FRS</v>
      </c>
    </row>
    <row r="724" customFormat="false" ht="14.65" hidden="false" customHeight="false" outlineLevel="0" collapsed="false">
      <c r="A724" s="4" t="n">
        <f aca="false">'[1]Workshop Base'!B726</f>
        <v>1140087</v>
      </c>
      <c r="B724" s="4" t="str">
        <f aca="false">'[1]Workshop Base'!C726</f>
        <v>FRS0087</v>
      </c>
      <c r="C724" s="4" t="str">
        <f aca="false">'[1]Workshop Base'!D726</f>
        <v>Jeremy</v>
      </c>
      <c r="D724" s="4" t="str">
        <f aca="false">'[1]Workshop Base'!E726</f>
        <v>Jeremy</v>
      </c>
      <c r="E724" s="5" t="str">
        <f aca="false">'[1]Workshop Base'!G726</f>
        <v>Cotes d Armor</v>
      </c>
      <c r="F724" s="5" t="n">
        <f aca="false">'[1]Workshop Base'!H726</f>
        <v>22</v>
      </c>
      <c r="G724" s="4" t="str">
        <f aca="false">'[1]Workshop Base'!I726</f>
        <v>France</v>
      </c>
      <c r="H724" s="4" t="str">
        <f aca="false">'[1]Workshop Base'!J726</f>
        <v>FRS</v>
      </c>
    </row>
    <row r="725" customFormat="false" ht="14.65" hidden="false" customHeight="false" outlineLevel="0" collapsed="false">
      <c r="A725" s="4" t="n">
        <f aca="false">'[1]Workshop Base'!B727</f>
        <v>1140088</v>
      </c>
      <c r="B725" s="4" t="str">
        <f aca="false">'[1]Workshop Base'!C727</f>
        <v>FRS0088</v>
      </c>
      <c r="C725" s="4" t="str">
        <f aca="false">'[1]Workshop Base'!D727</f>
        <v>Franck</v>
      </c>
      <c r="D725" s="4" t="str">
        <f aca="false">'[1]Workshop Base'!E727</f>
        <v>Franck</v>
      </c>
      <c r="E725" s="5" t="str">
        <f aca="false">'[1]Workshop Base'!G727</f>
        <v>Meurthe-et-Moselle</v>
      </c>
      <c r="F725" s="5" t="n">
        <f aca="false">'[1]Workshop Base'!H727</f>
        <v>54</v>
      </c>
      <c r="G725" s="4" t="str">
        <f aca="false">'[1]Workshop Base'!I727</f>
        <v>France</v>
      </c>
      <c r="H725" s="4" t="str">
        <f aca="false">'[1]Workshop Base'!J727</f>
        <v>FRS</v>
      </c>
    </row>
    <row r="726" customFormat="false" ht="14.65" hidden="false" customHeight="false" outlineLevel="0" collapsed="false">
      <c r="A726" s="4" t="n">
        <f aca="false">'[1]Workshop Base'!B728</f>
        <v>1140089</v>
      </c>
      <c r="B726" s="4" t="str">
        <f aca="false">'[1]Workshop Base'!C728</f>
        <v>FRS0089</v>
      </c>
      <c r="C726" s="4" t="str">
        <f aca="false">'[1]Workshop Base'!D728</f>
        <v>Daniel</v>
      </c>
      <c r="D726" s="4" t="str">
        <f aca="false">'[1]Workshop Base'!E728</f>
        <v>Daniel</v>
      </c>
      <c r="E726" s="5" t="str">
        <f aca="false">'[1]Workshop Base'!G728</f>
        <v>Yonne</v>
      </c>
      <c r="F726" s="5" t="n">
        <f aca="false">'[1]Workshop Base'!H728</f>
        <v>89</v>
      </c>
      <c r="G726" s="4" t="str">
        <f aca="false">'[1]Workshop Base'!I728</f>
        <v>France</v>
      </c>
      <c r="H726" s="4" t="str">
        <f aca="false">'[1]Workshop Base'!J728</f>
        <v>FRS</v>
      </c>
    </row>
    <row r="727" customFormat="false" ht="14.65" hidden="false" customHeight="false" outlineLevel="0" collapsed="false">
      <c r="A727" s="4" t="n">
        <f aca="false">'[1]Workshop Base'!B729</f>
        <v>1140090</v>
      </c>
      <c r="B727" s="4" t="str">
        <f aca="false">'[1]Workshop Base'!C729</f>
        <v>FRS0090</v>
      </c>
      <c r="C727" s="4" t="str">
        <f aca="false">'[1]Workshop Base'!D729</f>
        <v>Jean</v>
      </c>
      <c r="D727" s="4" t="str">
        <f aca="false">'[1]Workshop Base'!E729</f>
        <v>Jean</v>
      </c>
      <c r="E727" s="5" t="str">
        <f aca="false">'[1]Workshop Base'!G729</f>
        <v>Gironde</v>
      </c>
      <c r="F727" s="5" t="n">
        <f aca="false">'[1]Workshop Base'!H729</f>
        <v>33</v>
      </c>
      <c r="G727" s="4" t="str">
        <f aca="false">'[1]Workshop Base'!I729</f>
        <v>France</v>
      </c>
      <c r="H727" s="4" t="str">
        <f aca="false">'[1]Workshop Base'!J729</f>
        <v>FRS</v>
      </c>
    </row>
    <row r="728" customFormat="false" ht="14.65" hidden="false" customHeight="false" outlineLevel="0" collapsed="false">
      <c r="A728" s="4" t="n">
        <f aca="false">'[1]Workshop Base'!B730</f>
        <v>1140091</v>
      </c>
      <c r="B728" s="4" t="str">
        <f aca="false">'[1]Workshop Base'!C730</f>
        <v>FRS0091</v>
      </c>
      <c r="C728" s="4" t="str">
        <f aca="false">'[1]Workshop Base'!D730</f>
        <v>Dominique</v>
      </c>
      <c r="D728" s="4" t="str">
        <f aca="false">'[1]Workshop Base'!E730</f>
        <v>Dominique</v>
      </c>
      <c r="E728" s="5" t="str">
        <f aca="false">'[1]Workshop Base'!G730</f>
        <v>Puy-de-Dome</v>
      </c>
      <c r="F728" s="5" t="n">
        <f aca="false">'[1]Workshop Base'!H730</f>
        <v>63</v>
      </c>
      <c r="G728" s="4" t="str">
        <f aca="false">'[1]Workshop Base'!I730</f>
        <v>France</v>
      </c>
      <c r="H728" s="4" t="str">
        <f aca="false">'[1]Workshop Base'!J730</f>
        <v>FRS</v>
      </c>
    </row>
    <row r="729" customFormat="false" ht="14.65" hidden="false" customHeight="false" outlineLevel="0" collapsed="false">
      <c r="A729" s="4" t="n">
        <f aca="false">'[1]Workshop Base'!B731</f>
        <v>1140092</v>
      </c>
      <c r="B729" s="4" t="str">
        <f aca="false">'[1]Workshop Base'!C731</f>
        <v>FRS0092</v>
      </c>
      <c r="C729" s="4" t="str">
        <f aca="false">'[1]Workshop Base'!D731</f>
        <v>Didier</v>
      </c>
      <c r="D729" s="4" t="str">
        <f aca="false">'[1]Workshop Base'!E731</f>
        <v>Didier</v>
      </c>
      <c r="E729" s="5" t="str">
        <f aca="false">'[1]Workshop Base'!G731</f>
        <v>Loire</v>
      </c>
      <c r="F729" s="5" t="n">
        <f aca="false">'[1]Workshop Base'!H731</f>
        <v>42</v>
      </c>
      <c r="G729" s="4" t="str">
        <f aca="false">'[1]Workshop Base'!I731</f>
        <v>France</v>
      </c>
      <c r="H729" s="4" t="str">
        <f aca="false">'[1]Workshop Base'!J731</f>
        <v>FRS</v>
      </c>
    </row>
    <row r="730" customFormat="false" ht="14.65" hidden="false" customHeight="false" outlineLevel="0" collapsed="false">
      <c r="A730" s="4" t="n">
        <f aca="false">'[1]Workshop Base'!B732</f>
        <v>1140093</v>
      </c>
      <c r="B730" s="4" t="str">
        <f aca="false">'[1]Workshop Base'!C732</f>
        <v>FRS0093</v>
      </c>
      <c r="C730" s="4" t="str">
        <f aca="false">'[1]Workshop Base'!D732</f>
        <v>Pascal</v>
      </c>
      <c r="D730" s="4" t="str">
        <f aca="false">'[1]Workshop Base'!E732</f>
        <v>Pascal</v>
      </c>
      <c r="E730" s="5" t="str">
        <f aca="false">'[1]Workshop Base'!G732</f>
        <v>Seine-et-Marne</v>
      </c>
      <c r="F730" s="5" t="n">
        <f aca="false">'[1]Workshop Base'!H732</f>
        <v>77</v>
      </c>
      <c r="G730" s="4" t="str">
        <f aca="false">'[1]Workshop Base'!I732</f>
        <v>France</v>
      </c>
      <c r="H730" s="4" t="str">
        <f aca="false">'[1]Workshop Base'!J732</f>
        <v>FRS</v>
      </c>
    </row>
    <row r="731" customFormat="false" ht="14.65" hidden="false" customHeight="false" outlineLevel="0" collapsed="false">
      <c r="A731" s="4" t="n">
        <f aca="false">'[1]Workshop Base'!B733</f>
        <v>1140094</v>
      </c>
      <c r="B731" s="4" t="str">
        <f aca="false">'[1]Workshop Base'!C733</f>
        <v>FRS0094</v>
      </c>
      <c r="C731" s="4" t="str">
        <f aca="false">'[1]Workshop Base'!D733</f>
        <v>Gael</v>
      </c>
      <c r="D731" s="4" t="str">
        <f aca="false">'[1]Workshop Base'!E733</f>
        <v>Gael</v>
      </c>
      <c r="E731" s="5" t="str">
        <f aca="false">'[1]Workshop Base'!G733</f>
        <v>Var</v>
      </c>
      <c r="F731" s="5" t="n">
        <f aca="false">'[1]Workshop Base'!H733</f>
        <v>83</v>
      </c>
      <c r="G731" s="4" t="str">
        <f aca="false">'[1]Workshop Base'!I733</f>
        <v>France</v>
      </c>
      <c r="H731" s="4" t="str">
        <f aca="false">'[1]Workshop Base'!J733</f>
        <v>FRS</v>
      </c>
    </row>
    <row r="732" customFormat="false" ht="14.65" hidden="false" customHeight="false" outlineLevel="0" collapsed="false">
      <c r="A732" s="4" t="n">
        <f aca="false">'[1]Workshop Base'!B734</f>
        <v>1140095</v>
      </c>
      <c r="B732" s="4" t="str">
        <f aca="false">'[1]Workshop Base'!C734</f>
        <v>FRS0095</v>
      </c>
      <c r="C732" s="4" t="str">
        <f aca="false">'[1]Workshop Base'!D734</f>
        <v>Paolo</v>
      </c>
      <c r="D732" s="4" t="str">
        <f aca="false">'[1]Workshop Base'!E734</f>
        <v>Paolo</v>
      </c>
      <c r="E732" s="5" t="str">
        <f aca="false">'[1]Workshop Base'!G734</f>
        <v>Saone-et-Loire</v>
      </c>
      <c r="F732" s="5" t="n">
        <f aca="false">'[1]Workshop Base'!H734</f>
        <v>71</v>
      </c>
      <c r="G732" s="4" t="str">
        <f aca="false">'[1]Workshop Base'!I734</f>
        <v>France</v>
      </c>
      <c r="H732" s="4" t="str">
        <f aca="false">'[1]Workshop Base'!J734</f>
        <v>FRS</v>
      </c>
    </row>
    <row r="733" customFormat="false" ht="14.65" hidden="false" customHeight="false" outlineLevel="0" collapsed="false">
      <c r="A733" s="4" t="n">
        <f aca="false">'[1]Workshop Base'!B735</f>
        <v>1140096</v>
      </c>
      <c r="B733" s="4" t="str">
        <f aca="false">'[1]Workshop Base'!C735</f>
        <v>FRS0096</v>
      </c>
      <c r="C733" s="4" t="str">
        <f aca="false">'[1]Workshop Base'!D735</f>
        <v>Jacques</v>
      </c>
      <c r="D733" s="4" t="str">
        <f aca="false">'[1]Workshop Base'!E735</f>
        <v>Jacques</v>
      </c>
      <c r="E733" s="5" t="str">
        <f aca="false">'[1]Workshop Base'!G735</f>
        <v>Puy-de-Dome</v>
      </c>
      <c r="F733" s="5" t="n">
        <f aca="false">'[1]Workshop Base'!H735</f>
        <v>63</v>
      </c>
      <c r="G733" s="4" t="str">
        <f aca="false">'[1]Workshop Base'!I735</f>
        <v>France</v>
      </c>
      <c r="H733" s="4" t="str">
        <f aca="false">'[1]Workshop Base'!J735</f>
        <v>FRS</v>
      </c>
    </row>
    <row r="734" customFormat="false" ht="14.65" hidden="false" customHeight="false" outlineLevel="0" collapsed="false">
      <c r="A734" s="4" t="n">
        <f aca="false">'[1]Workshop Base'!B736</f>
        <v>1140097</v>
      </c>
      <c r="B734" s="4" t="str">
        <f aca="false">'[1]Workshop Base'!C736</f>
        <v>FRS0097</v>
      </c>
      <c r="C734" s="4" t="str">
        <f aca="false">'[1]Workshop Base'!D736</f>
        <v>Roger</v>
      </c>
      <c r="D734" s="4" t="str">
        <f aca="false">'[1]Workshop Base'!E736</f>
        <v>Roger</v>
      </c>
      <c r="E734" s="5" t="str">
        <f aca="false">'[1]Workshop Base'!G736</f>
        <v>Landes</v>
      </c>
      <c r="F734" s="5" t="n">
        <f aca="false">'[1]Workshop Base'!H736</f>
        <v>40</v>
      </c>
      <c r="G734" s="4" t="str">
        <f aca="false">'[1]Workshop Base'!I736</f>
        <v>France</v>
      </c>
      <c r="H734" s="4" t="str">
        <f aca="false">'[1]Workshop Base'!J736</f>
        <v>FRS</v>
      </c>
    </row>
    <row r="735" customFormat="false" ht="14.65" hidden="false" customHeight="false" outlineLevel="0" collapsed="false">
      <c r="A735" s="4" t="n">
        <f aca="false">'[1]Workshop Base'!B737</f>
        <v>1140098</v>
      </c>
      <c r="B735" s="4" t="str">
        <f aca="false">'[1]Workshop Base'!C737</f>
        <v>FRS0098</v>
      </c>
      <c r="C735" s="4" t="str">
        <f aca="false">'[1]Workshop Base'!D737</f>
        <v>Freddy</v>
      </c>
      <c r="D735" s="4" t="str">
        <f aca="false">'[1]Workshop Base'!E737</f>
        <v>Freddy</v>
      </c>
      <c r="E735" s="5" t="str">
        <f aca="false">'[1]Workshop Base'!G737</f>
        <v>Ille-et-Vilaine</v>
      </c>
      <c r="F735" s="5" t="n">
        <f aca="false">'[1]Workshop Base'!H737</f>
        <v>35</v>
      </c>
      <c r="G735" s="4" t="str">
        <f aca="false">'[1]Workshop Base'!I737</f>
        <v>France</v>
      </c>
      <c r="H735" s="4" t="str">
        <f aca="false">'[1]Workshop Base'!J737</f>
        <v>FRS</v>
      </c>
    </row>
    <row r="736" customFormat="false" ht="14.65" hidden="false" customHeight="false" outlineLevel="0" collapsed="false">
      <c r="A736" s="4" t="n">
        <f aca="false">'[1]Workshop Base'!B738</f>
        <v>1140099</v>
      </c>
      <c r="B736" s="4" t="str">
        <f aca="false">'[1]Workshop Base'!C738</f>
        <v>FRS0099</v>
      </c>
      <c r="C736" s="4" t="str">
        <f aca="false">'[1]Workshop Base'!D738</f>
        <v>Benjamin</v>
      </c>
      <c r="D736" s="4" t="str">
        <f aca="false">'[1]Workshop Base'!E738</f>
        <v>Benjamin</v>
      </c>
      <c r="E736" s="5" t="str">
        <f aca="false">'[1]Workshop Base'!G738</f>
        <v>Finistere</v>
      </c>
      <c r="F736" s="5" t="n">
        <f aca="false">'[1]Workshop Base'!H738</f>
        <v>29</v>
      </c>
      <c r="G736" s="4" t="str">
        <f aca="false">'[1]Workshop Base'!I738</f>
        <v>France</v>
      </c>
      <c r="H736" s="4" t="str">
        <f aca="false">'[1]Workshop Base'!J738</f>
        <v>FRS</v>
      </c>
    </row>
    <row r="737" customFormat="false" ht="14.65" hidden="false" customHeight="false" outlineLevel="0" collapsed="false">
      <c r="A737" s="4" t="n">
        <f aca="false">'[1]Workshop Base'!B739</f>
        <v>1140100</v>
      </c>
      <c r="B737" s="4" t="str">
        <f aca="false">'[1]Workshop Base'!C739</f>
        <v>FRS0100</v>
      </c>
      <c r="C737" s="4" t="str">
        <f aca="false">'[1]Workshop Base'!D739</f>
        <v>Laurent</v>
      </c>
      <c r="D737" s="4" t="str">
        <f aca="false">'[1]Workshop Base'!E739</f>
        <v>Laurent</v>
      </c>
      <c r="E737" s="5" t="str">
        <f aca="false">'[1]Workshop Base'!G739</f>
        <v>Haute-Garonne</v>
      </c>
      <c r="F737" s="5" t="n">
        <f aca="false">'[1]Workshop Base'!H739</f>
        <v>31</v>
      </c>
      <c r="G737" s="4" t="str">
        <f aca="false">'[1]Workshop Base'!I739</f>
        <v>France</v>
      </c>
      <c r="H737" s="4" t="str">
        <f aca="false">'[1]Workshop Base'!J739</f>
        <v>FRS</v>
      </c>
    </row>
    <row r="738" customFormat="false" ht="14.65" hidden="false" customHeight="false" outlineLevel="0" collapsed="false">
      <c r="A738" s="4" t="n">
        <f aca="false">'[1]Workshop Base'!B740</f>
        <v>1140101</v>
      </c>
      <c r="B738" s="4" t="str">
        <f aca="false">'[1]Workshop Base'!C740</f>
        <v>FRS0101</v>
      </c>
      <c r="C738" s="4" t="str">
        <f aca="false">'[1]Workshop Base'!D740</f>
        <v>Stephane</v>
      </c>
      <c r="D738" s="4" t="str">
        <f aca="false">'[1]Workshop Base'!E740</f>
        <v>Stephane</v>
      </c>
      <c r="E738" s="5" t="str">
        <f aca="false">'[1]Workshop Base'!G740</f>
        <v>Allier</v>
      </c>
      <c r="F738" s="5" t="n">
        <f aca="false">'[1]Workshop Base'!H740</f>
        <v>3</v>
      </c>
      <c r="G738" s="4" t="str">
        <f aca="false">'[1]Workshop Base'!I740</f>
        <v>France</v>
      </c>
      <c r="H738" s="4" t="str">
        <f aca="false">'[1]Workshop Base'!J740</f>
        <v>FRS</v>
      </c>
    </row>
    <row r="739" customFormat="false" ht="14.65" hidden="false" customHeight="false" outlineLevel="0" collapsed="false">
      <c r="A739" s="4" t="n">
        <f aca="false">'[1]Workshop Base'!B741</f>
        <v>1140102</v>
      </c>
      <c r="B739" s="4" t="str">
        <f aca="false">'[1]Workshop Base'!C741</f>
        <v>FRS0102</v>
      </c>
      <c r="C739" s="4" t="str">
        <f aca="false">'[1]Workshop Base'!D741</f>
        <v>Adrien</v>
      </c>
      <c r="D739" s="4" t="str">
        <f aca="false">'[1]Workshop Base'!E741</f>
        <v>Adrien</v>
      </c>
      <c r="E739" s="5" t="str">
        <f aca="false">'[1]Workshop Base'!G741</f>
        <v>Haute-Savoie</v>
      </c>
      <c r="F739" s="5" t="n">
        <f aca="false">'[1]Workshop Base'!H741</f>
        <v>74</v>
      </c>
      <c r="G739" s="4" t="str">
        <f aca="false">'[1]Workshop Base'!I741</f>
        <v>France</v>
      </c>
      <c r="H739" s="4" t="str">
        <f aca="false">'[1]Workshop Base'!J741</f>
        <v>FRS</v>
      </c>
    </row>
    <row r="740" customFormat="false" ht="14.65" hidden="false" customHeight="false" outlineLevel="0" collapsed="false">
      <c r="A740" s="4" t="n">
        <f aca="false">'[1]Workshop Base'!B742</f>
        <v>1140103</v>
      </c>
      <c r="B740" s="4" t="str">
        <f aca="false">'[1]Workshop Base'!C742</f>
        <v>FRS0103</v>
      </c>
      <c r="C740" s="4" t="str">
        <f aca="false">'[1]Workshop Base'!D742</f>
        <v>J.Francois</v>
      </c>
      <c r="D740" s="4" t="str">
        <f aca="false">'[1]Workshop Base'!E742</f>
        <v>J.Francois</v>
      </c>
      <c r="E740" s="5" t="str">
        <f aca="false">'[1]Workshop Base'!G742</f>
        <v>Haute-Savoie</v>
      </c>
      <c r="F740" s="5" t="n">
        <f aca="false">'[1]Workshop Base'!H742</f>
        <v>74</v>
      </c>
      <c r="G740" s="4" t="str">
        <f aca="false">'[1]Workshop Base'!I742</f>
        <v>France</v>
      </c>
      <c r="H740" s="4" t="str">
        <f aca="false">'[1]Workshop Base'!J742</f>
        <v>FRS</v>
      </c>
    </row>
    <row r="741" customFormat="false" ht="14.65" hidden="false" customHeight="false" outlineLevel="0" collapsed="false">
      <c r="A741" s="4" t="n">
        <f aca="false">'[1]Workshop Base'!B743</f>
        <v>1140104</v>
      </c>
      <c r="B741" s="4" t="str">
        <f aca="false">'[1]Workshop Base'!C743</f>
        <v>FRS0104</v>
      </c>
      <c r="C741" s="4" t="str">
        <f aca="false">'[1]Workshop Base'!D743</f>
        <v>Bruno</v>
      </c>
      <c r="D741" s="4" t="str">
        <f aca="false">'[1]Workshop Base'!E743</f>
        <v>Bruno</v>
      </c>
      <c r="E741" s="5" t="str">
        <f aca="false">'[1]Workshop Base'!G743</f>
        <v>Seine-Maritime</v>
      </c>
      <c r="F741" s="5" t="n">
        <f aca="false">'[1]Workshop Base'!H743</f>
        <v>76</v>
      </c>
      <c r="G741" s="4" t="str">
        <f aca="false">'[1]Workshop Base'!I743</f>
        <v>France</v>
      </c>
      <c r="H741" s="4" t="str">
        <f aca="false">'[1]Workshop Base'!J743</f>
        <v>FRS</v>
      </c>
    </row>
    <row r="742" customFormat="false" ht="14.65" hidden="false" customHeight="false" outlineLevel="0" collapsed="false">
      <c r="A742" s="4" t="n">
        <f aca="false">'[1]Workshop Base'!B744</f>
        <v>1140105</v>
      </c>
      <c r="B742" s="4" t="str">
        <f aca="false">'[1]Workshop Base'!C744</f>
        <v>FRS0105</v>
      </c>
      <c r="C742" s="4" t="str">
        <f aca="false">'[1]Workshop Base'!D744</f>
        <v>Gregory</v>
      </c>
      <c r="D742" s="4" t="str">
        <f aca="false">'[1]Workshop Base'!E744</f>
        <v>Gregory</v>
      </c>
      <c r="E742" s="5" t="str">
        <f aca="false">'[1]Workshop Base'!G744</f>
        <v>Nord</v>
      </c>
      <c r="F742" s="5" t="n">
        <f aca="false">'[1]Workshop Base'!H744</f>
        <v>59</v>
      </c>
      <c r="G742" s="4" t="str">
        <f aca="false">'[1]Workshop Base'!I744</f>
        <v>France</v>
      </c>
      <c r="H742" s="4" t="str">
        <f aca="false">'[1]Workshop Base'!J744</f>
        <v>FRS</v>
      </c>
    </row>
    <row r="743" customFormat="false" ht="14.65" hidden="false" customHeight="false" outlineLevel="0" collapsed="false">
      <c r="A743" s="4" t="n">
        <f aca="false">'[1]Workshop Base'!B745</f>
        <v>1140106</v>
      </c>
      <c r="B743" s="4" t="str">
        <f aca="false">'[1]Workshop Base'!C745</f>
        <v>FRS0106</v>
      </c>
      <c r="C743" s="4" t="str">
        <f aca="false">'[1]Workshop Base'!D745</f>
        <v>Jimmy</v>
      </c>
      <c r="D743" s="4" t="str">
        <f aca="false">'[1]Workshop Base'!E745</f>
        <v>Jimmy</v>
      </c>
      <c r="E743" s="5" t="str">
        <f aca="false">'[1]Workshop Base'!G745</f>
        <v>Tarn</v>
      </c>
      <c r="F743" s="5" t="n">
        <f aca="false">'[1]Workshop Base'!H745</f>
        <v>81</v>
      </c>
      <c r="G743" s="4" t="str">
        <f aca="false">'[1]Workshop Base'!I745</f>
        <v>France</v>
      </c>
      <c r="H743" s="4" t="str">
        <f aca="false">'[1]Workshop Base'!J745</f>
        <v>FRS</v>
      </c>
    </row>
    <row r="744" customFormat="false" ht="14.65" hidden="false" customHeight="false" outlineLevel="0" collapsed="false">
      <c r="A744" s="4" t="n">
        <f aca="false">'[1]Workshop Base'!B746</f>
        <v>1140107</v>
      </c>
      <c r="B744" s="4" t="str">
        <f aca="false">'[1]Workshop Base'!C746</f>
        <v>FRS0107</v>
      </c>
      <c r="C744" s="4" t="str">
        <f aca="false">'[1]Workshop Base'!D746</f>
        <v>Georges</v>
      </c>
      <c r="D744" s="4" t="str">
        <f aca="false">'[1]Workshop Base'!E746</f>
        <v>Georges</v>
      </c>
      <c r="E744" s="5" t="str">
        <f aca="false">'[1]Workshop Base'!G746</f>
        <v>Alpes-Maritimes</v>
      </c>
      <c r="F744" s="5" t="n">
        <f aca="false">'[1]Workshop Base'!H746</f>
        <v>6</v>
      </c>
      <c r="G744" s="4" t="str">
        <f aca="false">'[1]Workshop Base'!I746</f>
        <v>France</v>
      </c>
      <c r="H744" s="4" t="str">
        <f aca="false">'[1]Workshop Base'!J746</f>
        <v>FRS</v>
      </c>
    </row>
    <row r="745" customFormat="false" ht="14.65" hidden="false" customHeight="false" outlineLevel="0" collapsed="false">
      <c r="A745" s="4" t="n">
        <f aca="false">'[1]Workshop Base'!B747</f>
        <v>1140108</v>
      </c>
      <c r="B745" s="4" t="str">
        <f aca="false">'[1]Workshop Base'!C747</f>
        <v>FRS0108</v>
      </c>
      <c r="C745" s="4" t="str">
        <f aca="false">'[1]Workshop Base'!D747</f>
        <v>Daniel</v>
      </c>
      <c r="D745" s="4" t="str">
        <f aca="false">'[1]Workshop Base'!E747</f>
        <v>Daniel</v>
      </c>
      <c r="E745" s="5" t="str">
        <f aca="false">'[1]Workshop Base'!G747</f>
        <v>Puy-de-Dome</v>
      </c>
      <c r="F745" s="5" t="n">
        <f aca="false">'[1]Workshop Base'!H747</f>
        <v>63</v>
      </c>
      <c r="G745" s="4" t="str">
        <f aca="false">'[1]Workshop Base'!I747</f>
        <v>France</v>
      </c>
      <c r="H745" s="4" t="str">
        <f aca="false">'[1]Workshop Base'!J747</f>
        <v>FRS</v>
      </c>
    </row>
    <row r="746" customFormat="false" ht="14.65" hidden="false" customHeight="false" outlineLevel="0" collapsed="false">
      <c r="A746" s="4" t="n">
        <f aca="false">'[1]Workshop Base'!B748</f>
        <v>1140109</v>
      </c>
      <c r="B746" s="4" t="str">
        <f aca="false">'[1]Workshop Base'!C748</f>
        <v>FRS0109</v>
      </c>
      <c r="C746" s="4" t="str">
        <f aca="false">'[1]Workshop Base'!D748</f>
        <v>Denis</v>
      </c>
      <c r="D746" s="4" t="str">
        <f aca="false">'[1]Workshop Base'!E748</f>
        <v>Denis</v>
      </c>
      <c r="E746" s="5" t="str">
        <f aca="false">'[1]Workshop Base'!G748</f>
        <v>Gironde</v>
      </c>
      <c r="F746" s="5" t="n">
        <f aca="false">'[1]Workshop Base'!H748</f>
        <v>33</v>
      </c>
      <c r="G746" s="4" t="str">
        <f aca="false">'[1]Workshop Base'!I748</f>
        <v>France</v>
      </c>
      <c r="H746" s="4" t="str">
        <f aca="false">'[1]Workshop Base'!J748</f>
        <v>FRS</v>
      </c>
    </row>
    <row r="747" customFormat="false" ht="14.65" hidden="false" customHeight="false" outlineLevel="0" collapsed="false">
      <c r="A747" s="4" t="n">
        <f aca="false">'[1]Workshop Base'!B749</f>
        <v>1140110</v>
      </c>
      <c r="B747" s="4" t="str">
        <f aca="false">'[1]Workshop Base'!C749</f>
        <v>FRS0110</v>
      </c>
      <c r="C747" s="4" t="str">
        <f aca="false">'[1]Workshop Base'!D749</f>
        <v>Emmanuel</v>
      </c>
      <c r="D747" s="4" t="str">
        <f aca="false">'[1]Workshop Base'!E749</f>
        <v>Emmanuel</v>
      </c>
      <c r="E747" s="5" t="str">
        <f aca="false">'[1]Workshop Base'!G749</f>
        <v>Alpes-Maritimes</v>
      </c>
      <c r="F747" s="5" t="n">
        <f aca="false">'[1]Workshop Base'!H749</f>
        <v>6</v>
      </c>
      <c r="G747" s="4" t="str">
        <f aca="false">'[1]Workshop Base'!I749</f>
        <v>France</v>
      </c>
      <c r="H747" s="4" t="str">
        <f aca="false">'[1]Workshop Base'!J749</f>
        <v>FRS</v>
      </c>
    </row>
    <row r="748" customFormat="false" ht="14.65" hidden="false" customHeight="false" outlineLevel="0" collapsed="false">
      <c r="A748" s="4" t="n">
        <f aca="false">'[1]Workshop Base'!B750</f>
        <v>1140111</v>
      </c>
      <c r="B748" s="4" t="str">
        <f aca="false">'[1]Workshop Base'!C750</f>
        <v>FRS0111</v>
      </c>
      <c r="C748" s="4" t="str">
        <f aca="false">'[1]Workshop Base'!D750</f>
        <v>Carlos</v>
      </c>
      <c r="D748" s="4" t="str">
        <f aca="false">'[1]Workshop Base'!E750</f>
        <v>Carlos</v>
      </c>
      <c r="E748" s="5" t="str">
        <f aca="false">'[1]Workshop Base'!G750</f>
        <v>Haute-Savoie</v>
      </c>
      <c r="F748" s="5" t="n">
        <f aca="false">'[1]Workshop Base'!H750</f>
        <v>74</v>
      </c>
      <c r="G748" s="4" t="str">
        <f aca="false">'[1]Workshop Base'!I750</f>
        <v>France</v>
      </c>
      <c r="H748" s="4" t="str">
        <f aca="false">'[1]Workshop Base'!J750</f>
        <v>FRS</v>
      </c>
    </row>
    <row r="749" customFormat="false" ht="14.65" hidden="false" customHeight="false" outlineLevel="0" collapsed="false">
      <c r="A749" s="4" t="n">
        <f aca="false">'[1]Workshop Base'!B751</f>
        <v>1140112</v>
      </c>
      <c r="B749" s="4" t="str">
        <f aca="false">'[1]Workshop Base'!C751</f>
        <v>FRS0112</v>
      </c>
      <c r="C749" s="4" t="str">
        <f aca="false">'[1]Workshop Base'!D751</f>
        <v>Dominique</v>
      </c>
      <c r="D749" s="4" t="str">
        <f aca="false">'[1]Workshop Base'!E751</f>
        <v>Dominique</v>
      </c>
      <c r="E749" s="5" t="str">
        <f aca="false">'[1]Workshop Base'!G751</f>
        <v>Vaucluse</v>
      </c>
      <c r="F749" s="5" t="n">
        <f aca="false">'[1]Workshop Base'!H751</f>
        <v>84</v>
      </c>
      <c r="G749" s="4" t="str">
        <f aca="false">'[1]Workshop Base'!I751</f>
        <v>France</v>
      </c>
      <c r="H749" s="4" t="str">
        <f aca="false">'[1]Workshop Base'!J751</f>
        <v>FRS</v>
      </c>
    </row>
    <row r="750" customFormat="false" ht="14.65" hidden="false" customHeight="false" outlineLevel="0" collapsed="false">
      <c r="A750" s="4" t="n">
        <f aca="false">'[1]Workshop Base'!B752</f>
        <v>1140113</v>
      </c>
      <c r="B750" s="4" t="str">
        <f aca="false">'[1]Workshop Base'!C752</f>
        <v>FRS0113</v>
      </c>
      <c r="C750" s="4" t="str">
        <f aca="false">'[1]Workshop Base'!D752</f>
        <v>Christophe</v>
      </c>
      <c r="D750" s="4" t="str">
        <f aca="false">'[1]Workshop Base'!E752</f>
        <v>Christophe</v>
      </c>
      <c r="E750" s="5" t="str">
        <f aca="false">'[1]Workshop Base'!G752</f>
        <v>Haute-Garonne</v>
      </c>
      <c r="F750" s="5" t="n">
        <f aca="false">'[1]Workshop Base'!H752</f>
        <v>31</v>
      </c>
      <c r="G750" s="4" t="str">
        <f aca="false">'[1]Workshop Base'!I752</f>
        <v>France</v>
      </c>
      <c r="H750" s="4" t="str">
        <f aca="false">'[1]Workshop Base'!J752</f>
        <v>FRS</v>
      </c>
    </row>
    <row r="751" customFormat="false" ht="14.65" hidden="false" customHeight="false" outlineLevel="0" collapsed="false">
      <c r="A751" s="4" t="n">
        <f aca="false">'[1]Workshop Base'!B753</f>
        <v>1140114</v>
      </c>
      <c r="B751" s="4" t="str">
        <f aca="false">'[1]Workshop Base'!C753</f>
        <v>FRS0114</v>
      </c>
      <c r="C751" s="4" t="str">
        <f aca="false">'[1]Workshop Base'!D753</f>
        <v>Julien</v>
      </c>
      <c r="D751" s="4" t="str">
        <f aca="false">'[1]Workshop Base'!E753</f>
        <v>Julien</v>
      </c>
      <c r="E751" s="5" t="str">
        <f aca="false">'[1]Workshop Base'!G753</f>
        <v>Alpes-Maritimes</v>
      </c>
      <c r="F751" s="5" t="n">
        <f aca="false">'[1]Workshop Base'!H753</f>
        <v>6</v>
      </c>
      <c r="G751" s="4" t="str">
        <f aca="false">'[1]Workshop Base'!I753</f>
        <v>France</v>
      </c>
      <c r="H751" s="4" t="str">
        <f aca="false">'[1]Workshop Base'!J753</f>
        <v>FRS</v>
      </c>
    </row>
    <row r="752" customFormat="false" ht="14.65" hidden="false" customHeight="false" outlineLevel="0" collapsed="false">
      <c r="A752" s="4" t="n">
        <f aca="false">'[1]Workshop Base'!B754</f>
        <v>1140115</v>
      </c>
      <c r="B752" s="4" t="str">
        <f aca="false">'[1]Workshop Base'!C754</f>
        <v>FRS0115</v>
      </c>
      <c r="C752" s="4" t="str">
        <f aca="false">'[1]Workshop Base'!D754</f>
        <v>Jerome</v>
      </c>
      <c r="D752" s="4" t="str">
        <f aca="false">'[1]Workshop Base'!E754</f>
        <v>Jerome</v>
      </c>
      <c r="E752" s="5" t="str">
        <f aca="false">'[1]Workshop Base'!G754</f>
        <v>Pas-de-Calais</v>
      </c>
      <c r="F752" s="5" t="n">
        <f aca="false">'[1]Workshop Base'!H754</f>
        <v>62</v>
      </c>
      <c r="G752" s="4" t="str">
        <f aca="false">'[1]Workshop Base'!I754</f>
        <v>France</v>
      </c>
      <c r="H752" s="4" t="str">
        <f aca="false">'[1]Workshop Base'!J754</f>
        <v>FRS</v>
      </c>
    </row>
    <row r="753" customFormat="false" ht="14.65" hidden="false" customHeight="false" outlineLevel="0" collapsed="false">
      <c r="A753" s="4" t="n">
        <f aca="false">'[1]Workshop Base'!B755</f>
        <v>1140116</v>
      </c>
      <c r="B753" s="4" t="str">
        <f aca="false">'[1]Workshop Base'!C755</f>
        <v>FRS0116</v>
      </c>
      <c r="C753" s="4" t="str">
        <f aca="false">'[1]Workshop Base'!D755</f>
        <v>Damien</v>
      </c>
      <c r="D753" s="4" t="str">
        <f aca="false">'[1]Workshop Base'!E755</f>
        <v>Damien</v>
      </c>
      <c r="E753" s="5" t="str">
        <f aca="false">'[1]Workshop Base'!G755</f>
        <v>Cote-d Or</v>
      </c>
      <c r="F753" s="5" t="n">
        <f aca="false">'[1]Workshop Base'!H755</f>
        <v>21</v>
      </c>
      <c r="G753" s="4" t="str">
        <f aca="false">'[1]Workshop Base'!I755</f>
        <v>France</v>
      </c>
      <c r="H753" s="4" t="str">
        <f aca="false">'[1]Workshop Base'!J755</f>
        <v>FRS</v>
      </c>
    </row>
    <row r="754" customFormat="false" ht="14.65" hidden="false" customHeight="false" outlineLevel="0" collapsed="false">
      <c r="A754" s="4" t="n">
        <f aca="false">'[1]Workshop Base'!B756</f>
        <v>1140117</v>
      </c>
      <c r="B754" s="4" t="str">
        <f aca="false">'[1]Workshop Base'!C756</f>
        <v>FRS0117</v>
      </c>
      <c r="C754" s="4" t="str">
        <f aca="false">'[1]Workshop Base'!D756</f>
        <v>J.Daniel</v>
      </c>
      <c r="D754" s="4" t="str">
        <f aca="false">'[1]Workshop Base'!E756</f>
        <v>J.Daniel</v>
      </c>
      <c r="E754" s="5" t="str">
        <f aca="false">'[1]Workshop Base'!G756</f>
        <v>Alpes-Maritimes</v>
      </c>
      <c r="F754" s="5" t="n">
        <f aca="false">'[1]Workshop Base'!H756</f>
        <v>6</v>
      </c>
      <c r="G754" s="4" t="str">
        <f aca="false">'[1]Workshop Base'!I756</f>
        <v>France</v>
      </c>
      <c r="H754" s="4" t="str">
        <f aca="false">'[1]Workshop Base'!J756</f>
        <v>FRS</v>
      </c>
    </row>
    <row r="755" customFormat="false" ht="14.65" hidden="false" customHeight="false" outlineLevel="0" collapsed="false">
      <c r="A755" s="4" t="n">
        <f aca="false">'[1]Workshop Base'!B757</f>
        <v>1140118</v>
      </c>
      <c r="B755" s="4" t="str">
        <f aca="false">'[1]Workshop Base'!C757</f>
        <v>FRS0118</v>
      </c>
      <c r="C755" s="4" t="str">
        <f aca="false">'[1]Workshop Base'!D757</f>
        <v>Olivier</v>
      </c>
      <c r="D755" s="4" t="str">
        <f aca="false">'[1]Workshop Base'!E757</f>
        <v>Olivier</v>
      </c>
      <c r="E755" s="5" t="str">
        <f aca="false">'[1]Workshop Base'!G757</f>
        <v>Seine-Maritime</v>
      </c>
      <c r="F755" s="5" t="n">
        <f aca="false">'[1]Workshop Base'!H757</f>
        <v>76</v>
      </c>
      <c r="G755" s="4" t="str">
        <f aca="false">'[1]Workshop Base'!I757</f>
        <v>France</v>
      </c>
      <c r="H755" s="4" t="str">
        <f aca="false">'[1]Workshop Base'!J757</f>
        <v>FRS</v>
      </c>
    </row>
    <row r="756" customFormat="false" ht="14.65" hidden="false" customHeight="false" outlineLevel="0" collapsed="false">
      <c r="A756" s="4" t="n">
        <f aca="false">'[1]Workshop Base'!B758</f>
        <v>1140119</v>
      </c>
      <c r="B756" s="4" t="str">
        <f aca="false">'[1]Workshop Base'!C758</f>
        <v>FRS0119</v>
      </c>
      <c r="C756" s="4" t="str">
        <f aca="false">'[1]Workshop Base'!D758</f>
        <v>Jacky</v>
      </c>
      <c r="D756" s="4" t="str">
        <f aca="false">'[1]Workshop Base'!E758</f>
        <v>Jacky</v>
      </c>
      <c r="E756" s="5" t="str">
        <f aca="false">'[1]Workshop Base'!G758</f>
        <v>Manche</v>
      </c>
      <c r="F756" s="5" t="n">
        <f aca="false">'[1]Workshop Base'!H758</f>
        <v>50</v>
      </c>
      <c r="G756" s="4" t="str">
        <f aca="false">'[1]Workshop Base'!I758</f>
        <v>France</v>
      </c>
      <c r="H756" s="4" t="str">
        <f aca="false">'[1]Workshop Base'!J758</f>
        <v>FRS</v>
      </c>
    </row>
    <row r="757" customFormat="false" ht="14.65" hidden="false" customHeight="false" outlineLevel="0" collapsed="false">
      <c r="A757" s="4" t="n">
        <f aca="false">'[1]Workshop Base'!B759</f>
        <v>1140120</v>
      </c>
      <c r="B757" s="4" t="str">
        <f aca="false">'[1]Workshop Base'!C759</f>
        <v>FRS0120</v>
      </c>
      <c r="C757" s="4" t="str">
        <f aca="false">'[1]Workshop Base'!D759</f>
        <v>Christophe</v>
      </c>
      <c r="D757" s="4" t="str">
        <f aca="false">'[1]Workshop Base'!E759</f>
        <v>Christophe</v>
      </c>
      <c r="E757" s="5" t="str">
        <f aca="false">'[1]Workshop Base'!G759</f>
        <v>Paris</v>
      </c>
      <c r="F757" s="5" t="n">
        <f aca="false">'[1]Workshop Base'!H759</f>
        <v>75</v>
      </c>
      <c r="G757" s="4" t="str">
        <f aca="false">'[1]Workshop Base'!I759</f>
        <v>France</v>
      </c>
      <c r="H757" s="4" t="str">
        <f aca="false">'[1]Workshop Base'!J759</f>
        <v>FRS</v>
      </c>
    </row>
    <row r="758" customFormat="false" ht="14.65" hidden="false" customHeight="false" outlineLevel="0" collapsed="false">
      <c r="A758" s="4" t="n">
        <f aca="false">'[1]Workshop Base'!B760</f>
        <v>1140121</v>
      </c>
      <c r="B758" s="4" t="str">
        <f aca="false">'[1]Workshop Base'!C760</f>
        <v>FRS0121</v>
      </c>
      <c r="C758" s="4" t="str">
        <f aca="false">'[1]Workshop Base'!D760</f>
        <v>David</v>
      </c>
      <c r="D758" s="4" t="str">
        <f aca="false">'[1]Workshop Base'!E760</f>
        <v>David</v>
      </c>
      <c r="E758" s="5" t="str">
        <f aca="false">'[1]Workshop Base'!G760</f>
        <v>Ardeche</v>
      </c>
      <c r="F758" s="5" t="n">
        <f aca="false">'[1]Workshop Base'!H760</f>
        <v>7</v>
      </c>
      <c r="G758" s="4" t="str">
        <f aca="false">'[1]Workshop Base'!I760</f>
        <v>France</v>
      </c>
      <c r="H758" s="4" t="str">
        <f aca="false">'[1]Workshop Base'!J760</f>
        <v>FRS</v>
      </c>
    </row>
    <row r="759" customFormat="false" ht="14.65" hidden="false" customHeight="false" outlineLevel="0" collapsed="false">
      <c r="A759" s="4" t="n">
        <f aca="false">'[1]Workshop Base'!B761</f>
        <v>1140122</v>
      </c>
      <c r="B759" s="4" t="str">
        <f aca="false">'[1]Workshop Base'!C761</f>
        <v>FRS0122</v>
      </c>
      <c r="C759" s="4" t="str">
        <f aca="false">'[1]Workshop Base'!D761</f>
        <v>Alain</v>
      </c>
      <c r="D759" s="4" t="str">
        <f aca="false">'[1]Workshop Base'!E761</f>
        <v>Alain</v>
      </c>
      <c r="E759" s="5" t="str">
        <f aca="false">'[1]Workshop Base'!G761</f>
        <v>Herault</v>
      </c>
      <c r="F759" s="5" t="n">
        <f aca="false">'[1]Workshop Base'!H761</f>
        <v>34</v>
      </c>
      <c r="G759" s="4" t="str">
        <f aca="false">'[1]Workshop Base'!I761</f>
        <v>France</v>
      </c>
      <c r="H759" s="4" t="str">
        <f aca="false">'[1]Workshop Base'!J761</f>
        <v>FRS</v>
      </c>
    </row>
    <row r="760" customFormat="false" ht="14.65" hidden="false" customHeight="false" outlineLevel="0" collapsed="false">
      <c r="A760" s="4" t="n">
        <f aca="false">'[1]Workshop Base'!B762</f>
        <v>1140123</v>
      </c>
      <c r="B760" s="4" t="str">
        <f aca="false">'[1]Workshop Base'!C762</f>
        <v>FRS0123</v>
      </c>
      <c r="C760" s="4" t="str">
        <f aca="false">'[1]Workshop Base'!D762</f>
        <v>J.Francois</v>
      </c>
      <c r="D760" s="4" t="str">
        <f aca="false">'[1]Workshop Base'!E762</f>
        <v>J.Francois</v>
      </c>
      <c r="E760" s="5" t="str">
        <f aca="false">'[1]Workshop Base'!G762</f>
        <v>Bouches-du-Rhone</v>
      </c>
      <c r="F760" s="5" t="n">
        <f aca="false">'[1]Workshop Base'!H762</f>
        <v>13</v>
      </c>
      <c r="G760" s="4" t="str">
        <f aca="false">'[1]Workshop Base'!I762</f>
        <v>France</v>
      </c>
      <c r="H760" s="4" t="str">
        <f aca="false">'[1]Workshop Base'!J762</f>
        <v>FRS</v>
      </c>
    </row>
    <row r="761" customFormat="false" ht="14.65" hidden="false" customHeight="false" outlineLevel="0" collapsed="false">
      <c r="A761" s="4" t="n">
        <f aca="false">'[1]Workshop Base'!B763</f>
        <v>1140124</v>
      </c>
      <c r="B761" s="4" t="str">
        <f aca="false">'[1]Workshop Base'!C763</f>
        <v>FRS0124</v>
      </c>
      <c r="C761" s="4" t="str">
        <f aca="false">'[1]Workshop Base'!D763</f>
        <v>Samuel</v>
      </c>
      <c r="D761" s="4" t="str">
        <f aca="false">'[1]Workshop Base'!E763</f>
        <v>Samuel</v>
      </c>
      <c r="E761" s="5" t="str">
        <f aca="false">'[1]Workshop Base'!G763</f>
        <v>Cote-d Or</v>
      </c>
      <c r="F761" s="5" t="n">
        <f aca="false">'[1]Workshop Base'!H763</f>
        <v>21</v>
      </c>
      <c r="G761" s="4" t="str">
        <f aca="false">'[1]Workshop Base'!I763</f>
        <v>France</v>
      </c>
      <c r="H761" s="4" t="str">
        <f aca="false">'[1]Workshop Base'!J763</f>
        <v>FRS</v>
      </c>
    </row>
    <row r="762" customFormat="false" ht="14.65" hidden="false" customHeight="false" outlineLevel="0" collapsed="false">
      <c r="A762" s="4" t="n">
        <f aca="false">'[1]Workshop Base'!B764</f>
        <v>1140125</v>
      </c>
      <c r="B762" s="4" t="str">
        <f aca="false">'[1]Workshop Base'!C764</f>
        <v>FRS0125</v>
      </c>
      <c r="C762" s="4" t="str">
        <f aca="false">'[1]Workshop Base'!D764</f>
        <v>Fred</v>
      </c>
      <c r="D762" s="4" t="str">
        <f aca="false">'[1]Workshop Base'!E764</f>
        <v>Fred</v>
      </c>
      <c r="E762" s="5" t="str">
        <f aca="false">'[1]Workshop Base'!G764</f>
        <v>Savoie</v>
      </c>
      <c r="F762" s="5" t="n">
        <f aca="false">'[1]Workshop Base'!H764</f>
        <v>73</v>
      </c>
      <c r="G762" s="4" t="str">
        <f aca="false">'[1]Workshop Base'!I764</f>
        <v>France</v>
      </c>
      <c r="H762" s="4" t="str">
        <f aca="false">'[1]Workshop Base'!J764</f>
        <v>FRS</v>
      </c>
    </row>
    <row r="763" customFormat="false" ht="14.65" hidden="false" customHeight="false" outlineLevel="0" collapsed="false">
      <c r="A763" s="4" t="n">
        <f aca="false">'[1]Workshop Base'!B765</f>
        <v>1140126</v>
      </c>
      <c r="B763" s="4" t="str">
        <f aca="false">'[1]Workshop Base'!C765</f>
        <v>FRS0126</v>
      </c>
      <c r="C763" s="4" t="str">
        <f aca="false">'[1]Workshop Base'!D765</f>
        <v>Stephane</v>
      </c>
      <c r="D763" s="4" t="str">
        <f aca="false">'[1]Workshop Base'!E765</f>
        <v>Stephane</v>
      </c>
      <c r="E763" s="5" t="str">
        <f aca="false">'[1]Workshop Base'!G765</f>
        <v>Nord</v>
      </c>
      <c r="F763" s="5" t="n">
        <f aca="false">'[1]Workshop Base'!H765</f>
        <v>59</v>
      </c>
      <c r="G763" s="4" t="str">
        <f aca="false">'[1]Workshop Base'!I765</f>
        <v>France</v>
      </c>
      <c r="H763" s="4" t="str">
        <f aca="false">'[1]Workshop Base'!J765</f>
        <v>FRS</v>
      </c>
    </row>
    <row r="764" customFormat="false" ht="14.65" hidden="false" customHeight="false" outlineLevel="0" collapsed="false">
      <c r="A764" s="4" t="n">
        <f aca="false">'[1]Workshop Base'!B766</f>
        <v>1140127</v>
      </c>
      <c r="B764" s="4" t="str">
        <f aca="false">'[1]Workshop Base'!C766</f>
        <v>FRS0127</v>
      </c>
      <c r="C764" s="4" t="str">
        <f aca="false">'[1]Workshop Base'!D766</f>
        <v>Lionel</v>
      </c>
      <c r="D764" s="4" t="str">
        <f aca="false">'[1]Workshop Base'!E766</f>
        <v>Lionel</v>
      </c>
      <c r="E764" s="5" t="str">
        <f aca="false">'[1]Workshop Base'!G766</f>
        <v>Isere</v>
      </c>
      <c r="F764" s="5" t="n">
        <f aca="false">'[1]Workshop Base'!H766</f>
        <v>38</v>
      </c>
      <c r="G764" s="4" t="str">
        <f aca="false">'[1]Workshop Base'!I766</f>
        <v>France</v>
      </c>
      <c r="H764" s="4" t="str">
        <f aca="false">'[1]Workshop Base'!J766</f>
        <v>FRS</v>
      </c>
    </row>
    <row r="765" customFormat="false" ht="14.65" hidden="false" customHeight="false" outlineLevel="0" collapsed="false">
      <c r="A765" s="4" t="n">
        <f aca="false">'[1]Workshop Base'!B767</f>
        <v>1140128</v>
      </c>
      <c r="B765" s="4" t="str">
        <f aca="false">'[1]Workshop Base'!C767</f>
        <v>FRS0128</v>
      </c>
      <c r="C765" s="4" t="str">
        <f aca="false">'[1]Workshop Base'!D767</f>
        <v>Vincent</v>
      </c>
      <c r="D765" s="4" t="str">
        <f aca="false">'[1]Workshop Base'!E767</f>
        <v>Vincent</v>
      </c>
      <c r="E765" s="5" t="str">
        <f aca="false">'[1]Workshop Base'!G767</f>
        <v>Cote-d Or</v>
      </c>
      <c r="F765" s="5" t="n">
        <f aca="false">'[1]Workshop Base'!H767</f>
        <v>21</v>
      </c>
      <c r="G765" s="4" t="str">
        <f aca="false">'[1]Workshop Base'!I767</f>
        <v>France</v>
      </c>
      <c r="H765" s="4" t="str">
        <f aca="false">'[1]Workshop Base'!J767</f>
        <v>FRS</v>
      </c>
    </row>
    <row r="766" customFormat="false" ht="14.65" hidden="false" customHeight="false" outlineLevel="0" collapsed="false">
      <c r="A766" s="4" t="n">
        <f aca="false">'[1]Workshop Base'!B768</f>
        <v>1140129</v>
      </c>
      <c r="B766" s="4" t="str">
        <f aca="false">'[1]Workshop Base'!C768</f>
        <v>FRS0129</v>
      </c>
      <c r="C766" s="4" t="str">
        <f aca="false">'[1]Workshop Base'!D768</f>
        <v>Daniel</v>
      </c>
      <c r="D766" s="4" t="str">
        <f aca="false">'[1]Workshop Base'!E768</f>
        <v>Daniel</v>
      </c>
      <c r="E766" s="5" t="str">
        <f aca="false">'[1]Workshop Base'!G768</f>
        <v>Paris</v>
      </c>
      <c r="F766" s="5" t="n">
        <f aca="false">'[1]Workshop Base'!H768</f>
        <v>75</v>
      </c>
      <c r="G766" s="4" t="str">
        <f aca="false">'[1]Workshop Base'!I768</f>
        <v>France</v>
      </c>
      <c r="H766" s="4" t="str">
        <f aca="false">'[1]Workshop Base'!J768</f>
        <v>FRS</v>
      </c>
    </row>
    <row r="767" customFormat="false" ht="14.65" hidden="false" customHeight="false" outlineLevel="0" collapsed="false">
      <c r="A767" s="4" t="n">
        <f aca="false">'[1]Workshop Base'!B769</f>
        <v>1140130</v>
      </c>
      <c r="B767" s="4" t="str">
        <f aca="false">'[1]Workshop Base'!C769</f>
        <v>FRS0130</v>
      </c>
      <c r="C767" s="4" t="str">
        <f aca="false">'[1]Workshop Base'!D769</f>
        <v>Christopher</v>
      </c>
      <c r="D767" s="4" t="str">
        <f aca="false">'[1]Workshop Base'!E769</f>
        <v>Christopher</v>
      </c>
      <c r="E767" s="5" t="str">
        <f aca="false">'[1]Workshop Base'!G769</f>
        <v>Rhone</v>
      </c>
      <c r="F767" s="5" t="n">
        <f aca="false">'[1]Workshop Base'!H769</f>
        <v>69</v>
      </c>
      <c r="G767" s="4" t="str">
        <f aca="false">'[1]Workshop Base'!I769</f>
        <v>France</v>
      </c>
      <c r="H767" s="4" t="str">
        <f aca="false">'[1]Workshop Base'!J769</f>
        <v>FRS</v>
      </c>
    </row>
    <row r="768" customFormat="false" ht="14.65" hidden="false" customHeight="false" outlineLevel="0" collapsed="false">
      <c r="A768" s="4" t="n">
        <f aca="false">'[1]Workshop Base'!B770</f>
        <v>1140131</v>
      </c>
      <c r="B768" s="4" t="str">
        <f aca="false">'[1]Workshop Base'!C770</f>
        <v>FRS0131</v>
      </c>
      <c r="C768" s="4" t="str">
        <f aca="false">'[1]Workshop Base'!D770</f>
        <v>Gerard</v>
      </c>
      <c r="D768" s="4" t="str">
        <f aca="false">'[1]Workshop Base'!E770</f>
        <v>Gerard</v>
      </c>
      <c r="E768" s="5" t="str">
        <f aca="false">'[1]Workshop Base'!G770</f>
        <v>Gironde</v>
      </c>
      <c r="F768" s="5" t="n">
        <f aca="false">'[1]Workshop Base'!H770</f>
        <v>33</v>
      </c>
      <c r="G768" s="4" t="str">
        <f aca="false">'[1]Workshop Base'!I770</f>
        <v>France</v>
      </c>
      <c r="H768" s="4" t="str">
        <f aca="false">'[1]Workshop Base'!J770</f>
        <v>FRS</v>
      </c>
    </row>
    <row r="769" customFormat="false" ht="14.65" hidden="false" customHeight="false" outlineLevel="0" collapsed="false">
      <c r="A769" s="4" t="n">
        <f aca="false">'[1]Workshop Base'!B771</f>
        <v>1140132</v>
      </c>
      <c r="B769" s="4" t="str">
        <f aca="false">'[1]Workshop Base'!C771</f>
        <v>FRS0132</v>
      </c>
      <c r="C769" s="4" t="str">
        <f aca="false">'[1]Workshop Base'!D771</f>
        <v>David</v>
      </c>
      <c r="D769" s="4" t="str">
        <f aca="false">'[1]Workshop Base'!E771</f>
        <v>David</v>
      </c>
      <c r="E769" s="5" t="str">
        <f aca="false">'[1]Workshop Base'!G771</f>
        <v>Loire-Atlantique</v>
      </c>
      <c r="F769" s="5" t="n">
        <f aca="false">'[1]Workshop Base'!H771</f>
        <v>44</v>
      </c>
      <c r="G769" s="4" t="str">
        <f aca="false">'[1]Workshop Base'!I771</f>
        <v>France</v>
      </c>
      <c r="H769" s="4" t="str">
        <f aca="false">'[1]Workshop Base'!J771</f>
        <v>FRS</v>
      </c>
    </row>
    <row r="770" customFormat="false" ht="14.65" hidden="false" customHeight="false" outlineLevel="0" collapsed="false">
      <c r="A770" s="4" t="n">
        <f aca="false">'[1]Workshop Base'!B772</f>
        <v>1140133</v>
      </c>
      <c r="B770" s="4" t="str">
        <f aca="false">'[1]Workshop Base'!C772</f>
        <v>FRS0133</v>
      </c>
      <c r="C770" s="4" t="str">
        <f aca="false">'[1]Workshop Base'!D772</f>
        <v>Philippe</v>
      </c>
      <c r="D770" s="4" t="str">
        <f aca="false">'[1]Workshop Base'!E772</f>
        <v>Philippe</v>
      </c>
      <c r="E770" s="5" t="str">
        <f aca="false">'[1]Workshop Base'!G772</f>
        <v>Sarthe</v>
      </c>
      <c r="F770" s="5" t="n">
        <f aca="false">'[1]Workshop Base'!H772</f>
        <v>72</v>
      </c>
      <c r="G770" s="4" t="str">
        <f aca="false">'[1]Workshop Base'!I772</f>
        <v>France</v>
      </c>
      <c r="H770" s="4" t="str">
        <f aca="false">'[1]Workshop Base'!J772</f>
        <v>FRS</v>
      </c>
    </row>
    <row r="771" customFormat="false" ht="14.65" hidden="false" customHeight="false" outlineLevel="0" collapsed="false">
      <c r="A771" s="4" t="n">
        <f aca="false">'[1]Workshop Base'!B773</f>
        <v>1140134</v>
      </c>
      <c r="B771" s="4" t="str">
        <f aca="false">'[1]Workshop Base'!C773</f>
        <v>FRS0134</v>
      </c>
      <c r="C771" s="4" t="str">
        <f aca="false">'[1]Workshop Base'!D773</f>
        <v>Benjamin</v>
      </c>
      <c r="D771" s="4" t="str">
        <f aca="false">'[1]Workshop Base'!E773</f>
        <v>Benjamin</v>
      </c>
      <c r="E771" s="5" t="str">
        <f aca="false">'[1]Workshop Base'!G773</f>
        <v>Val-D Oise</v>
      </c>
      <c r="F771" s="5" t="n">
        <f aca="false">'[1]Workshop Base'!H773</f>
        <v>95</v>
      </c>
      <c r="G771" s="4" t="str">
        <f aca="false">'[1]Workshop Base'!I773</f>
        <v>France</v>
      </c>
      <c r="H771" s="4" t="str">
        <f aca="false">'[1]Workshop Base'!J773</f>
        <v>FRS</v>
      </c>
    </row>
    <row r="772" customFormat="false" ht="14.65" hidden="false" customHeight="false" outlineLevel="0" collapsed="false">
      <c r="A772" s="4" t="n">
        <f aca="false">'[1]Workshop Base'!B774</f>
        <v>1140135</v>
      </c>
      <c r="B772" s="4" t="str">
        <f aca="false">'[1]Workshop Base'!C774</f>
        <v>FRS0135</v>
      </c>
      <c r="C772" s="4" t="str">
        <f aca="false">'[1]Workshop Base'!D774</f>
        <v>Serge</v>
      </c>
      <c r="D772" s="4" t="str">
        <f aca="false">'[1]Workshop Base'!E774</f>
        <v>Serge</v>
      </c>
      <c r="E772" s="5" t="str">
        <f aca="false">'[1]Workshop Base'!G774</f>
        <v>Gironde</v>
      </c>
      <c r="F772" s="5" t="n">
        <f aca="false">'[1]Workshop Base'!H774</f>
        <v>33</v>
      </c>
      <c r="G772" s="4" t="str">
        <f aca="false">'[1]Workshop Base'!I774</f>
        <v>France</v>
      </c>
      <c r="H772" s="4" t="str">
        <f aca="false">'[1]Workshop Base'!J774</f>
        <v>FRS</v>
      </c>
    </row>
    <row r="773" customFormat="false" ht="14.65" hidden="false" customHeight="false" outlineLevel="0" collapsed="false">
      <c r="A773" s="4" t="n">
        <f aca="false">'[1]Workshop Base'!B775</f>
        <v>1140136</v>
      </c>
      <c r="B773" s="4" t="str">
        <f aca="false">'[1]Workshop Base'!C775</f>
        <v>FRS0136</v>
      </c>
      <c r="C773" s="4" t="str">
        <f aca="false">'[1]Workshop Base'!D775</f>
        <v>Bernard</v>
      </c>
      <c r="D773" s="4" t="str">
        <f aca="false">'[1]Workshop Base'!E775</f>
        <v>Bernard</v>
      </c>
      <c r="E773" s="5" t="str">
        <f aca="false">'[1]Workshop Base'!G775</f>
        <v>Haute-Garonne</v>
      </c>
      <c r="F773" s="5" t="n">
        <f aca="false">'[1]Workshop Base'!H775</f>
        <v>31</v>
      </c>
      <c r="G773" s="4" t="str">
        <f aca="false">'[1]Workshop Base'!I775</f>
        <v>France</v>
      </c>
      <c r="H773" s="4" t="str">
        <f aca="false">'[1]Workshop Base'!J775</f>
        <v>FRS</v>
      </c>
    </row>
    <row r="774" customFormat="false" ht="14.65" hidden="false" customHeight="false" outlineLevel="0" collapsed="false">
      <c r="A774" s="4" t="n">
        <f aca="false">'[1]Workshop Base'!B776</f>
        <v>1140137</v>
      </c>
      <c r="B774" s="4" t="str">
        <f aca="false">'[1]Workshop Base'!C776</f>
        <v>FRS0137</v>
      </c>
      <c r="C774" s="4" t="str">
        <f aca="false">'[1]Workshop Base'!D776</f>
        <v>Leonel</v>
      </c>
      <c r="D774" s="4" t="str">
        <f aca="false">'[1]Workshop Base'!E776</f>
        <v>Leonel</v>
      </c>
      <c r="E774" s="5" t="str">
        <f aca="false">'[1]Workshop Base'!G776</f>
        <v>Finistere</v>
      </c>
      <c r="F774" s="5" t="n">
        <f aca="false">'[1]Workshop Base'!H776</f>
        <v>29</v>
      </c>
      <c r="G774" s="4" t="str">
        <f aca="false">'[1]Workshop Base'!I776</f>
        <v>France</v>
      </c>
      <c r="H774" s="4" t="str">
        <f aca="false">'[1]Workshop Base'!J776</f>
        <v>FRS</v>
      </c>
    </row>
    <row r="775" customFormat="false" ht="14.65" hidden="false" customHeight="false" outlineLevel="0" collapsed="false">
      <c r="A775" s="4" t="n">
        <f aca="false">'[1]Workshop Base'!B777</f>
        <v>1140138</v>
      </c>
      <c r="B775" s="4" t="str">
        <f aca="false">'[1]Workshop Base'!C777</f>
        <v>FRS0138</v>
      </c>
      <c r="C775" s="4" t="str">
        <f aca="false">'[1]Workshop Base'!D777</f>
        <v>Robert</v>
      </c>
      <c r="D775" s="4" t="str">
        <f aca="false">'[1]Workshop Base'!E777</f>
        <v>Robert</v>
      </c>
      <c r="E775" s="5" t="str">
        <f aca="false">'[1]Workshop Base'!G777</f>
        <v>Vosges</v>
      </c>
      <c r="F775" s="5" t="n">
        <f aca="false">'[1]Workshop Base'!H777</f>
        <v>88</v>
      </c>
      <c r="G775" s="4" t="str">
        <f aca="false">'[1]Workshop Base'!I777</f>
        <v>France</v>
      </c>
      <c r="H775" s="4" t="str">
        <f aca="false">'[1]Workshop Base'!J777</f>
        <v>FRS</v>
      </c>
    </row>
    <row r="776" customFormat="false" ht="14.65" hidden="false" customHeight="false" outlineLevel="0" collapsed="false">
      <c r="A776" s="4" t="n">
        <f aca="false">'[1]Workshop Base'!B778</f>
        <v>1140139</v>
      </c>
      <c r="B776" s="4" t="str">
        <f aca="false">'[1]Workshop Base'!C778</f>
        <v>FRS0139</v>
      </c>
      <c r="C776" s="4" t="str">
        <f aca="false">'[1]Workshop Base'!D778</f>
        <v>A.Cecile</v>
      </c>
      <c r="D776" s="4" t="str">
        <f aca="false">'[1]Workshop Base'!E778</f>
        <v>A.Cecile</v>
      </c>
      <c r="E776" s="5" t="str">
        <f aca="false">'[1]Workshop Base'!G778</f>
        <v>Cote-d Or</v>
      </c>
      <c r="F776" s="5" t="n">
        <f aca="false">'[1]Workshop Base'!H778</f>
        <v>21</v>
      </c>
      <c r="G776" s="4" t="str">
        <f aca="false">'[1]Workshop Base'!I778</f>
        <v>France</v>
      </c>
      <c r="H776" s="4" t="str">
        <f aca="false">'[1]Workshop Base'!J778</f>
        <v>FRS</v>
      </c>
    </row>
    <row r="777" customFormat="false" ht="14.65" hidden="false" customHeight="false" outlineLevel="0" collapsed="false">
      <c r="A777" s="4" t="n">
        <f aca="false">'[1]Workshop Base'!B779</f>
        <v>1140140</v>
      </c>
      <c r="B777" s="4" t="str">
        <f aca="false">'[1]Workshop Base'!C779</f>
        <v>FRS0140</v>
      </c>
      <c r="C777" s="4" t="str">
        <f aca="false">'[1]Workshop Base'!D779</f>
        <v>Jo</v>
      </c>
      <c r="D777" s="4" t="str">
        <f aca="false">'[1]Workshop Base'!E779</f>
        <v>Jo</v>
      </c>
      <c r="E777" s="5" t="str">
        <f aca="false">'[1]Workshop Base'!G779</f>
        <v>Paris</v>
      </c>
      <c r="F777" s="5" t="n">
        <f aca="false">'[1]Workshop Base'!H779</f>
        <v>75</v>
      </c>
      <c r="G777" s="4" t="str">
        <f aca="false">'[1]Workshop Base'!I779</f>
        <v>France</v>
      </c>
      <c r="H777" s="4" t="str">
        <f aca="false">'[1]Workshop Base'!J779</f>
        <v>FRS</v>
      </c>
    </row>
    <row r="778" customFormat="false" ht="14.65" hidden="false" customHeight="false" outlineLevel="0" collapsed="false">
      <c r="A778" s="4" t="n">
        <f aca="false">'[1]Workshop Base'!B780</f>
        <v>1140141</v>
      </c>
      <c r="B778" s="4" t="str">
        <f aca="false">'[1]Workshop Base'!C780</f>
        <v>FRS0141</v>
      </c>
      <c r="C778" s="4" t="str">
        <f aca="false">'[1]Workshop Base'!D780</f>
        <v>Bernard</v>
      </c>
      <c r="D778" s="4" t="str">
        <f aca="false">'[1]Workshop Base'!E780</f>
        <v>Bernard</v>
      </c>
      <c r="E778" s="5" t="str">
        <f aca="false">'[1]Workshop Base'!G780</f>
        <v>Cote-d Or</v>
      </c>
      <c r="F778" s="5" t="n">
        <f aca="false">'[1]Workshop Base'!H780</f>
        <v>21</v>
      </c>
      <c r="G778" s="4" t="str">
        <f aca="false">'[1]Workshop Base'!I780</f>
        <v>France</v>
      </c>
      <c r="H778" s="4" t="str">
        <f aca="false">'[1]Workshop Base'!J780</f>
        <v>FRS</v>
      </c>
    </row>
    <row r="779" customFormat="false" ht="14.65" hidden="false" customHeight="false" outlineLevel="0" collapsed="false">
      <c r="A779" s="4" t="n">
        <f aca="false">'[1]Workshop Base'!B781</f>
        <v>1140142</v>
      </c>
      <c r="B779" s="4" t="str">
        <f aca="false">'[1]Workshop Base'!C781</f>
        <v>FRS0142</v>
      </c>
      <c r="C779" s="4" t="str">
        <f aca="false">'[1]Workshop Base'!D781</f>
        <v>Laurent</v>
      </c>
      <c r="D779" s="4" t="str">
        <f aca="false">'[1]Workshop Base'!E781</f>
        <v>Laurent</v>
      </c>
      <c r="E779" s="5" t="str">
        <f aca="false">'[1]Workshop Base'!G781</f>
        <v>Vaucluse</v>
      </c>
      <c r="F779" s="5" t="n">
        <f aca="false">'[1]Workshop Base'!H781</f>
        <v>84</v>
      </c>
      <c r="G779" s="4" t="str">
        <f aca="false">'[1]Workshop Base'!I781</f>
        <v>France</v>
      </c>
      <c r="H779" s="4" t="str">
        <f aca="false">'[1]Workshop Base'!J781</f>
        <v>FRS</v>
      </c>
    </row>
    <row r="780" customFormat="false" ht="14.65" hidden="false" customHeight="false" outlineLevel="0" collapsed="false">
      <c r="A780" s="4" t="n">
        <f aca="false">'[1]Workshop Base'!B782</f>
        <v>1140143</v>
      </c>
      <c r="B780" s="4" t="str">
        <f aca="false">'[1]Workshop Base'!C782</f>
        <v>FRS0143</v>
      </c>
      <c r="C780" s="4" t="str">
        <f aca="false">'[1]Workshop Base'!D782</f>
        <v>Mathieu</v>
      </c>
      <c r="D780" s="4" t="str">
        <f aca="false">'[1]Workshop Base'!E782</f>
        <v>Mathieu</v>
      </c>
      <c r="E780" s="5" t="str">
        <f aca="false">'[1]Workshop Base'!G782</f>
        <v>Hauts-de-Seine</v>
      </c>
      <c r="F780" s="5" t="n">
        <f aca="false">'[1]Workshop Base'!H782</f>
        <v>92</v>
      </c>
      <c r="G780" s="4" t="str">
        <f aca="false">'[1]Workshop Base'!I782</f>
        <v>France</v>
      </c>
      <c r="H780" s="4" t="str">
        <f aca="false">'[1]Workshop Base'!J782</f>
        <v>FRS</v>
      </c>
    </row>
    <row r="781" customFormat="false" ht="14.65" hidden="false" customHeight="false" outlineLevel="0" collapsed="false">
      <c r="A781" s="4" t="n">
        <f aca="false">'[1]Workshop Base'!B783</f>
        <v>1140144</v>
      </c>
      <c r="B781" s="4" t="str">
        <f aca="false">'[1]Workshop Base'!C783</f>
        <v>FRS0144</v>
      </c>
      <c r="C781" s="4" t="str">
        <f aca="false">'[1]Workshop Base'!D783</f>
        <v>Andre</v>
      </c>
      <c r="D781" s="4" t="str">
        <f aca="false">'[1]Workshop Base'!E783</f>
        <v>Andre</v>
      </c>
      <c r="E781" s="5" t="str">
        <f aca="false">'[1]Workshop Base'!G783</f>
        <v>Gironde</v>
      </c>
      <c r="F781" s="5" t="n">
        <f aca="false">'[1]Workshop Base'!H783</f>
        <v>33</v>
      </c>
      <c r="G781" s="4" t="str">
        <f aca="false">'[1]Workshop Base'!I783</f>
        <v>France</v>
      </c>
      <c r="H781" s="4" t="str">
        <f aca="false">'[1]Workshop Base'!J783</f>
        <v>FRS</v>
      </c>
    </row>
    <row r="782" customFormat="false" ht="14.65" hidden="false" customHeight="false" outlineLevel="0" collapsed="false">
      <c r="A782" s="4" t="n">
        <f aca="false">'[1]Workshop Base'!B784</f>
        <v>1140145</v>
      </c>
      <c r="B782" s="4" t="str">
        <f aca="false">'[1]Workshop Base'!C784</f>
        <v>FRS0145</v>
      </c>
      <c r="C782" s="4" t="str">
        <f aca="false">'[1]Workshop Base'!D784</f>
        <v>Dominique</v>
      </c>
      <c r="D782" s="4" t="str">
        <f aca="false">'[1]Workshop Base'!E784</f>
        <v>Dominique</v>
      </c>
      <c r="E782" s="5" t="str">
        <f aca="false">'[1]Workshop Base'!G784</f>
        <v>Doubs</v>
      </c>
      <c r="F782" s="5" t="n">
        <f aca="false">'[1]Workshop Base'!H784</f>
        <v>25</v>
      </c>
      <c r="G782" s="4" t="str">
        <f aca="false">'[1]Workshop Base'!I784</f>
        <v>France</v>
      </c>
      <c r="H782" s="4" t="str">
        <f aca="false">'[1]Workshop Base'!J784</f>
        <v>FRS</v>
      </c>
    </row>
    <row r="783" customFormat="false" ht="14.65" hidden="false" customHeight="false" outlineLevel="0" collapsed="false">
      <c r="A783" s="4" t="n">
        <f aca="false">'[1]Workshop Base'!B785</f>
        <v>1140146</v>
      </c>
      <c r="B783" s="4" t="str">
        <f aca="false">'[1]Workshop Base'!C785</f>
        <v>FRS0146</v>
      </c>
      <c r="C783" s="4" t="str">
        <f aca="false">'[1]Workshop Base'!D785</f>
        <v>Alberto</v>
      </c>
      <c r="D783" s="4" t="str">
        <f aca="false">'[1]Workshop Base'!E785</f>
        <v>Alberto</v>
      </c>
      <c r="E783" s="5" t="str">
        <f aca="false">'[1]Workshop Base'!G785</f>
        <v>Paris</v>
      </c>
      <c r="F783" s="5" t="n">
        <f aca="false">'[1]Workshop Base'!H785</f>
        <v>75</v>
      </c>
      <c r="G783" s="4" t="str">
        <f aca="false">'[1]Workshop Base'!I785</f>
        <v>France</v>
      </c>
      <c r="H783" s="4" t="str">
        <f aca="false">'[1]Workshop Base'!J785</f>
        <v>FRS</v>
      </c>
    </row>
    <row r="784" customFormat="false" ht="14.65" hidden="false" customHeight="false" outlineLevel="0" collapsed="false">
      <c r="A784" s="4" t="n">
        <f aca="false">'[1]Workshop Base'!B786</f>
        <v>1140147</v>
      </c>
      <c r="B784" s="4" t="str">
        <f aca="false">'[1]Workshop Base'!C786</f>
        <v>FRS0147</v>
      </c>
      <c r="C784" s="4" t="str">
        <f aca="false">'[1]Workshop Base'!D786</f>
        <v>Christophe</v>
      </c>
      <c r="D784" s="4" t="str">
        <f aca="false">'[1]Workshop Base'!E786</f>
        <v>Christophe</v>
      </c>
      <c r="E784" s="5" t="str">
        <f aca="false">'[1]Workshop Base'!G786</f>
        <v>Val-de-Marne</v>
      </c>
      <c r="F784" s="5" t="n">
        <f aca="false">'[1]Workshop Base'!H786</f>
        <v>94</v>
      </c>
      <c r="G784" s="4" t="str">
        <f aca="false">'[1]Workshop Base'!I786</f>
        <v>France</v>
      </c>
      <c r="H784" s="4" t="str">
        <f aca="false">'[1]Workshop Base'!J786</f>
        <v>FRS</v>
      </c>
    </row>
    <row r="785" customFormat="false" ht="14.65" hidden="false" customHeight="false" outlineLevel="0" collapsed="false">
      <c r="A785" s="4" t="n">
        <f aca="false">'[1]Workshop Base'!B787</f>
        <v>1140148</v>
      </c>
      <c r="B785" s="4" t="str">
        <f aca="false">'[1]Workshop Base'!C787</f>
        <v>FRS0148</v>
      </c>
      <c r="C785" s="4" t="str">
        <f aca="false">'[1]Workshop Base'!D787</f>
        <v>Arnaud</v>
      </c>
      <c r="D785" s="4" t="str">
        <f aca="false">'[1]Workshop Base'!E787</f>
        <v>Arnaud</v>
      </c>
      <c r="E785" s="5" t="str">
        <f aca="false">'[1]Workshop Base'!G787</f>
        <v>Nievre</v>
      </c>
      <c r="F785" s="5" t="n">
        <f aca="false">'[1]Workshop Base'!H787</f>
        <v>58</v>
      </c>
      <c r="G785" s="4" t="str">
        <f aca="false">'[1]Workshop Base'!I787</f>
        <v>France</v>
      </c>
      <c r="H785" s="4" t="str">
        <f aca="false">'[1]Workshop Base'!J787</f>
        <v>FRS</v>
      </c>
    </row>
    <row r="786" customFormat="false" ht="14.65" hidden="false" customHeight="false" outlineLevel="0" collapsed="false">
      <c r="A786" s="4" t="n">
        <f aca="false">'[1]Workshop Base'!B788</f>
        <v>1140149</v>
      </c>
      <c r="B786" s="4" t="str">
        <f aca="false">'[1]Workshop Base'!C788</f>
        <v>FRS0149</v>
      </c>
      <c r="C786" s="4" t="str">
        <f aca="false">'[1]Workshop Base'!D788</f>
        <v>Denis</v>
      </c>
      <c r="D786" s="4" t="str">
        <f aca="false">'[1]Workshop Base'!E788</f>
        <v>Denis</v>
      </c>
      <c r="E786" s="5" t="str">
        <f aca="false">'[1]Workshop Base'!G788</f>
        <v>Drome</v>
      </c>
      <c r="F786" s="5" t="n">
        <f aca="false">'[1]Workshop Base'!H788</f>
        <v>26</v>
      </c>
      <c r="G786" s="4" t="str">
        <f aca="false">'[1]Workshop Base'!I788</f>
        <v>France</v>
      </c>
      <c r="H786" s="4" t="str">
        <f aca="false">'[1]Workshop Base'!J788</f>
        <v>FRS</v>
      </c>
    </row>
    <row r="787" customFormat="false" ht="14.65" hidden="false" customHeight="false" outlineLevel="0" collapsed="false">
      <c r="A787" s="4" t="n">
        <f aca="false">'[1]Workshop Base'!B789</f>
        <v>1140150</v>
      </c>
      <c r="B787" s="4" t="str">
        <f aca="false">'[1]Workshop Base'!C789</f>
        <v>FRS0150</v>
      </c>
      <c r="C787" s="4" t="str">
        <f aca="false">'[1]Workshop Base'!D789</f>
        <v>Julien</v>
      </c>
      <c r="D787" s="4" t="str">
        <f aca="false">'[1]Workshop Base'!E789</f>
        <v>Julien</v>
      </c>
      <c r="E787" s="5" t="str">
        <f aca="false">'[1]Workshop Base'!G789</f>
        <v>Allier</v>
      </c>
      <c r="F787" s="5" t="n">
        <f aca="false">'[1]Workshop Base'!H789</f>
        <v>3</v>
      </c>
      <c r="G787" s="4" t="str">
        <f aca="false">'[1]Workshop Base'!I789</f>
        <v>France</v>
      </c>
      <c r="H787" s="4" t="str">
        <f aca="false">'[1]Workshop Base'!J789</f>
        <v>FRS</v>
      </c>
    </row>
    <row r="788" customFormat="false" ht="14.65" hidden="false" customHeight="false" outlineLevel="0" collapsed="false">
      <c r="A788" s="4" t="n">
        <f aca="false">'[1]Workshop Base'!B790</f>
        <v>1140151</v>
      </c>
      <c r="B788" s="4" t="str">
        <f aca="false">'[1]Workshop Base'!C790</f>
        <v>FRS0151</v>
      </c>
      <c r="C788" s="4" t="str">
        <f aca="false">'[1]Workshop Base'!D790</f>
        <v>Jean</v>
      </c>
      <c r="D788" s="4" t="str">
        <f aca="false">'[1]Workshop Base'!E790</f>
        <v>Jean</v>
      </c>
      <c r="E788" s="5" t="str">
        <f aca="false">'[1]Workshop Base'!G790</f>
        <v>Nord</v>
      </c>
      <c r="F788" s="5" t="n">
        <f aca="false">'[1]Workshop Base'!H790</f>
        <v>59</v>
      </c>
      <c r="G788" s="4" t="str">
        <f aca="false">'[1]Workshop Base'!I790</f>
        <v>France</v>
      </c>
      <c r="H788" s="4" t="str">
        <f aca="false">'[1]Workshop Base'!J790</f>
        <v>FRS</v>
      </c>
    </row>
    <row r="789" customFormat="false" ht="14.65" hidden="false" customHeight="false" outlineLevel="0" collapsed="false">
      <c r="A789" s="4" t="n">
        <f aca="false">'[1]Workshop Base'!B791</f>
        <v>1140152</v>
      </c>
      <c r="B789" s="4" t="str">
        <f aca="false">'[1]Workshop Base'!C791</f>
        <v>FRS0152</v>
      </c>
      <c r="C789" s="4" t="str">
        <f aca="false">'[1]Workshop Base'!D791</f>
        <v>Patrick</v>
      </c>
      <c r="D789" s="4" t="str">
        <f aca="false">'[1]Workshop Base'!E791</f>
        <v>Patrick</v>
      </c>
      <c r="E789" s="5" t="str">
        <f aca="false">'[1]Workshop Base'!G791</f>
        <v>Meurthe-et-Moselle</v>
      </c>
      <c r="F789" s="5" t="n">
        <f aca="false">'[1]Workshop Base'!H791</f>
        <v>54</v>
      </c>
      <c r="G789" s="4" t="str">
        <f aca="false">'[1]Workshop Base'!I791</f>
        <v>France</v>
      </c>
      <c r="H789" s="4" t="str">
        <f aca="false">'[1]Workshop Base'!J791</f>
        <v>FRS</v>
      </c>
    </row>
    <row r="790" customFormat="false" ht="14.65" hidden="false" customHeight="false" outlineLevel="0" collapsed="false">
      <c r="A790" s="4" t="n">
        <f aca="false">'[1]Workshop Base'!B792</f>
        <v>1140153</v>
      </c>
      <c r="B790" s="4" t="str">
        <f aca="false">'[1]Workshop Base'!C792</f>
        <v>FRS0153</v>
      </c>
      <c r="C790" s="4" t="str">
        <f aca="false">'[1]Workshop Base'!D792</f>
        <v>Bruno</v>
      </c>
      <c r="D790" s="4" t="str">
        <f aca="false">'[1]Workshop Base'!E792</f>
        <v>Bruno</v>
      </c>
      <c r="E790" s="5" t="str">
        <f aca="false">'[1]Workshop Base'!G792</f>
        <v>Aube</v>
      </c>
      <c r="F790" s="5" t="n">
        <f aca="false">'[1]Workshop Base'!H792</f>
        <v>10</v>
      </c>
      <c r="G790" s="4" t="str">
        <f aca="false">'[1]Workshop Base'!I792</f>
        <v>France</v>
      </c>
      <c r="H790" s="4" t="str">
        <f aca="false">'[1]Workshop Base'!J792</f>
        <v>FRS</v>
      </c>
    </row>
    <row r="791" customFormat="false" ht="14.65" hidden="false" customHeight="false" outlineLevel="0" collapsed="false">
      <c r="A791" s="4" t="n">
        <f aca="false">'[1]Workshop Base'!B793</f>
        <v>1140154</v>
      </c>
      <c r="B791" s="4" t="str">
        <f aca="false">'[1]Workshop Base'!C793</f>
        <v>FRS0154</v>
      </c>
      <c r="C791" s="4" t="str">
        <f aca="false">'[1]Workshop Base'!D793</f>
        <v>Serge</v>
      </c>
      <c r="D791" s="4" t="str">
        <f aca="false">'[1]Workshop Base'!E793</f>
        <v>Serge</v>
      </c>
      <c r="E791" s="5" t="str">
        <f aca="false">'[1]Workshop Base'!G793</f>
        <v>Loire-Atlantique</v>
      </c>
      <c r="F791" s="5" t="n">
        <f aca="false">'[1]Workshop Base'!H793</f>
        <v>44</v>
      </c>
      <c r="G791" s="4" t="str">
        <f aca="false">'[1]Workshop Base'!I793</f>
        <v>France</v>
      </c>
      <c r="H791" s="4" t="str">
        <f aca="false">'[1]Workshop Base'!J793</f>
        <v>FRS</v>
      </c>
    </row>
    <row r="792" customFormat="false" ht="14.65" hidden="false" customHeight="false" outlineLevel="0" collapsed="false">
      <c r="A792" s="4" t="n">
        <f aca="false">'[1]Workshop Base'!B794</f>
        <v>1140155</v>
      </c>
      <c r="B792" s="4" t="str">
        <f aca="false">'[1]Workshop Base'!C794</f>
        <v>FRS0155</v>
      </c>
      <c r="C792" s="4" t="str">
        <f aca="false">'[1]Workshop Base'!D794</f>
        <v>Andre</v>
      </c>
      <c r="D792" s="4" t="str">
        <f aca="false">'[1]Workshop Base'!E794</f>
        <v>Andre</v>
      </c>
      <c r="E792" s="5" t="str">
        <f aca="false">'[1]Workshop Base'!G794</f>
        <v>Lot-et-Garonne</v>
      </c>
      <c r="F792" s="5" t="n">
        <f aca="false">'[1]Workshop Base'!H794</f>
        <v>47</v>
      </c>
      <c r="G792" s="4" t="str">
        <f aca="false">'[1]Workshop Base'!I794</f>
        <v>France</v>
      </c>
      <c r="H792" s="4" t="str">
        <f aca="false">'[1]Workshop Base'!J794</f>
        <v>FRS</v>
      </c>
    </row>
    <row r="793" customFormat="false" ht="14.65" hidden="false" customHeight="false" outlineLevel="0" collapsed="false">
      <c r="A793" s="4" t="n">
        <f aca="false">'[1]Workshop Base'!B795</f>
        <v>1140156</v>
      </c>
      <c r="B793" s="4" t="str">
        <f aca="false">'[1]Workshop Base'!C795</f>
        <v>FRS0156</v>
      </c>
      <c r="C793" s="4" t="str">
        <f aca="false">'[1]Workshop Base'!D795</f>
        <v>Eric</v>
      </c>
      <c r="D793" s="4" t="str">
        <f aca="false">'[1]Workshop Base'!E795</f>
        <v>Eric</v>
      </c>
      <c r="E793" s="5" t="str">
        <f aca="false">'[1]Workshop Base'!G795</f>
        <v>Finistere</v>
      </c>
      <c r="F793" s="5" t="n">
        <f aca="false">'[1]Workshop Base'!H795</f>
        <v>29</v>
      </c>
      <c r="G793" s="4" t="str">
        <f aca="false">'[1]Workshop Base'!I795</f>
        <v>France</v>
      </c>
      <c r="H793" s="4" t="str">
        <f aca="false">'[1]Workshop Base'!J795</f>
        <v>FRS</v>
      </c>
    </row>
    <row r="794" customFormat="false" ht="14.65" hidden="false" customHeight="false" outlineLevel="0" collapsed="false">
      <c r="A794" s="4" t="n">
        <f aca="false">'[1]Workshop Base'!B796</f>
        <v>1140157</v>
      </c>
      <c r="B794" s="4" t="str">
        <f aca="false">'[1]Workshop Base'!C796</f>
        <v>FRS0157</v>
      </c>
      <c r="C794" s="4" t="str">
        <f aca="false">'[1]Workshop Base'!D796</f>
        <v>Alexandre</v>
      </c>
      <c r="D794" s="4" t="str">
        <f aca="false">'[1]Workshop Base'!E796</f>
        <v>Alexandre</v>
      </c>
      <c r="E794" s="5" t="str">
        <f aca="false">'[1]Workshop Base'!G796</f>
        <v>Lozere</v>
      </c>
      <c r="F794" s="5" t="n">
        <f aca="false">'[1]Workshop Base'!H796</f>
        <v>48</v>
      </c>
      <c r="G794" s="4" t="str">
        <f aca="false">'[1]Workshop Base'!I796</f>
        <v>France</v>
      </c>
      <c r="H794" s="4" t="str">
        <f aca="false">'[1]Workshop Base'!J796</f>
        <v>FRS</v>
      </c>
    </row>
    <row r="795" customFormat="false" ht="14.65" hidden="false" customHeight="false" outlineLevel="0" collapsed="false">
      <c r="A795" s="4" t="n">
        <f aca="false">'[1]Workshop Base'!B797</f>
        <v>1140158</v>
      </c>
      <c r="B795" s="4" t="str">
        <f aca="false">'[1]Workshop Base'!C797</f>
        <v>FRS0158</v>
      </c>
      <c r="C795" s="4" t="str">
        <f aca="false">'[1]Workshop Base'!D797</f>
        <v>Didier</v>
      </c>
      <c r="D795" s="4" t="str">
        <f aca="false">'[1]Workshop Base'!E797</f>
        <v>Didier</v>
      </c>
      <c r="E795" s="5" t="str">
        <f aca="false">'[1]Workshop Base'!G797</f>
        <v>Mayenne</v>
      </c>
      <c r="F795" s="5" t="n">
        <f aca="false">'[1]Workshop Base'!H797</f>
        <v>53</v>
      </c>
      <c r="G795" s="4" t="str">
        <f aca="false">'[1]Workshop Base'!I797</f>
        <v>France</v>
      </c>
      <c r="H795" s="4" t="str">
        <f aca="false">'[1]Workshop Base'!J797</f>
        <v>FRS</v>
      </c>
    </row>
    <row r="796" customFormat="false" ht="14.65" hidden="false" customHeight="false" outlineLevel="0" collapsed="false">
      <c r="A796" s="4" t="n">
        <f aca="false">'[1]Workshop Base'!B798</f>
        <v>1140159</v>
      </c>
      <c r="B796" s="4" t="str">
        <f aca="false">'[1]Workshop Base'!C798</f>
        <v>FRS0159</v>
      </c>
      <c r="C796" s="4" t="str">
        <f aca="false">'[1]Workshop Base'!D798</f>
        <v>Lionel</v>
      </c>
      <c r="D796" s="4" t="str">
        <f aca="false">'[1]Workshop Base'!E798</f>
        <v>Lionel</v>
      </c>
      <c r="E796" s="5" t="str">
        <f aca="false">'[1]Workshop Base'!G798</f>
        <v>Nord</v>
      </c>
      <c r="F796" s="5" t="n">
        <f aca="false">'[1]Workshop Base'!H798</f>
        <v>59</v>
      </c>
      <c r="G796" s="4" t="str">
        <f aca="false">'[1]Workshop Base'!I798</f>
        <v>France</v>
      </c>
      <c r="H796" s="4" t="str">
        <f aca="false">'[1]Workshop Base'!J798</f>
        <v>FRS</v>
      </c>
    </row>
    <row r="797" customFormat="false" ht="14.65" hidden="false" customHeight="false" outlineLevel="0" collapsed="false">
      <c r="A797" s="4" t="n">
        <f aca="false">'[1]Workshop Base'!B799</f>
        <v>1140160</v>
      </c>
      <c r="B797" s="4" t="str">
        <f aca="false">'[1]Workshop Base'!C799</f>
        <v>FRS0160</v>
      </c>
      <c r="C797" s="4" t="str">
        <f aca="false">'[1]Workshop Base'!D799</f>
        <v>Jose Luis</v>
      </c>
      <c r="D797" s="4" t="str">
        <f aca="false">'[1]Workshop Base'!E799</f>
        <v>Jose Luis</v>
      </c>
      <c r="E797" s="5" t="str">
        <f aca="false">'[1]Workshop Base'!G799</f>
        <v>Indre-et-Loire</v>
      </c>
      <c r="F797" s="5" t="n">
        <f aca="false">'[1]Workshop Base'!H799</f>
        <v>37</v>
      </c>
      <c r="G797" s="4" t="str">
        <f aca="false">'[1]Workshop Base'!I799</f>
        <v>France</v>
      </c>
      <c r="H797" s="4" t="str">
        <f aca="false">'[1]Workshop Base'!J799</f>
        <v>FRS</v>
      </c>
    </row>
    <row r="798" customFormat="false" ht="14.65" hidden="false" customHeight="false" outlineLevel="0" collapsed="false">
      <c r="A798" s="4" t="n">
        <f aca="false">'[1]Workshop Base'!B800</f>
        <v>1140161</v>
      </c>
      <c r="B798" s="4" t="str">
        <f aca="false">'[1]Workshop Base'!C800</f>
        <v>FRS0161</v>
      </c>
      <c r="C798" s="4" t="str">
        <f aca="false">'[1]Workshop Base'!D800</f>
        <v>Antoine</v>
      </c>
      <c r="D798" s="4" t="str">
        <f aca="false">'[1]Workshop Base'!E800</f>
        <v>Antoine</v>
      </c>
      <c r="E798" s="5" t="str">
        <f aca="false">'[1]Workshop Base'!G800</f>
        <v>Herault</v>
      </c>
      <c r="F798" s="5" t="n">
        <f aca="false">'[1]Workshop Base'!H800</f>
        <v>34</v>
      </c>
      <c r="G798" s="4" t="str">
        <f aca="false">'[1]Workshop Base'!I800</f>
        <v>France</v>
      </c>
      <c r="H798" s="4" t="str">
        <f aca="false">'[1]Workshop Base'!J800</f>
        <v>FRS</v>
      </c>
    </row>
    <row r="799" customFormat="false" ht="14.65" hidden="false" customHeight="false" outlineLevel="0" collapsed="false">
      <c r="A799" s="4" t="n">
        <f aca="false">'[1]Workshop Base'!B801</f>
        <v>1140162</v>
      </c>
      <c r="B799" s="4" t="str">
        <f aca="false">'[1]Workshop Base'!C801</f>
        <v>FRS0162</v>
      </c>
      <c r="C799" s="4" t="str">
        <f aca="false">'[1]Workshop Base'!D801</f>
        <v>J.Paul</v>
      </c>
      <c r="D799" s="4" t="str">
        <f aca="false">'[1]Workshop Base'!E801</f>
        <v>J.Paul</v>
      </c>
      <c r="E799" s="5" t="str">
        <f aca="false">'[1]Workshop Base'!G801</f>
        <v>Aveyron</v>
      </c>
      <c r="F799" s="5" t="n">
        <f aca="false">'[1]Workshop Base'!H801</f>
        <v>12</v>
      </c>
      <c r="G799" s="4" t="str">
        <f aca="false">'[1]Workshop Base'!I801</f>
        <v>France</v>
      </c>
      <c r="H799" s="4" t="str">
        <f aca="false">'[1]Workshop Base'!J801</f>
        <v>FRS</v>
      </c>
    </row>
    <row r="800" customFormat="false" ht="14.65" hidden="false" customHeight="false" outlineLevel="0" collapsed="false">
      <c r="A800" s="4" t="n">
        <f aca="false">'[1]Workshop Base'!B802</f>
        <v>1140163</v>
      </c>
      <c r="B800" s="4" t="str">
        <f aca="false">'[1]Workshop Base'!C802</f>
        <v>FRS0163</v>
      </c>
      <c r="C800" s="4" t="str">
        <f aca="false">'[1]Workshop Base'!D802</f>
        <v>J.Pierre</v>
      </c>
      <c r="D800" s="4" t="str">
        <f aca="false">'[1]Workshop Base'!E802</f>
        <v>J.Pierre</v>
      </c>
      <c r="E800" s="5" t="str">
        <f aca="false">'[1]Workshop Base'!G802</f>
        <v>Aube</v>
      </c>
      <c r="F800" s="5" t="n">
        <f aca="false">'[1]Workshop Base'!H802</f>
        <v>10</v>
      </c>
      <c r="G800" s="4" t="str">
        <f aca="false">'[1]Workshop Base'!I802</f>
        <v>France</v>
      </c>
      <c r="H800" s="4" t="str">
        <f aca="false">'[1]Workshop Base'!J802</f>
        <v>FRS</v>
      </c>
    </row>
    <row r="801" customFormat="false" ht="14.65" hidden="false" customHeight="false" outlineLevel="0" collapsed="false">
      <c r="A801" s="4" t="n">
        <f aca="false">'[1]Workshop Base'!B803</f>
        <v>1140164</v>
      </c>
      <c r="B801" s="4" t="str">
        <f aca="false">'[1]Workshop Base'!C803</f>
        <v>FRS0164</v>
      </c>
      <c r="C801" s="4" t="str">
        <f aca="false">'[1]Workshop Base'!D803</f>
        <v>Antoine</v>
      </c>
      <c r="D801" s="4" t="str">
        <f aca="false">'[1]Workshop Base'!E803</f>
        <v>Antoine</v>
      </c>
      <c r="E801" s="5" t="str">
        <f aca="false">'[1]Workshop Base'!G803</f>
        <v>Loire-Atlantique</v>
      </c>
      <c r="F801" s="5" t="n">
        <f aca="false">'[1]Workshop Base'!H803</f>
        <v>44</v>
      </c>
      <c r="G801" s="4" t="str">
        <f aca="false">'[1]Workshop Base'!I803</f>
        <v>France</v>
      </c>
      <c r="H801" s="4" t="str">
        <f aca="false">'[1]Workshop Base'!J803</f>
        <v>FRS</v>
      </c>
    </row>
    <row r="802" customFormat="false" ht="14.65" hidden="false" customHeight="false" outlineLevel="0" collapsed="false">
      <c r="A802" s="4" t="n">
        <f aca="false">'[1]Workshop Base'!B804</f>
        <v>1140165</v>
      </c>
      <c r="B802" s="4" t="str">
        <f aca="false">'[1]Workshop Base'!C804</f>
        <v>FRS0165</v>
      </c>
      <c r="C802" s="4" t="str">
        <f aca="false">'[1]Workshop Base'!D804</f>
        <v>Mickael</v>
      </c>
      <c r="D802" s="4" t="str">
        <f aca="false">'[1]Workshop Base'!E804</f>
        <v>Mickael</v>
      </c>
      <c r="E802" s="5" t="str">
        <f aca="false">'[1]Workshop Base'!G804</f>
        <v>Pas-de-Calais</v>
      </c>
      <c r="F802" s="5" t="n">
        <f aca="false">'[1]Workshop Base'!H804</f>
        <v>62</v>
      </c>
      <c r="G802" s="4" t="str">
        <f aca="false">'[1]Workshop Base'!I804</f>
        <v>France</v>
      </c>
      <c r="H802" s="4" t="str">
        <f aca="false">'[1]Workshop Base'!J804</f>
        <v>FRS</v>
      </c>
    </row>
    <row r="803" customFormat="false" ht="14.65" hidden="false" customHeight="false" outlineLevel="0" collapsed="false">
      <c r="A803" s="4" t="n">
        <f aca="false">'[1]Workshop Base'!B805</f>
        <v>1140166</v>
      </c>
      <c r="B803" s="4" t="str">
        <f aca="false">'[1]Workshop Base'!C805</f>
        <v>FRS0166</v>
      </c>
      <c r="C803" s="4" t="str">
        <f aca="false">'[1]Workshop Base'!D805</f>
        <v>Maxime</v>
      </c>
      <c r="D803" s="4" t="str">
        <f aca="false">'[1]Workshop Base'!E805</f>
        <v>Maxime</v>
      </c>
      <c r="E803" s="5" t="str">
        <f aca="false">'[1]Workshop Base'!G805</f>
        <v>Pas-de-Calais</v>
      </c>
      <c r="F803" s="5" t="n">
        <f aca="false">'[1]Workshop Base'!H805</f>
        <v>62</v>
      </c>
      <c r="G803" s="4" t="str">
        <f aca="false">'[1]Workshop Base'!I805</f>
        <v>France</v>
      </c>
      <c r="H803" s="4" t="str">
        <f aca="false">'[1]Workshop Base'!J805</f>
        <v>FRS</v>
      </c>
    </row>
    <row r="804" customFormat="false" ht="14.65" hidden="false" customHeight="false" outlineLevel="0" collapsed="false">
      <c r="A804" s="4" t="n">
        <f aca="false">'[1]Workshop Base'!B806</f>
        <v>1140167</v>
      </c>
      <c r="B804" s="4" t="str">
        <f aca="false">'[1]Workshop Base'!C806</f>
        <v>FRS0167</v>
      </c>
      <c r="C804" s="4" t="str">
        <f aca="false">'[1]Workshop Base'!D806</f>
        <v>Patrick</v>
      </c>
      <c r="D804" s="4" t="str">
        <f aca="false">'[1]Workshop Base'!E806</f>
        <v>Patrick</v>
      </c>
      <c r="E804" s="5" t="str">
        <f aca="false">'[1]Workshop Base'!G806</f>
        <v>Bouches-du-Rhone</v>
      </c>
      <c r="F804" s="5" t="n">
        <f aca="false">'[1]Workshop Base'!H806</f>
        <v>13</v>
      </c>
      <c r="G804" s="4" t="str">
        <f aca="false">'[1]Workshop Base'!I806</f>
        <v>France</v>
      </c>
      <c r="H804" s="4" t="str">
        <f aca="false">'[1]Workshop Base'!J806</f>
        <v>FRS</v>
      </c>
    </row>
    <row r="805" customFormat="false" ht="14.65" hidden="false" customHeight="false" outlineLevel="0" collapsed="false">
      <c r="A805" s="4" t="n">
        <f aca="false">'[1]Workshop Base'!B807</f>
        <v>1140168</v>
      </c>
      <c r="B805" s="4" t="str">
        <f aca="false">'[1]Workshop Base'!C807</f>
        <v>FRS0168</v>
      </c>
      <c r="C805" s="4" t="str">
        <f aca="false">'[1]Workshop Base'!D807</f>
        <v>Yann</v>
      </c>
      <c r="D805" s="4" t="str">
        <f aca="false">'[1]Workshop Base'!E807</f>
        <v>Yann</v>
      </c>
      <c r="E805" s="5" t="str">
        <f aca="false">'[1]Workshop Base'!G807</f>
        <v>Paris</v>
      </c>
      <c r="F805" s="5" t="n">
        <f aca="false">'[1]Workshop Base'!H807</f>
        <v>75</v>
      </c>
      <c r="G805" s="4" t="str">
        <f aca="false">'[1]Workshop Base'!I807</f>
        <v>France</v>
      </c>
      <c r="H805" s="4" t="str">
        <f aca="false">'[1]Workshop Base'!J807</f>
        <v>FRS</v>
      </c>
    </row>
    <row r="806" customFormat="false" ht="14.65" hidden="false" customHeight="false" outlineLevel="0" collapsed="false">
      <c r="A806" s="4" t="n">
        <f aca="false">'[1]Workshop Base'!B808</f>
        <v>1140169</v>
      </c>
      <c r="B806" s="4" t="str">
        <f aca="false">'[1]Workshop Base'!C808</f>
        <v>FRS0169</v>
      </c>
      <c r="C806" s="4" t="str">
        <f aca="false">'[1]Workshop Base'!D808</f>
        <v>Boris</v>
      </c>
      <c r="D806" s="4" t="str">
        <f aca="false">'[1]Workshop Base'!E808</f>
        <v>Boris</v>
      </c>
      <c r="E806" s="5" t="str">
        <f aca="false">'[1]Workshop Base'!G808</f>
        <v>Nord</v>
      </c>
      <c r="F806" s="5" t="n">
        <f aca="false">'[1]Workshop Base'!H808</f>
        <v>59</v>
      </c>
      <c r="G806" s="4" t="str">
        <f aca="false">'[1]Workshop Base'!I808</f>
        <v>France</v>
      </c>
      <c r="H806" s="4" t="str">
        <f aca="false">'[1]Workshop Base'!J808</f>
        <v>FRS</v>
      </c>
    </row>
    <row r="807" customFormat="false" ht="14.65" hidden="false" customHeight="false" outlineLevel="0" collapsed="false">
      <c r="A807" s="4" t="n">
        <f aca="false">'[1]Workshop Base'!B809</f>
        <v>1140170</v>
      </c>
      <c r="B807" s="4" t="str">
        <f aca="false">'[1]Workshop Base'!C809</f>
        <v>FRS0170</v>
      </c>
      <c r="C807" s="4" t="str">
        <f aca="false">'[1]Workshop Base'!D809</f>
        <v>Philippe</v>
      </c>
      <c r="D807" s="4" t="str">
        <f aca="false">'[1]Workshop Base'!E809</f>
        <v>Philippe</v>
      </c>
      <c r="E807" s="5" t="str">
        <f aca="false">'[1]Workshop Base'!G809</f>
        <v>Cote-d Or</v>
      </c>
      <c r="F807" s="5" t="n">
        <f aca="false">'[1]Workshop Base'!H809</f>
        <v>21</v>
      </c>
      <c r="G807" s="4" t="str">
        <f aca="false">'[1]Workshop Base'!I809</f>
        <v>France</v>
      </c>
      <c r="H807" s="4" t="str">
        <f aca="false">'[1]Workshop Base'!J809</f>
        <v>FRS</v>
      </c>
    </row>
    <row r="808" customFormat="false" ht="14.65" hidden="false" customHeight="false" outlineLevel="0" collapsed="false">
      <c r="A808" s="4" t="n">
        <f aca="false">'[1]Workshop Base'!B810</f>
        <v>1140171</v>
      </c>
      <c r="B808" s="4" t="str">
        <f aca="false">'[1]Workshop Base'!C810</f>
        <v>FRS0171</v>
      </c>
      <c r="C808" s="4" t="str">
        <f aca="false">'[1]Workshop Base'!D810</f>
        <v>Michel</v>
      </c>
      <c r="D808" s="4" t="str">
        <f aca="false">'[1]Workshop Base'!E810</f>
        <v>Michel</v>
      </c>
      <c r="E808" s="5" t="str">
        <f aca="false">'[1]Workshop Base'!G810</f>
        <v>Aude</v>
      </c>
      <c r="F808" s="5" t="n">
        <f aca="false">'[1]Workshop Base'!H810</f>
        <v>11</v>
      </c>
      <c r="G808" s="4" t="str">
        <f aca="false">'[1]Workshop Base'!I810</f>
        <v>France</v>
      </c>
      <c r="H808" s="4" t="str">
        <f aca="false">'[1]Workshop Base'!J810</f>
        <v>FRS</v>
      </c>
    </row>
    <row r="809" customFormat="false" ht="14.65" hidden="false" customHeight="false" outlineLevel="0" collapsed="false">
      <c r="A809" s="4" t="n">
        <f aca="false">'[1]Workshop Base'!B811</f>
        <v>1140172</v>
      </c>
      <c r="B809" s="4" t="str">
        <f aca="false">'[1]Workshop Base'!C811</f>
        <v>FRS0172</v>
      </c>
      <c r="C809" s="4" t="str">
        <f aca="false">'[1]Workshop Base'!D811</f>
        <v>Ludovic</v>
      </c>
      <c r="D809" s="4" t="str">
        <f aca="false">'[1]Workshop Base'!E811</f>
        <v>Ludovic</v>
      </c>
      <c r="E809" s="5" t="str">
        <f aca="false">'[1]Workshop Base'!G811</f>
        <v>Isere</v>
      </c>
      <c r="F809" s="5" t="n">
        <f aca="false">'[1]Workshop Base'!H811</f>
        <v>38</v>
      </c>
      <c r="G809" s="4" t="str">
        <f aca="false">'[1]Workshop Base'!I811</f>
        <v>France</v>
      </c>
      <c r="H809" s="4" t="str">
        <f aca="false">'[1]Workshop Base'!J811</f>
        <v>FRS</v>
      </c>
    </row>
    <row r="810" customFormat="false" ht="14.65" hidden="false" customHeight="false" outlineLevel="0" collapsed="false">
      <c r="A810" s="4" t="n">
        <f aca="false">'[1]Workshop Base'!B812</f>
        <v>1140173</v>
      </c>
      <c r="B810" s="4" t="str">
        <f aca="false">'[1]Workshop Base'!C812</f>
        <v>FRS0173</v>
      </c>
      <c r="C810" s="4" t="str">
        <f aca="false">'[1]Workshop Base'!D812</f>
        <v>Thomas</v>
      </c>
      <c r="D810" s="4" t="str">
        <f aca="false">'[1]Workshop Base'!E812</f>
        <v>Thomas</v>
      </c>
      <c r="E810" s="5" t="str">
        <f aca="false">'[1]Workshop Base'!G812</f>
        <v>Seine-et-Marne</v>
      </c>
      <c r="F810" s="5" t="n">
        <f aca="false">'[1]Workshop Base'!H812</f>
        <v>77</v>
      </c>
      <c r="G810" s="4" t="str">
        <f aca="false">'[1]Workshop Base'!I812</f>
        <v>France</v>
      </c>
      <c r="H810" s="4" t="str">
        <f aca="false">'[1]Workshop Base'!J812</f>
        <v>FRS</v>
      </c>
    </row>
    <row r="811" customFormat="false" ht="14.65" hidden="false" customHeight="false" outlineLevel="0" collapsed="false">
      <c r="A811" s="4" t="n">
        <f aca="false">'[1]Workshop Base'!B813</f>
        <v>1140174</v>
      </c>
      <c r="B811" s="4" t="str">
        <f aca="false">'[1]Workshop Base'!C813</f>
        <v>FRS0174</v>
      </c>
      <c r="C811" s="4" t="str">
        <f aca="false">'[1]Workshop Base'!D813</f>
        <v>J.Claude</v>
      </c>
      <c r="D811" s="4" t="str">
        <f aca="false">'[1]Workshop Base'!E813</f>
        <v>J.Claude</v>
      </c>
      <c r="E811" s="5" t="str">
        <f aca="false">'[1]Workshop Base'!G813</f>
        <v>Seine-et-Marne</v>
      </c>
      <c r="F811" s="5" t="n">
        <f aca="false">'[1]Workshop Base'!H813</f>
        <v>77</v>
      </c>
      <c r="G811" s="4" t="str">
        <f aca="false">'[1]Workshop Base'!I813</f>
        <v>France</v>
      </c>
      <c r="H811" s="4" t="str">
        <f aca="false">'[1]Workshop Base'!J813</f>
        <v>FRS</v>
      </c>
    </row>
    <row r="812" customFormat="false" ht="14.65" hidden="false" customHeight="false" outlineLevel="0" collapsed="false">
      <c r="A812" s="4" t="n">
        <f aca="false">'[1]Workshop Base'!B814</f>
        <v>1140175</v>
      </c>
      <c r="B812" s="4" t="str">
        <f aca="false">'[1]Workshop Base'!C814</f>
        <v>FRS0175</v>
      </c>
      <c r="C812" s="4" t="str">
        <f aca="false">'[1]Workshop Base'!D814</f>
        <v>Mickael</v>
      </c>
      <c r="D812" s="4" t="str">
        <f aca="false">'[1]Workshop Base'!E814</f>
        <v>Mickael</v>
      </c>
      <c r="E812" s="5" t="str">
        <f aca="false">'[1]Workshop Base'!G814</f>
        <v>Haute-Savoie</v>
      </c>
      <c r="F812" s="5" t="n">
        <f aca="false">'[1]Workshop Base'!H814</f>
        <v>74</v>
      </c>
      <c r="G812" s="4" t="str">
        <f aca="false">'[1]Workshop Base'!I814</f>
        <v>France</v>
      </c>
      <c r="H812" s="4" t="str">
        <f aca="false">'[1]Workshop Base'!J814</f>
        <v>FRS</v>
      </c>
    </row>
    <row r="813" customFormat="false" ht="14.65" hidden="false" customHeight="false" outlineLevel="0" collapsed="false">
      <c r="A813" s="4" t="n">
        <f aca="false">'[1]Workshop Base'!B815</f>
        <v>1140176</v>
      </c>
      <c r="B813" s="4" t="str">
        <f aca="false">'[1]Workshop Base'!C815</f>
        <v>FRS0176</v>
      </c>
      <c r="C813" s="4" t="str">
        <f aca="false">'[1]Workshop Base'!D815</f>
        <v>Jacques</v>
      </c>
      <c r="D813" s="4" t="str">
        <f aca="false">'[1]Workshop Base'!E815</f>
        <v>Jacques</v>
      </c>
      <c r="E813" s="5" t="str">
        <f aca="false">'[1]Workshop Base'!G815</f>
        <v>Haute-Savoie</v>
      </c>
      <c r="F813" s="5" t="n">
        <f aca="false">'[1]Workshop Base'!H815</f>
        <v>74</v>
      </c>
      <c r="G813" s="4" t="str">
        <f aca="false">'[1]Workshop Base'!I815</f>
        <v>France</v>
      </c>
      <c r="H813" s="4" t="str">
        <f aca="false">'[1]Workshop Base'!J815</f>
        <v>FRS</v>
      </c>
    </row>
    <row r="814" customFormat="false" ht="14.65" hidden="false" customHeight="false" outlineLevel="0" collapsed="false">
      <c r="A814" s="4" t="n">
        <f aca="false">'[1]Workshop Base'!B816</f>
        <v>1140177</v>
      </c>
      <c r="B814" s="4" t="str">
        <f aca="false">'[1]Workshop Base'!C816</f>
        <v>FRS0177</v>
      </c>
      <c r="C814" s="4" t="str">
        <f aca="false">'[1]Workshop Base'!D816</f>
        <v>Olivier</v>
      </c>
      <c r="D814" s="4" t="str">
        <f aca="false">'[1]Workshop Base'!E816</f>
        <v>Olivier</v>
      </c>
      <c r="E814" s="5" t="str">
        <f aca="false">'[1]Workshop Base'!G816</f>
        <v>Hauts-de-Seine</v>
      </c>
      <c r="F814" s="5" t="n">
        <f aca="false">'[1]Workshop Base'!H816</f>
        <v>92</v>
      </c>
      <c r="G814" s="4" t="str">
        <f aca="false">'[1]Workshop Base'!I816</f>
        <v>France</v>
      </c>
      <c r="H814" s="4" t="str">
        <f aca="false">'[1]Workshop Base'!J816</f>
        <v>FRS</v>
      </c>
    </row>
    <row r="815" customFormat="false" ht="14.65" hidden="false" customHeight="false" outlineLevel="0" collapsed="false">
      <c r="A815" s="4" t="n">
        <f aca="false">'[1]Workshop Base'!B817</f>
        <v>1140178</v>
      </c>
      <c r="B815" s="4" t="str">
        <f aca="false">'[1]Workshop Base'!C817</f>
        <v>FRS0178</v>
      </c>
      <c r="C815" s="4" t="str">
        <f aca="false">'[1]Workshop Base'!D817</f>
        <v>Pascal</v>
      </c>
      <c r="D815" s="4" t="str">
        <f aca="false">'[1]Workshop Base'!E817</f>
        <v>Pascal</v>
      </c>
      <c r="E815" s="5" t="str">
        <f aca="false">'[1]Workshop Base'!G817</f>
        <v>Indre-et-Loire</v>
      </c>
      <c r="F815" s="5" t="n">
        <f aca="false">'[1]Workshop Base'!H817</f>
        <v>37</v>
      </c>
      <c r="G815" s="4" t="str">
        <f aca="false">'[1]Workshop Base'!I817</f>
        <v>France</v>
      </c>
      <c r="H815" s="4" t="str">
        <f aca="false">'[1]Workshop Base'!J817</f>
        <v>FRS</v>
      </c>
    </row>
    <row r="816" customFormat="false" ht="14.65" hidden="false" customHeight="false" outlineLevel="0" collapsed="false">
      <c r="A816" s="4" t="n">
        <f aca="false">'[1]Workshop Base'!B818</f>
        <v>1140179</v>
      </c>
      <c r="B816" s="4" t="str">
        <f aca="false">'[1]Workshop Base'!C818</f>
        <v>FRS0179</v>
      </c>
      <c r="C816" s="4" t="str">
        <f aca="false">'[1]Workshop Base'!D818</f>
        <v>Andre</v>
      </c>
      <c r="D816" s="4" t="str">
        <f aca="false">'[1]Workshop Base'!E818</f>
        <v>Andre</v>
      </c>
      <c r="E816" s="5" t="str">
        <f aca="false">'[1]Workshop Base'!G818</f>
        <v>Finistere</v>
      </c>
      <c r="F816" s="5" t="n">
        <f aca="false">'[1]Workshop Base'!H818</f>
        <v>29</v>
      </c>
      <c r="G816" s="4" t="str">
        <f aca="false">'[1]Workshop Base'!I818</f>
        <v>France</v>
      </c>
      <c r="H816" s="4" t="str">
        <f aca="false">'[1]Workshop Base'!J818</f>
        <v>FRS</v>
      </c>
    </row>
    <row r="817" customFormat="false" ht="14.65" hidden="false" customHeight="false" outlineLevel="0" collapsed="false">
      <c r="A817" s="4" t="n">
        <f aca="false">'[1]Workshop Base'!B819</f>
        <v>1140180</v>
      </c>
      <c r="B817" s="4" t="str">
        <f aca="false">'[1]Workshop Base'!C819</f>
        <v>FRS0180</v>
      </c>
      <c r="C817" s="4" t="str">
        <f aca="false">'[1]Workshop Base'!D819</f>
        <v>Pascal</v>
      </c>
      <c r="D817" s="4" t="str">
        <f aca="false">'[1]Workshop Base'!E819</f>
        <v>Pascal</v>
      </c>
      <c r="E817" s="5" t="str">
        <f aca="false">'[1]Workshop Base'!G819</f>
        <v>Haute-Savoie</v>
      </c>
      <c r="F817" s="5" t="n">
        <f aca="false">'[1]Workshop Base'!H819</f>
        <v>74</v>
      </c>
      <c r="G817" s="4" t="str">
        <f aca="false">'[1]Workshop Base'!I819</f>
        <v>France</v>
      </c>
      <c r="H817" s="4" t="str">
        <f aca="false">'[1]Workshop Base'!J819</f>
        <v>FRS</v>
      </c>
    </row>
    <row r="818" customFormat="false" ht="14.65" hidden="false" customHeight="false" outlineLevel="0" collapsed="false">
      <c r="A818" s="4" t="n">
        <f aca="false">'[1]Workshop Base'!B820</f>
        <v>1140181</v>
      </c>
      <c r="B818" s="4" t="str">
        <f aca="false">'[1]Workshop Base'!C820</f>
        <v>FRS0181</v>
      </c>
      <c r="C818" s="4" t="str">
        <f aca="false">'[1]Workshop Base'!D820</f>
        <v>Sylvain</v>
      </c>
      <c r="D818" s="4" t="str">
        <f aca="false">'[1]Workshop Base'!E820</f>
        <v>Sylvain</v>
      </c>
      <c r="E818" s="5" t="str">
        <f aca="false">'[1]Workshop Base'!G820</f>
        <v>Hauts-de-Seine</v>
      </c>
      <c r="F818" s="5" t="n">
        <f aca="false">'[1]Workshop Base'!H820</f>
        <v>92</v>
      </c>
      <c r="G818" s="4" t="str">
        <f aca="false">'[1]Workshop Base'!I820</f>
        <v>France</v>
      </c>
      <c r="H818" s="4" t="str">
        <f aca="false">'[1]Workshop Base'!J820</f>
        <v>FRS</v>
      </c>
    </row>
    <row r="819" customFormat="false" ht="14.65" hidden="false" customHeight="false" outlineLevel="0" collapsed="false">
      <c r="A819" s="4" t="n">
        <f aca="false">'[1]Workshop Base'!B821</f>
        <v>1140182</v>
      </c>
      <c r="B819" s="4" t="str">
        <f aca="false">'[1]Workshop Base'!C821</f>
        <v>FRS0182</v>
      </c>
      <c r="C819" s="4" t="str">
        <f aca="false">'[1]Workshop Base'!D821</f>
        <v>Laurent</v>
      </c>
      <c r="D819" s="4" t="str">
        <f aca="false">'[1]Workshop Base'!E821</f>
        <v>Laurent</v>
      </c>
      <c r="E819" s="5" t="str">
        <f aca="false">'[1]Workshop Base'!G821</f>
        <v>Moselle</v>
      </c>
      <c r="F819" s="5" t="n">
        <f aca="false">'[1]Workshop Base'!H821</f>
        <v>57</v>
      </c>
      <c r="G819" s="4" t="str">
        <f aca="false">'[1]Workshop Base'!I821</f>
        <v>France</v>
      </c>
      <c r="H819" s="4" t="str">
        <f aca="false">'[1]Workshop Base'!J821</f>
        <v>FRS</v>
      </c>
    </row>
    <row r="820" customFormat="false" ht="14.65" hidden="false" customHeight="false" outlineLevel="0" collapsed="false">
      <c r="A820" s="4" t="n">
        <f aca="false">'[1]Workshop Base'!B822</f>
        <v>1140183</v>
      </c>
      <c r="B820" s="4" t="str">
        <f aca="false">'[1]Workshop Base'!C822</f>
        <v>FRS0183</v>
      </c>
      <c r="C820" s="4" t="str">
        <f aca="false">'[1]Workshop Base'!D822</f>
        <v>Isabel</v>
      </c>
      <c r="D820" s="4" t="str">
        <f aca="false">'[1]Workshop Base'!E822</f>
        <v>Isabel</v>
      </c>
      <c r="E820" s="5" t="str">
        <f aca="false">'[1]Workshop Base'!G822</f>
        <v>Charente</v>
      </c>
      <c r="F820" s="5" t="n">
        <f aca="false">'[1]Workshop Base'!H822</f>
        <v>16</v>
      </c>
      <c r="G820" s="4" t="str">
        <f aca="false">'[1]Workshop Base'!I822</f>
        <v>France</v>
      </c>
      <c r="H820" s="4" t="str">
        <f aca="false">'[1]Workshop Base'!J822</f>
        <v>FRS</v>
      </c>
    </row>
    <row r="821" customFormat="false" ht="14.65" hidden="false" customHeight="false" outlineLevel="0" collapsed="false">
      <c r="A821" s="4" t="n">
        <f aca="false">'[1]Workshop Base'!B823</f>
        <v>1140184</v>
      </c>
      <c r="B821" s="4" t="str">
        <f aca="false">'[1]Workshop Base'!C823</f>
        <v>FRS0184</v>
      </c>
      <c r="C821" s="4" t="str">
        <f aca="false">'[1]Workshop Base'!D823</f>
        <v>Patrick</v>
      </c>
      <c r="D821" s="4" t="str">
        <f aca="false">'[1]Workshop Base'!E823</f>
        <v>Patrick</v>
      </c>
      <c r="E821" s="5" t="str">
        <f aca="false">'[1]Workshop Base'!G823</f>
        <v>Pas-de-Calais</v>
      </c>
      <c r="F821" s="5" t="n">
        <f aca="false">'[1]Workshop Base'!H823</f>
        <v>62</v>
      </c>
      <c r="G821" s="4" t="str">
        <f aca="false">'[1]Workshop Base'!I823</f>
        <v>France</v>
      </c>
      <c r="H821" s="4" t="str">
        <f aca="false">'[1]Workshop Base'!J823</f>
        <v>FRS</v>
      </c>
    </row>
    <row r="822" customFormat="false" ht="14.65" hidden="false" customHeight="false" outlineLevel="0" collapsed="false">
      <c r="A822" s="4" t="n">
        <f aca="false">'[1]Workshop Base'!B824</f>
        <v>1140185</v>
      </c>
      <c r="B822" s="4" t="str">
        <f aca="false">'[1]Workshop Base'!C824</f>
        <v>FRS0185</v>
      </c>
      <c r="C822" s="4" t="str">
        <f aca="false">'[1]Workshop Base'!D824</f>
        <v>Jerome</v>
      </c>
      <c r="D822" s="4" t="str">
        <f aca="false">'[1]Workshop Base'!E824</f>
        <v>Jerome</v>
      </c>
      <c r="E822" s="5" t="str">
        <f aca="false">'[1]Workshop Base'!G824</f>
        <v>Maine-et-Loire</v>
      </c>
      <c r="F822" s="5" t="n">
        <f aca="false">'[1]Workshop Base'!H824</f>
        <v>49</v>
      </c>
      <c r="G822" s="4" t="str">
        <f aca="false">'[1]Workshop Base'!I824</f>
        <v>France</v>
      </c>
      <c r="H822" s="4" t="str">
        <f aca="false">'[1]Workshop Base'!J824</f>
        <v>FRS</v>
      </c>
    </row>
    <row r="823" customFormat="false" ht="14.65" hidden="false" customHeight="false" outlineLevel="0" collapsed="false">
      <c r="A823" s="4" t="n">
        <f aca="false">'[1]Workshop Base'!B825</f>
        <v>1140186</v>
      </c>
      <c r="B823" s="4" t="str">
        <f aca="false">'[1]Workshop Base'!C825</f>
        <v>FRS0186</v>
      </c>
      <c r="C823" s="4" t="str">
        <f aca="false">'[1]Workshop Base'!D825</f>
        <v>Christophe</v>
      </c>
      <c r="D823" s="4" t="str">
        <f aca="false">'[1]Workshop Base'!E825</f>
        <v>Christophe</v>
      </c>
      <c r="E823" s="5" t="str">
        <f aca="false">'[1]Workshop Base'!G825</f>
        <v>Oise</v>
      </c>
      <c r="F823" s="5" t="n">
        <f aca="false">'[1]Workshop Base'!H825</f>
        <v>60</v>
      </c>
      <c r="G823" s="4" t="str">
        <f aca="false">'[1]Workshop Base'!I825</f>
        <v>France</v>
      </c>
      <c r="H823" s="4" t="str">
        <f aca="false">'[1]Workshop Base'!J825</f>
        <v>FRS</v>
      </c>
    </row>
    <row r="824" customFormat="false" ht="14.65" hidden="false" customHeight="false" outlineLevel="0" collapsed="false">
      <c r="A824" s="4" t="n">
        <f aca="false">'[1]Workshop Base'!B826</f>
        <v>1140187</v>
      </c>
      <c r="B824" s="4" t="str">
        <f aca="false">'[1]Workshop Base'!C826</f>
        <v>FRS0187</v>
      </c>
      <c r="C824" s="4" t="str">
        <f aca="false">'[1]Workshop Base'!D826</f>
        <v>Jacques</v>
      </c>
      <c r="D824" s="4" t="str">
        <f aca="false">'[1]Workshop Base'!E826</f>
        <v>Jacques</v>
      </c>
      <c r="E824" s="5" t="str">
        <f aca="false">'[1]Workshop Base'!G826</f>
        <v>Loire</v>
      </c>
      <c r="F824" s="5" t="n">
        <f aca="false">'[1]Workshop Base'!H826</f>
        <v>42</v>
      </c>
      <c r="G824" s="4" t="str">
        <f aca="false">'[1]Workshop Base'!I826</f>
        <v>France</v>
      </c>
      <c r="H824" s="4" t="str">
        <f aca="false">'[1]Workshop Base'!J826</f>
        <v>FRS</v>
      </c>
    </row>
    <row r="825" customFormat="false" ht="14.65" hidden="false" customHeight="false" outlineLevel="0" collapsed="false">
      <c r="A825" s="4" t="n">
        <f aca="false">'[1]Workshop Base'!B827</f>
        <v>1140188</v>
      </c>
      <c r="B825" s="4" t="str">
        <f aca="false">'[1]Workshop Base'!C827</f>
        <v>FRS0188</v>
      </c>
      <c r="C825" s="4" t="str">
        <f aca="false">'[1]Workshop Base'!D827</f>
        <v>Patrick</v>
      </c>
      <c r="D825" s="4" t="str">
        <f aca="false">'[1]Workshop Base'!E827</f>
        <v>Patrick</v>
      </c>
      <c r="E825" s="5" t="str">
        <f aca="false">'[1]Workshop Base'!G827</f>
        <v>Haute-Savoie</v>
      </c>
      <c r="F825" s="5" t="n">
        <f aca="false">'[1]Workshop Base'!H827</f>
        <v>74</v>
      </c>
      <c r="G825" s="4" t="str">
        <f aca="false">'[1]Workshop Base'!I827</f>
        <v>France</v>
      </c>
      <c r="H825" s="4" t="str">
        <f aca="false">'[1]Workshop Base'!J827</f>
        <v>FRS</v>
      </c>
    </row>
    <row r="826" customFormat="false" ht="14.65" hidden="false" customHeight="false" outlineLevel="0" collapsed="false">
      <c r="A826" s="4" t="n">
        <f aca="false">'[1]Workshop Base'!B828</f>
        <v>1140189</v>
      </c>
      <c r="B826" s="4" t="str">
        <f aca="false">'[1]Workshop Base'!C828</f>
        <v>FRS0189</v>
      </c>
      <c r="C826" s="4" t="str">
        <f aca="false">'[1]Workshop Base'!D828</f>
        <v>Philippe</v>
      </c>
      <c r="D826" s="4" t="str">
        <f aca="false">'[1]Workshop Base'!E828</f>
        <v>Philippe</v>
      </c>
      <c r="E826" s="5" t="str">
        <f aca="false">'[1]Workshop Base'!G828</f>
        <v>Somme</v>
      </c>
      <c r="F826" s="5" t="n">
        <f aca="false">'[1]Workshop Base'!H828</f>
        <v>80</v>
      </c>
      <c r="G826" s="4" t="str">
        <f aca="false">'[1]Workshop Base'!I828</f>
        <v>France</v>
      </c>
      <c r="H826" s="4" t="str">
        <f aca="false">'[1]Workshop Base'!J828</f>
        <v>FRS</v>
      </c>
    </row>
    <row r="827" customFormat="false" ht="14.65" hidden="false" customHeight="false" outlineLevel="0" collapsed="false">
      <c r="A827" s="4" t="n">
        <f aca="false">'[1]Workshop Base'!B829</f>
        <v>1140190</v>
      </c>
      <c r="B827" s="4" t="str">
        <f aca="false">'[1]Workshop Base'!C829</f>
        <v>FRS0190</v>
      </c>
      <c r="C827" s="4" t="str">
        <f aca="false">'[1]Workshop Base'!D829</f>
        <v>Jacques</v>
      </c>
      <c r="D827" s="4" t="str">
        <f aca="false">'[1]Workshop Base'!E829</f>
        <v>Jacques</v>
      </c>
      <c r="E827" s="5" t="str">
        <f aca="false">'[1]Workshop Base'!G829</f>
        <v>Seine-Maritime</v>
      </c>
      <c r="F827" s="5" t="n">
        <f aca="false">'[1]Workshop Base'!H829</f>
        <v>76</v>
      </c>
      <c r="G827" s="4" t="str">
        <f aca="false">'[1]Workshop Base'!I829</f>
        <v>France</v>
      </c>
      <c r="H827" s="4" t="str">
        <f aca="false">'[1]Workshop Base'!J829</f>
        <v>FRS</v>
      </c>
    </row>
    <row r="828" customFormat="false" ht="14.65" hidden="false" customHeight="false" outlineLevel="0" collapsed="false">
      <c r="A828" s="4" t="n">
        <f aca="false">'[1]Workshop Base'!B830</f>
        <v>1140191</v>
      </c>
      <c r="B828" s="4" t="str">
        <f aca="false">'[1]Workshop Base'!C830</f>
        <v>FRS0191</v>
      </c>
      <c r="C828" s="4" t="str">
        <f aca="false">'[1]Workshop Base'!D830</f>
        <v>J.Marie</v>
      </c>
      <c r="D828" s="4" t="str">
        <f aca="false">'[1]Workshop Base'!E830</f>
        <v>J.Marie</v>
      </c>
      <c r="E828" s="5" t="str">
        <f aca="false">'[1]Workshop Base'!G830</f>
        <v>Loire</v>
      </c>
      <c r="F828" s="5" t="n">
        <f aca="false">'[1]Workshop Base'!H830</f>
        <v>42</v>
      </c>
      <c r="G828" s="4" t="str">
        <f aca="false">'[1]Workshop Base'!I830</f>
        <v>France</v>
      </c>
      <c r="H828" s="4" t="str">
        <f aca="false">'[1]Workshop Base'!J830</f>
        <v>FRS</v>
      </c>
    </row>
    <row r="829" customFormat="false" ht="14.65" hidden="false" customHeight="false" outlineLevel="0" collapsed="false">
      <c r="A829" s="4" t="n">
        <f aca="false">'[1]Workshop Base'!B831</f>
        <v>1140192</v>
      </c>
      <c r="B829" s="4" t="str">
        <f aca="false">'[1]Workshop Base'!C831</f>
        <v>FRS0192</v>
      </c>
      <c r="C829" s="4" t="str">
        <f aca="false">'[1]Workshop Base'!D831</f>
        <v>Daniel</v>
      </c>
      <c r="D829" s="4" t="str">
        <f aca="false">'[1]Workshop Base'!E831</f>
        <v>Daniel</v>
      </c>
      <c r="E829" s="5" t="str">
        <f aca="false">'[1]Workshop Base'!G831</f>
        <v>Haute-Savoie</v>
      </c>
      <c r="F829" s="5" t="n">
        <f aca="false">'[1]Workshop Base'!H831</f>
        <v>74</v>
      </c>
      <c r="G829" s="4" t="str">
        <f aca="false">'[1]Workshop Base'!I831</f>
        <v>France</v>
      </c>
      <c r="H829" s="4" t="str">
        <f aca="false">'[1]Workshop Base'!J831</f>
        <v>FRS</v>
      </c>
    </row>
    <row r="830" customFormat="false" ht="14.65" hidden="false" customHeight="false" outlineLevel="0" collapsed="false">
      <c r="A830" s="4" t="n">
        <f aca="false">'[1]Workshop Base'!B832</f>
        <v>1140193</v>
      </c>
      <c r="B830" s="4" t="str">
        <f aca="false">'[1]Workshop Base'!C832</f>
        <v>FRS0193</v>
      </c>
      <c r="C830" s="4" t="str">
        <f aca="false">'[1]Workshop Base'!D832</f>
        <v>Frederic</v>
      </c>
      <c r="D830" s="4" t="str">
        <f aca="false">'[1]Workshop Base'!E832</f>
        <v>Frederic</v>
      </c>
      <c r="E830" s="5" t="str">
        <f aca="false">'[1]Workshop Base'!G832</f>
        <v>Haute-Garonne</v>
      </c>
      <c r="F830" s="5" t="n">
        <f aca="false">'[1]Workshop Base'!H832</f>
        <v>31</v>
      </c>
      <c r="G830" s="4" t="str">
        <f aca="false">'[1]Workshop Base'!I832</f>
        <v>France</v>
      </c>
      <c r="H830" s="4" t="str">
        <f aca="false">'[1]Workshop Base'!J832</f>
        <v>FRS</v>
      </c>
    </row>
    <row r="831" customFormat="false" ht="14.65" hidden="false" customHeight="false" outlineLevel="0" collapsed="false">
      <c r="A831" s="4" t="n">
        <f aca="false">'[1]Workshop Base'!B833</f>
        <v>1140194</v>
      </c>
      <c r="B831" s="4" t="str">
        <f aca="false">'[1]Workshop Base'!C833</f>
        <v>FRS0194</v>
      </c>
      <c r="C831" s="4" t="str">
        <f aca="false">'[1]Workshop Base'!D833</f>
        <v>Alain</v>
      </c>
      <c r="D831" s="4" t="str">
        <f aca="false">'[1]Workshop Base'!E833</f>
        <v>Alain</v>
      </c>
      <c r="E831" s="5" t="str">
        <f aca="false">'[1]Workshop Base'!G833</f>
        <v>Seine-et-Marne</v>
      </c>
      <c r="F831" s="5" t="n">
        <f aca="false">'[1]Workshop Base'!H833</f>
        <v>77</v>
      </c>
      <c r="G831" s="4" t="str">
        <f aca="false">'[1]Workshop Base'!I833</f>
        <v>France</v>
      </c>
      <c r="H831" s="4" t="str">
        <f aca="false">'[1]Workshop Base'!J833</f>
        <v>FRS</v>
      </c>
    </row>
    <row r="832" customFormat="false" ht="14.65" hidden="false" customHeight="false" outlineLevel="0" collapsed="false">
      <c r="A832" s="4" t="n">
        <f aca="false">'[1]Workshop Base'!B834</f>
        <v>1140195</v>
      </c>
      <c r="B832" s="4" t="str">
        <f aca="false">'[1]Workshop Base'!C834</f>
        <v>FRS0195</v>
      </c>
      <c r="C832" s="4" t="str">
        <f aca="false">'[1]Workshop Base'!D834</f>
        <v>Linda</v>
      </c>
      <c r="D832" s="4" t="str">
        <f aca="false">'[1]Workshop Base'!E834</f>
        <v>Linda</v>
      </c>
      <c r="E832" s="5" t="str">
        <f aca="false">'[1]Workshop Base'!G834</f>
        <v>Seine-et-Marne</v>
      </c>
      <c r="F832" s="5" t="n">
        <f aca="false">'[1]Workshop Base'!H834</f>
        <v>77</v>
      </c>
      <c r="G832" s="4" t="str">
        <f aca="false">'[1]Workshop Base'!I834</f>
        <v>France</v>
      </c>
      <c r="H832" s="4" t="str">
        <f aca="false">'[1]Workshop Base'!J834</f>
        <v>FRS</v>
      </c>
    </row>
    <row r="833" customFormat="false" ht="14.65" hidden="false" customHeight="false" outlineLevel="0" collapsed="false">
      <c r="A833" s="4" t="n">
        <f aca="false">'[1]Workshop Base'!B835</f>
        <v>1140196</v>
      </c>
      <c r="B833" s="4" t="str">
        <f aca="false">'[1]Workshop Base'!C835</f>
        <v>FRS0196</v>
      </c>
      <c r="C833" s="4" t="str">
        <f aca="false">'[1]Workshop Base'!D835</f>
        <v>Fabrice</v>
      </c>
      <c r="D833" s="4" t="str">
        <f aca="false">'[1]Workshop Base'!E835</f>
        <v>Fabrice</v>
      </c>
      <c r="E833" s="5" t="str">
        <f aca="false">'[1]Workshop Base'!G835</f>
        <v>Cote-d Or</v>
      </c>
      <c r="F833" s="5" t="n">
        <f aca="false">'[1]Workshop Base'!H835</f>
        <v>21</v>
      </c>
      <c r="G833" s="4" t="str">
        <f aca="false">'[1]Workshop Base'!I835</f>
        <v>France</v>
      </c>
      <c r="H833" s="4" t="str">
        <f aca="false">'[1]Workshop Base'!J835</f>
        <v>FRS</v>
      </c>
    </row>
    <row r="834" customFormat="false" ht="14.65" hidden="false" customHeight="false" outlineLevel="0" collapsed="false">
      <c r="A834" s="4" t="n">
        <f aca="false">'[1]Workshop Base'!B836</f>
        <v>1140197</v>
      </c>
      <c r="B834" s="4" t="str">
        <f aca="false">'[1]Workshop Base'!C836</f>
        <v>FRS0197</v>
      </c>
      <c r="C834" s="4" t="str">
        <f aca="false">'[1]Workshop Base'!D836</f>
        <v>Stephane</v>
      </c>
      <c r="D834" s="4" t="str">
        <f aca="false">'[1]Workshop Base'!E836</f>
        <v>Stephane</v>
      </c>
      <c r="E834" s="5" t="str">
        <f aca="false">'[1]Workshop Base'!G836</f>
        <v>Haut-Rhin</v>
      </c>
      <c r="F834" s="5" t="n">
        <f aca="false">'[1]Workshop Base'!H836</f>
        <v>68</v>
      </c>
      <c r="G834" s="4" t="str">
        <f aca="false">'[1]Workshop Base'!I836</f>
        <v>France</v>
      </c>
      <c r="H834" s="4" t="str">
        <f aca="false">'[1]Workshop Base'!J836</f>
        <v>FRS</v>
      </c>
    </row>
    <row r="835" customFormat="false" ht="14.65" hidden="false" customHeight="false" outlineLevel="0" collapsed="false">
      <c r="A835" s="4" t="n">
        <f aca="false">'[1]Workshop Base'!B837</f>
        <v>1140198</v>
      </c>
      <c r="B835" s="4" t="str">
        <f aca="false">'[1]Workshop Base'!C837</f>
        <v>FRS0198</v>
      </c>
      <c r="C835" s="4" t="str">
        <f aca="false">'[1]Workshop Base'!D837</f>
        <v>Guy</v>
      </c>
      <c r="D835" s="4" t="str">
        <f aca="false">'[1]Workshop Base'!E837</f>
        <v>Guy</v>
      </c>
      <c r="E835" s="5" t="str">
        <f aca="false">'[1]Workshop Base'!G837</f>
        <v>Ain</v>
      </c>
      <c r="F835" s="5" t="n">
        <f aca="false">'[1]Workshop Base'!H837</f>
        <v>1</v>
      </c>
      <c r="G835" s="4" t="str">
        <f aca="false">'[1]Workshop Base'!I837</f>
        <v>France</v>
      </c>
      <c r="H835" s="4" t="str">
        <f aca="false">'[1]Workshop Base'!J837</f>
        <v>FRS</v>
      </c>
    </row>
    <row r="836" customFormat="false" ht="14.65" hidden="false" customHeight="false" outlineLevel="0" collapsed="false">
      <c r="A836" s="4" t="n">
        <f aca="false">'[1]Workshop Base'!B838</f>
        <v>1140199</v>
      </c>
      <c r="B836" s="4" t="str">
        <f aca="false">'[1]Workshop Base'!C838</f>
        <v>FRS0199</v>
      </c>
      <c r="C836" s="4" t="str">
        <f aca="false">'[1]Workshop Base'!D838</f>
        <v>Bernard</v>
      </c>
      <c r="D836" s="4" t="str">
        <f aca="false">'[1]Workshop Base'!E838</f>
        <v>Bernard</v>
      </c>
      <c r="E836" s="5" t="str">
        <f aca="false">'[1]Workshop Base'!G838</f>
        <v>Haute-Garonne</v>
      </c>
      <c r="F836" s="5" t="n">
        <f aca="false">'[1]Workshop Base'!H838</f>
        <v>31</v>
      </c>
      <c r="G836" s="4" t="str">
        <f aca="false">'[1]Workshop Base'!I838</f>
        <v>France</v>
      </c>
      <c r="H836" s="4" t="str">
        <f aca="false">'[1]Workshop Base'!J838</f>
        <v>FRS</v>
      </c>
    </row>
    <row r="837" customFormat="false" ht="14.65" hidden="false" customHeight="false" outlineLevel="0" collapsed="false">
      <c r="A837" s="4" t="n">
        <f aca="false">'[1]Workshop Base'!B839</f>
        <v>1140200</v>
      </c>
      <c r="B837" s="4" t="str">
        <f aca="false">'[1]Workshop Base'!C839</f>
        <v>FRS0200</v>
      </c>
      <c r="C837" s="4" t="str">
        <f aca="false">'[1]Workshop Base'!D839</f>
        <v>Aser</v>
      </c>
      <c r="D837" s="4" t="str">
        <f aca="false">'[1]Workshop Base'!E839</f>
        <v>Aser</v>
      </c>
      <c r="E837" s="5" t="str">
        <f aca="false">'[1]Workshop Base'!G839</f>
        <v>Isere</v>
      </c>
      <c r="F837" s="5" t="n">
        <f aca="false">'[1]Workshop Base'!H839</f>
        <v>38</v>
      </c>
      <c r="G837" s="4" t="str">
        <f aca="false">'[1]Workshop Base'!I839</f>
        <v>France</v>
      </c>
      <c r="H837" s="4" t="str">
        <f aca="false">'[1]Workshop Base'!J839</f>
        <v>FRS</v>
      </c>
    </row>
    <row r="838" customFormat="false" ht="14.65" hidden="false" customHeight="false" outlineLevel="0" collapsed="false">
      <c r="A838" s="4" t="n">
        <f aca="false">'[1]Workshop Base'!B840</f>
        <v>1140201</v>
      </c>
      <c r="B838" s="4" t="str">
        <f aca="false">'[1]Workshop Base'!C840</f>
        <v>FRS0201</v>
      </c>
      <c r="C838" s="4" t="str">
        <f aca="false">'[1]Workshop Base'!D840</f>
        <v>Theophile</v>
      </c>
      <c r="D838" s="4" t="str">
        <f aca="false">'[1]Workshop Base'!E840</f>
        <v>Theophile</v>
      </c>
      <c r="E838" s="5" t="str">
        <f aca="false">'[1]Workshop Base'!G840</f>
        <v>Seine-Maritime</v>
      </c>
      <c r="F838" s="5" t="n">
        <f aca="false">'[1]Workshop Base'!H840</f>
        <v>76</v>
      </c>
      <c r="G838" s="4" t="str">
        <f aca="false">'[1]Workshop Base'!I840</f>
        <v>France</v>
      </c>
      <c r="H838" s="4" t="str">
        <f aca="false">'[1]Workshop Base'!J840</f>
        <v>FRS</v>
      </c>
    </row>
    <row r="839" customFormat="false" ht="14.65" hidden="false" customHeight="false" outlineLevel="0" collapsed="false">
      <c r="A839" s="4" t="n">
        <f aca="false">'[1]Workshop Base'!B841</f>
        <v>1140202</v>
      </c>
      <c r="B839" s="4" t="str">
        <f aca="false">'[1]Workshop Base'!C841</f>
        <v>FRS0202</v>
      </c>
      <c r="C839" s="4" t="str">
        <f aca="false">'[1]Workshop Base'!D841</f>
        <v>Romain</v>
      </c>
      <c r="D839" s="4" t="str">
        <f aca="false">'[1]Workshop Base'!E841</f>
        <v>Romain</v>
      </c>
      <c r="E839" s="5" t="str">
        <f aca="false">'[1]Workshop Base'!G841</f>
        <v>Ardennes</v>
      </c>
      <c r="F839" s="5" t="n">
        <f aca="false">'[1]Workshop Base'!H841</f>
        <v>8</v>
      </c>
      <c r="G839" s="4" t="str">
        <f aca="false">'[1]Workshop Base'!I841</f>
        <v>France</v>
      </c>
      <c r="H839" s="4" t="str">
        <f aca="false">'[1]Workshop Base'!J841</f>
        <v>FRS</v>
      </c>
    </row>
    <row r="840" customFormat="false" ht="14.65" hidden="false" customHeight="false" outlineLevel="0" collapsed="false">
      <c r="A840" s="4" t="n">
        <f aca="false">'[1]Workshop Base'!B842</f>
        <v>1140203</v>
      </c>
      <c r="B840" s="4" t="str">
        <f aca="false">'[1]Workshop Base'!C842</f>
        <v>FRS0203</v>
      </c>
      <c r="C840" s="4" t="str">
        <f aca="false">'[1]Workshop Base'!D842</f>
        <v>Christophe</v>
      </c>
      <c r="D840" s="4" t="str">
        <f aca="false">'[1]Workshop Base'!E842</f>
        <v>Christophe</v>
      </c>
      <c r="E840" s="5" t="str">
        <f aca="false">'[1]Workshop Base'!G842</f>
        <v>Saone-et-Loire</v>
      </c>
      <c r="F840" s="5" t="n">
        <f aca="false">'[1]Workshop Base'!H842</f>
        <v>71</v>
      </c>
      <c r="G840" s="4" t="str">
        <f aca="false">'[1]Workshop Base'!I842</f>
        <v>France</v>
      </c>
      <c r="H840" s="4" t="str">
        <f aca="false">'[1]Workshop Base'!J842</f>
        <v>FRS</v>
      </c>
    </row>
    <row r="841" customFormat="false" ht="14.65" hidden="false" customHeight="false" outlineLevel="0" collapsed="false">
      <c r="A841" s="4" t="n">
        <f aca="false">'[1]Workshop Base'!B843</f>
        <v>1140204</v>
      </c>
      <c r="B841" s="4" t="str">
        <f aca="false">'[1]Workshop Base'!C843</f>
        <v>FRS0204</v>
      </c>
      <c r="C841" s="4" t="str">
        <f aca="false">'[1]Workshop Base'!D843</f>
        <v>Daniel</v>
      </c>
      <c r="D841" s="4" t="str">
        <f aca="false">'[1]Workshop Base'!E843</f>
        <v>Daniel</v>
      </c>
      <c r="E841" s="5" t="str">
        <f aca="false">'[1]Workshop Base'!G843</f>
        <v>Rhone</v>
      </c>
      <c r="F841" s="5" t="n">
        <f aca="false">'[1]Workshop Base'!H843</f>
        <v>69</v>
      </c>
      <c r="G841" s="4" t="str">
        <f aca="false">'[1]Workshop Base'!I843</f>
        <v>France</v>
      </c>
      <c r="H841" s="4" t="str">
        <f aca="false">'[1]Workshop Base'!J843</f>
        <v>FRS</v>
      </c>
    </row>
    <row r="842" customFormat="false" ht="14.65" hidden="false" customHeight="false" outlineLevel="0" collapsed="false">
      <c r="A842" s="4" t="n">
        <f aca="false">'[1]Workshop Base'!B844</f>
        <v>1140205</v>
      </c>
      <c r="B842" s="4" t="str">
        <f aca="false">'[1]Workshop Base'!C844</f>
        <v>FRS0205</v>
      </c>
      <c r="C842" s="4" t="str">
        <f aca="false">'[1]Workshop Base'!D844</f>
        <v>Angel</v>
      </c>
      <c r="D842" s="4" t="str">
        <f aca="false">'[1]Workshop Base'!E844</f>
        <v>Angel</v>
      </c>
      <c r="E842" s="5" t="str">
        <f aca="false">'[1]Workshop Base'!G844</f>
        <v>Haute-Savoie</v>
      </c>
      <c r="F842" s="5" t="n">
        <f aca="false">'[1]Workshop Base'!H844</f>
        <v>74</v>
      </c>
      <c r="G842" s="4" t="str">
        <f aca="false">'[1]Workshop Base'!I844</f>
        <v>France</v>
      </c>
      <c r="H842" s="4" t="str">
        <f aca="false">'[1]Workshop Base'!J844</f>
        <v>FRS</v>
      </c>
    </row>
    <row r="843" customFormat="false" ht="14.65" hidden="false" customHeight="false" outlineLevel="0" collapsed="false">
      <c r="A843" s="4" t="n">
        <f aca="false">'[1]Workshop Base'!B845</f>
        <v>1140206</v>
      </c>
      <c r="B843" s="4" t="str">
        <f aca="false">'[1]Workshop Base'!C845</f>
        <v>FRS0206</v>
      </c>
      <c r="C843" s="4" t="str">
        <f aca="false">'[1]Workshop Base'!D845</f>
        <v>Farid</v>
      </c>
      <c r="D843" s="4" t="str">
        <f aca="false">'[1]Workshop Base'!E845</f>
        <v>Farid</v>
      </c>
      <c r="E843" s="5" t="str">
        <f aca="false">'[1]Workshop Base'!G845</f>
        <v>Marne</v>
      </c>
      <c r="F843" s="5" t="n">
        <f aca="false">'[1]Workshop Base'!H845</f>
        <v>51</v>
      </c>
      <c r="G843" s="4" t="str">
        <f aca="false">'[1]Workshop Base'!I845</f>
        <v>France</v>
      </c>
      <c r="H843" s="4" t="str">
        <f aca="false">'[1]Workshop Base'!J845</f>
        <v>FRS</v>
      </c>
    </row>
    <row r="844" customFormat="false" ht="14.65" hidden="false" customHeight="false" outlineLevel="0" collapsed="false">
      <c r="A844" s="4" t="n">
        <f aca="false">'[1]Workshop Base'!B846</f>
        <v>1140207</v>
      </c>
      <c r="B844" s="4" t="str">
        <f aca="false">'[1]Workshop Base'!C846</f>
        <v>FRS0207</v>
      </c>
      <c r="C844" s="4" t="str">
        <f aca="false">'[1]Workshop Base'!D846</f>
        <v>Patrice</v>
      </c>
      <c r="D844" s="4" t="str">
        <f aca="false">'[1]Workshop Base'!E846</f>
        <v>Patrice</v>
      </c>
      <c r="E844" s="5" t="str">
        <f aca="false">'[1]Workshop Base'!G846</f>
        <v>Alpes-Maritimes</v>
      </c>
      <c r="F844" s="5" t="n">
        <f aca="false">'[1]Workshop Base'!H846</f>
        <v>6</v>
      </c>
      <c r="G844" s="4" t="str">
        <f aca="false">'[1]Workshop Base'!I846</f>
        <v>France</v>
      </c>
      <c r="H844" s="4" t="str">
        <f aca="false">'[1]Workshop Base'!J846</f>
        <v>FRS</v>
      </c>
    </row>
    <row r="845" customFormat="false" ht="14.65" hidden="false" customHeight="false" outlineLevel="0" collapsed="false">
      <c r="A845" s="4" t="n">
        <f aca="false">'[1]Workshop Base'!B847</f>
        <v>1140208</v>
      </c>
      <c r="B845" s="4" t="str">
        <f aca="false">'[1]Workshop Base'!C847</f>
        <v>FRS0208</v>
      </c>
      <c r="C845" s="4" t="str">
        <f aca="false">'[1]Workshop Base'!D847</f>
        <v>Khalid</v>
      </c>
      <c r="D845" s="4" t="str">
        <f aca="false">'[1]Workshop Base'!E847</f>
        <v>Khalid</v>
      </c>
      <c r="E845" s="5" t="str">
        <f aca="false">'[1]Workshop Base'!G847</f>
        <v>Hauts-de-Seine</v>
      </c>
      <c r="F845" s="5" t="n">
        <f aca="false">'[1]Workshop Base'!H847</f>
        <v>92</v>
      </c>
      <c r="G845" s="4" t="str">
        <f aca="false">'[1]Workshop Base'!I847</f>
        <v>France</v>
      </c>
      <c r="H845" s="4" t="str">
        <f aca="false">'[1]Workshop Base'!J847</f>
        <v>FRS</v>
      </c>
    </row>
    <row r="846" customFormat="false" ht="14.65" hidden="false" customHeight="false" outlineLevel="0" collapsed="false">
      <c r="A846" s="4" t="n">
        <f aca="false">'[1]Workshop Base'!B848</f>
        <v>1140209</v>
      </c>
      <c r="B846" s="4" t="str">
        <f aca="false">'[1]Workshop Base'!C848</f>
        <v>FRS0209</v>
      </c>
      <c r="C846" s="4" t="str">
        <f aca="false">'[1]Workshop Base'!D848</f>
        <v>Bruno</v>
      </c>
      <c r="D846" s="4" t="str">
        <f aca="false">'[1]Workshop Base'!E848</f>
        <v>Bruno</v>
      </c>
      <c r="E846" s="5" t="str">
        <f aca="false">'[1]Workshop Base'!G848</f>
        <v>Cote-d Or</v>
      </c>
      <c r="F846" s="5" t="n">
        <f aca="false">'[1]Workshop Base'!H848</f>
        <v>21</v>
      </c>
      <c r="G846" s="4" t="str">
        <f aca="false">'[1]Workshop Base'!I848</f>
        <v>France</v>
      </c>
      <c r="H846" s="4" t="str">
        <f aca="false">'[1]Workshop Base'!J848</f>
        <v>FRS</v>
      </c>
    </row>
    <row r="847" customFormat="false" ht="14.65" hidden="false" customHeight="false" outlineLevel="0" collapsed="false">
      <c r="A847" s="4" t="n">
        <f aca="false">'[1]Workshop Base'!B849</f>
        <v>1140210</v>
      </c>
      <c r="B847" s="4" t="str">
        <f aca="false">'[1]Workshop Base'!C849</f>
        <v>FRS0210</v>
      </c>
      <c r="C847" s="4" t="str">
        <f aca="false">'[1]Workshop Base'!D849</f>
        <v>Bernard</v>
      </c>
      <c r="D847" s="4" t="str">
        <f aca="false">'[1]Workshop Base'!E849</f>
        <v>Bernard</v>
      </c>
      <c r="E847" s="5" t="str">
        <f aca="false">'[1]Workshop Base'!G849</f>
        <v>Haute-Garonne</v>
      </c>
      <c r="F847" s="5" t="n">
        <f aca="false">'[1]Workshop Base'!H849</f>
        <v>31</v>
      </c>
      <c r="G847" s="4" t="str">
        <f aca="false">'[1]Workshop Base'!I849</f>
        <v>France</v>
      </c>
      <c r="H847" s="4" t="str">
        <f aca="false">'[1]Workshop Base'!J849</f>
        <v>FRS</v>
      </c>
    </row>
    <row r="848" customFormat="false" ht="14.65" hidden="false" customHeight="false" outlineLevel="0" collapsed="false">
      <c r="A848" s="4" t="n">
        <f aca="false">'[1]Workshop Base'!B850</f>
        <v>1140211</v>
      </c>
      <c r="B848" s="4" t="str">
        <f aca="false">'[1]Workshop Base'!C850</f>
        <v>FRS0211</v>
      </c>
      <c r="C848" s="4" t="str">
        <f aca="false">'[1]Workshop Base'!D850</f>
        <v>Emmanuel</v>
      </c>
      <c r="D848" s="4" t="str">
        <f aca="false">'[1]Workshop Base'!E850</f>
        <v>Emmanuel</v>
      </c>
      <c r="E848" s="5" t="str">
        <f aca="false">'[1]Workshop Base'!G850</f>
        <v>Hauts-de-Seine</v>
      </c>
      <c r="F848" s="5" t="n">
        <f aca="false">'[1]Workshop Base'!H850</f>
        <v>92</v>
      </c>
      <c r="G848" s="4" t="str">
        <f aca="false">'[1]Workshop Base'!I850</f>
        <v>France</v>
      </c>
      <c r="H848" s="4" t="str">
        <f aca="false">'[1]Workshop Base'!J850</f>
        <v>FRS</v>
      </c>
    </row>
    <row r="849" customFormat="false" ht="14.65" hidden="false" customHeight="false" outlineLevel="0" collapsed="false">
      <c r="A849" s="4" t="n">
        <f aca="false">'[1]Workshop Base'!B851</f>
        <v>1140212</v>
      </c>
      <c r="B849" s="4" t="str">
        <f aca="false">'[1]Workshop Base'!C851</f>
        <v>FRS0212</v>
      </c>
      <c r="C849" s="4" t="str">
        <f aca="false">'[1]Workshop Base'!D851</f>
        <v>Herve</v>
      </c>
      <c r="D849" s="4" t="str">
        <f aca="false">'[1]Workshop Base'!E851</f>
        <v>Herve</v>
      </c>
      <c r="E849" s="5" t="str">
        <f aca="false">'[1]Workshop Base'!G851</f>
        <v>Pas-de-Calais</v>
      </c>
      <c r="F849" s="5" t="n">
        <f aca="false">'[1]Workshop Base'!H851</f>
        <v>62</v>
      </c>
      <c r="G849" s="4" t="str">
        <f aca="false">'[1]Workshop Base'!I851</f>
        <v>France</v>
      </c>
      <c r="H849" s="4" t="str">
        <f aca="false">'[1]Workshop Base'!J851</f>
        <v>FRS</v>
      </c>
    </row>
    <row r="850" customFormat="false" ht="14.65" hidden="false" customHeight="false" outlineLevel="0" collapsed="false">
      <c r="A850" s="4" t="n">
        <f aca="false">'[1]Workshop Base'!B852</f>
        <v>1140213</v>
      </c>
      <c r="B850" s="4" t="str">
        <f aca="false">'[1]Workshop Base'!C852</f>
        <v>FRS0213</v>
      </c>
      <c r="C850" s="4" t="str">
        <f aca="false">'[1]Workshop Base'!D852</f>
        <v>Eric</v>
      </c>
      <c r="D850" s="4" t="str">
        <f aca="false">'[1]Workshop Base'!E852</f>
        <v>Eric</v>
      </c>
      <c r="E850" s="5" t="str">
        <f aca="false">'[1]Workshop Base'!G852</f>
        <v>Gironde</v>
      </c>
      <c r="F850" s="5" t="n">
        <f aca="false">'[1]Workshop Base'!H852</f>
        <v>33</v>
      </c>
      <c r="G850" s="4" t="str">
        <f aca="false">'[1]Workshop Base'!I852</f>
        <v>France</v>
      </c>
      <c r="H850" s="4" t="str">
        <f aca="false">'[1]Workshop Base'!J852</f>
        <v>FRS</v>
      </c>
    </row>
    <row r="851" customFormat="false" ht="14.65" hidden="false" customHeight="false" outlineLevel="0" collapsed="false">
      <c r="A851" s="4" t="n">
        <f aca="false">'[1]Workshop Base'!B853</f>
        <v>1140214</v>
      </c>
      <c r="B851" s="4" t="str">
        <f aca="false">'[1]Workshop Base'!C853</f>
        <v>FRS0214</v>
      </c>
      <c r="C851" s="4" t="str">
        <f aca="false">'[1]Workshop Base'!D853</f>
        <v>Francois</v>
      </c>
      <c r="D851" s="4" t="str">
        <f aca="false">'[1]Workshop Base'!E853</f>
        <v>Francois</v>
      </c>
      <c r="E851" s="5" t="str">
        <f aca="false">'[1]Workshop Base'!G853</f>
        <v>Moselle</v>
      </c>
      <c r="F851" s="5" t="n">
        <f aca="false">'[1]Workshop Base'!H853</f>
        <v>57</v>
      </c>
      <c r="G851" s="4" t="str">
        <f aca="false">'[1]Workshop Base'!I853</f>
        <v>France</v>
      </c>
      <c r="H851" s="4" t="str">
        <f aca="false">'[1]Workshop Base'!J853</f>
        <v>FRS</v>
      </c>
    </row>
    <row r="852" customFormat="false" ht="14.65" hidden="false" customHeight="false" outlineLevel="0" collapsed="false">
      <c r="A852" s="4" t="n">
        <f aca="false">'[1]Workshop Base'!B854</f>
        <v>1140215</v>
      </c>
      <c r="B852" s="4" t="str">
        <f aca="false">'[1]Workshop Base'!C854</f>
        <v>FRS0215</v>
      </c>
      <c r="C852" s="4" t="str">
        <f aca="false">'[1]Workshop Base'!D854</f>
        <v>Fred</v>
      </c>
      <c r="D852" s="4" t="str">
        <f aca="false">'[1]Workshop Base'!E854</f>
        <v>Fred</v>
      </c>
      <c r="E852" s="5" t="str">
        <f aca="false">'[1]Workshop Base'!G854</f>
        <v>Gironde</v>
      </c>
      <c r="F852" s="5" t="n">
        <f aca="false">'[1]Workshop Base'!H854</f>
        <v>33</v>
      </c>
      <c r="G852" s="4" t="str">
        <f aca="false">'[1]Workshop Base'!I854</f>
        <v>France</v>
      </c>
      <c r="H852" s="4" t="str">
        <f aca="false">'[1]Workshop Base'!J854</f>
        <v>FRS</v>
      </c>
    </row>
    <row r="853" customFormat="false" ht="14.65" hidden="false" customHeight="false" outlineLevel="0" collapsed="false">
      <c r="A853" s="4" t="n">
        <f aca="false">'[1]Workshop Base'!B855</f>
        <v>1140216</v>
      </c>
      <c r="B853" s="4" t="str">
        <f aca="false">'[1]Workshop Base'!C855</f>
        <v>FRS0216</v>
      </c>
      <c r="C853" s="4" t="str">
        <f aca="false">'[1]Workshop Base'!D855</f>
        <v>Xavier</v>
      </c>
      <c r="D853" s="4" t="str">
        <f aca="false">'[1]Workshop Base'!E855</f>
        <v>Xavier</v>
      </c>
      <c r="E853" s="5" t="str">
        <f aca="false">'[1]Workshop Base'!G855</f>
        <v>Somme</v>
      </c>
      <c r="F853" s="5" t="n">
        <f aca="false">'[1]Workshop Base'!H855</f>
        <v>80</v>
      </c>
      <c r="G853" s="4" t="str">
        <f aca="false">'[1]Workshop Base'!I855</f>
        <v>France</v>
      </c>
      <c r="H853" s="4" t="str">
        <f aca="false">'[1]Workshop Base'!J855</f>
        <v>FRS</v>
      </c>
    </row>
    <row r="854" customFormat="false" ht="14.65" hidden="false" customHeight="false" outlineLevel="0" collapsed="false">
      <c r="A854" s="4" t="n">
        <f aca="false">'[1]Workshop Base'!B856</f>
        <v>1140217</v>
      </c>
      <c r="B854" s="4" t="str">
        <f aca="false">'[1]Workshop Base'!C856</f>
        <v>FRS0217</v>
      </c>
      <c r="C854" s="4" t="str">
        <f aca="false">'[1]Workshop Base'!D856</f>
        <v>Patrick</v>
      </c>
      <c r="D854" s="4" t="str">
        <f aca="false">'[1]Workshop Base'!E856</f>
        <v>Patrick</v>
      </c>
      <c r="E854" s="5" t="str">
        <f aca="false">'[1]Workshop Base'!G856</f>
        <v>Bouches-du-Rhone</v>
      </c>
      <c r="F854" s="5" t="n">
        <f aca="false">'[1]Workshop Base'!H856</f>
        <v>13</v>
      </c>
      <c r="G854" s="4" t="str">
        <f aca="false">'[1]Workshop Base'!I856</f>
        <v>France</v>
      </c>
      <c r="H854" s="4" t="str">
        <f aca="false">'[1]Workshop Base'!J856</f>
        <v>FRS</v>
      </c>
    </row>
    <row r="855" customFormat="false" ht="14.65" hidden="false" customHeight="false" outlineLevel="0" collapsed="false">
      <c r="A855" s="4" t="n">
        <f aca="false">'[1]Workshop Base'!B857</f>
        <v>1140218</v>
      </c>
      <c r="B855" s="4" t="str">
        <f aca="false">'[1]Workshop Base'!C857</f>
        <v>FRS0218</v>
      </c>
      <c r="C855" s="4" t="str">
        <f aca="false">'[1]Workshop Base'!D857</f>
        <v>Marc</v>
      </c>
      <c r="D855" s="4" t="str">
        <f aca="false">'[1]Workshop Base'!E857</f>
        <v>Marc</v>
      </c>
      <c r="E855" s="5" t="str">
        <f aca="false">'[1]Workshop Base'!G857</f>
        <v>Meurthe-et-Moselle</v>
      </c>
      <c r="F855" s="5" t="n">
        <f aca="false">'[1]Workshop Base'!H857</f>
        <v>54</v>
      </c>
      <c r="G855" s="4" t="str">
        <f aca="false">'[1]Workshop Base'!I857</f>
        <v>France</v>
      </c>
      <c r="H855" s="4" t="str">
        <f aca="false">'[1]Workshop Base'!J857</f>
        <v>FRS</v>
      </c>
    </row>
    <row r="856" customFormat="false" ht="14.65" hidden="false" customHeight="false" outlineLevel="0" collapsed="false">
      <c r="A856" s="4" t="n">
        <f aca="false">'[1]Workshop Base'!B858</f>
        <v>1140219</v>
      </c>
      <c r="B856" s="4" t="str">
        <f aca="false">'[1]Workshop Base'!C858</f>
        <v>FRS0219</v>
      </c>
      <c r="C856" s="4" t="str">
        <f aca="false">'[1]Workshop Base'!D858</f>
        <v>Bernard</v>
      </c>
      <c r="D856" s="4" t="str">
        <f aca="false">'[1]Workshop Base'!E858</f>
        <v>Bernard</v>
      </c>
      <c r="E856" s="5" t="str">
        <f aca="false">'[1]Workshop Base'!G858</f>
        <v>Cote-d Or</v>
      </c>
      <c r="F856" s="5" t="n">
        <f aca="false">'[1]Workshop Base'!H858</f>
        <v>21</v>
      </c>
      <c r="G856" s="4" t="str">
        <f aca="false">'[1]Workshop Base'!I858</f>
        <v>France</v>
      </c>
      <c r="H856" s="4" t="str">
        <f aca="false">'[1]Workshop Base'!J858</f>
        <v>FRS</v>
      </c>
    </row>
    <row r="857" customFormat="false" ht="14.65" hidden="false" customHeight="false" outlineLevel="0" collapsed="false">
      <c r="A857" s="4" t="n">
        <f aca="false">'[1]Workshop Base'!B859</f>
        <v>1140220</v>
      </c>
      <c r="B857" s="4" t="str">
        <f aca="false">'[1]Workshop Base'!C859</f>
        <v>FRS0220</v>
      </c>
      <c r="C857" s="4" t="str">
        <f aca="false">'[1]Workshop Base'!D859</f>
        <v>Florian</v>
      </c>
      <c r="D857" s="4" t="str">
        <f aca="false">'[1]Workshop Base'!E859</f>
        <v>Florian</v>
      </c>
      <c r="E857" s="5" t="str">
        <f aca="false">'[1]Workshop Base'!G859</f>
        <v>Rhone</v>
      </c>
      <c r="F857" s="5" t="n">
        <f aca="false">'[1]Workshop Base'!H859</f>
        <v>69</v>
      </c>
      <c r="G857" s="4" t="str">
        <f aca="false">'[1]Workshop Base'!I859</f>
        <v>France</v>
      </c>
      <c r="H857" s="4" t="str">
        <f aca="false">'[1]Workshop Base'!J859</f>
        <v>FRS</v>
      </c>
    </row>
    <row r="858" customFormat="false" ht="14.65" hidden="false" customHeight="false" outlineLevel="0" collapsed="false">
      <c r="A858" s="4" t="n">
        <f aca="false">'[1]Workshop Base'!B860</f>
        <v>1140221</v>
      </c>
      <c r="B858" s="4" t="str">
        <f aca="false">'[1]Workshop Base'!C860</f>
        <v>FRS0221</v>
      </c>
      <c r="C858" s="4" t="str">
        <f aca="false">'[1]Workshop Base'!D860</f>
        <v>Gerard</v>
      </c>
      <c r="D858" s="4" t="str">
        <f aca="false">'[1]Workshop Base'!E860</f>
        <v>Gerard</v>
      </c>
      <c r="E858" s="5" t="str">
        <f aca="false">'[1]Workshop Base'!G860</f>
        <v>Loire-Atlantique</v>
      </c>
      <c r="F858" s="5" t="n">
        <f aca="false">'[1]Workshop Base'!H860</f>
        <v>44</v>
      </c>
      <c r="G858" s="4" t="str">
        <f aca="false">'[1]Workshop Base'!I860</f>
        <v>France</v>
      </c>
      <c r="H858" s="4" t="str">
        <f aca="false">'[1]Workshop Base'!J860</f>
        <v>FRS</v>
      </c>
    </row>
    <row r="859" customFormat="false" ht="14.65" hidden="false" customHeight="false" outlineLevel="0" collapsed="false">
      <c r="A859" s="4" t="n">
        <f aca="false">'[1]Workshop Base'!B861</f>
        <v>1140222</v>
      </c>
      <c r="B859" s="4" t="str">
        <f aca="false">'[1]Workshop Base'!C861</f>
        <v>FRS0222</v>
      </c>
      <c r="C859" s="4" t="str">
        <f aca="false">'[1]Workshop Base'!D861</f>
        <v>Guillaume</v>
      </c>
      <c r="D859" s="4" t="str">
        <f aca="false">'[1]Workshop Base'!E861</f>
        <v>Guillaume</v>
      </c>
      <c r="E859" s="5" t="str">
        <f aca="false">'[1]Workshop Base'!G861</f>
        <v>Cote-d Or</v>
      </c>
      <c r="F859" s="5" t="n">
        <f aca="false">'[1]Workshop Base'!H861</f>
        <v>21</v>
      </c>
      <c r="G859" s="4" t="str">
        <f aca="false">'[1]Workshop Base'!I861</f>
        <v>France</v>
      </c>
      <c r="H859" s="4" t="str">
        <f aca="false">'[1]Workshop Base'!J861</f>
        <v>FRS</v>
      </c>
    </row>
    <row r="860" customFormat="false" ht="14.65" hidden="false" customHeight="false" outlineLevel="0" collapsed="false">
      <c r="A860" s="4" t="n">
        <f aca="false">'[1]Workshop Base'!B862</f>
        <v>1140223</v>
      </c>
      <c r="B860" s="4" t="str">
        <f aca="false">'[1]Workshop Base'!C862</f>
        <v>FRS0223</v>
      </c>
      <c r="C860" s="4" t="str">
        <f aca="false">'[1]Workshop Base'!D862</f>
        <v>J.Claude</v>
      </c>
      <c r="D860" s="4" t="str">
        <f aca="false">'[1]Workshop Base'!E862</f>
        <v>J.Claude</v>
      </c>
      <c r="E860" s="5" t="str">
        <f aca="false">'[1]Workshop Base'!G862</f>
        <v>Haute-Savoie</v>
      </c>
      <c r="F860" s="5" t="n">
        <f aca="false">'[1]Workshop Base'!H862</f>
        <v>74</v>
      </c>
      <c r="G860" s="4" t="str">
        <f aca="false">'[1]Workshop Base'!I862</f>
        <v>France</v>
      </c>
      <c r="H860" s="4" t="str">
        <f aca="false">'[1]Workshop Base'!J862</f>
        <v>FRS</v>
      </c>
    </row>
    <row r="861" customFormat="false" ht="14.65" hidden="false" customHeight="false" outlineLevel="0" collapsed="false">
      <c r="A861" s="4" t="n">
        <f aca="false">'[1]Workshop Base'!B863</f>
        <v>1140224</v>
      </c>
      <c r="B861" s="4" t="str">
        <f aca="false">'[1]Workshop Base'!C863</f>
        <v>FRS0224</v>
      </c>
      <c r="C861" s="4" t="str">
        <f aca="false">'[1]Workshop Base'!D863</f>
        <v>Jerome</v>
      </c>
      <c r="D861" s="4" t="str">
        <f aca="false">'[1]Workshop Base'!E863</f>
        <v>Jerome</v>
      </c>
      <c r="E861" s="5" t="str">
        <f aca="false">'[1]Workshop Base'!G863</f>
        <v>Rhone</v>
      </c>
      <c r="F861" s="5" t="n">
        <f aca="false">'[1]Workshop Base'!H863</f>
        <v>69</v>
      </c>
      <c r="G861" s="4" t="str">
        <f aca="false">'[1]Workshop Base'!I863</f>
        <v>France</v>
      </c>
      <c r="H861" s="4" t="str">
        <f aca="false">'[1]Workshop Base'!J863</f>
        <v>FRS</v>
      </c>
    </row>
    <row r="862" customFormat="false" ht="14.65" hidden="false" customHeight="false" outlineLevel="0" collapsed="false">
      <c r="A862" s="4" t="n">
        <f aca="false">'[1]Workshop Base'!B864</f>
        <v>1140225</v>
      </c>
      <c r="B862" s="4" t="str">
        <f aca="false">'[1]Workshop Base'!C864</f>
        <v>FRS0225</v>
      </c>
      <c r="C862" s="4" t="str">
        <f aca="false">'[1]Workshop Base'!D864</f>
        <v>Fabrice</v>
      </c>
      <c r="D862" s="4" t="str">
        <f aca="false">'[1]Workshop Base'!E864</f>
        <v>Fabrice</v>
      </c>
      <c r="E862" s="5" t="str">
        <f aca="false">'[1]Workshop Base'!G864</f>
        <v>Pas-de-Calais</v>
      </c>
      <c r="F862" s="5" t="n">
        <f aca="false">'[1]Workshop Base'!H864</f>
        <v>62</v>
      </c>
      <c r="G862" s="4" t="str">
        <f aca="false">'[1]Workshop Base'!I864</f>
        <v>France</v>
      </c>
      <c r="H862" s="4" t="str">
        <f aca="false">'[1]Workshop Base'!J864</f>
        <v>FRS</v>
      </c>
    </row>
    <row r="863" customFormat="false" ht="14.65" hidden="false" customHeight="false" outlineLevel="0" collapsed="false">
      <c r="A863" s="4" t="n">
        <f aca="false">'[1]Workshop Base'!B865</f>
        <v>1140226</v>
      </c>
      <c r="B863" s="4" t="str">
        <f aca="false">'[1]Workshop Base'!C865</f>
        <v>FRS0226</v>
      </c>
      <c r="C863" s="4" t="str">
        <f aca="false">'[1]Workshop Base'!D865</f>
        <v>Thibaut</v>
      </c>
      <c r="D863" s="4" t="str">
        <f aca="false">'[1]Workshop Base'!E865</f>
        <v>Thibaut</v>
      </c>
      <c r="E863" s="5" t="str">
        <f aca="false">'[1]Workshop Base'!G865</f>
        <v>Haut-Rhin</v>
      </c>
      <c r="F863" s="5" t="n">
        <f aca="false">'[1]Workshop Base'!H865</f>
        <v>68</v>
      </c>
      <c r="G863" s="4" t="str">
        <f aca="false">'[1]Workshop Base'!I865</f>
        <v>France</v>
      </c>
      <c r="H863" s="4" t="str">
        <f aca="false">'[1]Workshop Base'!J865</f>
        <v>FRS</v>
      </c>
    </row>
    <row r="864" customFormat="false" ht="14.65" hidden="false" customHeight="false" outlineLevel="0" collapsed="false">
      <c r="A864" s="4" t="n">
        <f aca="false">'[1]Workshop Base'!B866</f>
        <v>1140227</v>
      </c>
      <c r="B864" s="4" t="str">
        <f aca="false">'[1]Workshop Base'!C866</f>
        <v>FRS0227</v>
      </c>
      <c r="C864" s="4" t="str">
        <f aca="false">'[1]Workshop Base'!D866</f>
        <v>Mickael</v>
      </c>
      <c r="D864" s="4" t="str">
        <f aca="false">'[1]Workshop Base'!E866</f>
        <v>Mickael</v>
      </c>
      <c r="E864" s="5" t="str">
        <f aca="false">'[1]Workshop Base'!G866</f>
        <v>Nord</v>
      </c>
      <c r="F864" s="5" t="n">
        <f aca="false">'[1]Workshop Base'!H866</f>
        <v>59</v>
      </c>
      <c r="G864" s="4" t="str">
        <f aca="false">'[1]Workshop Base'!I866</f>
        <v>France</v>
      </c>
      <c r="H864" s="4" t="str">
        <f aca="false">'[1]Workshop Base'!J866</f>
        <v>FRS</v>
      </c>
    </row>
    <row r="865" customFormat="false" ht="14.65" hidden="false" customHeight="false" outlineLevel="0" collapsed="false">
      <c r="A865" s="4" t="n">
        <f aca="false">'[1]Workshop Base'!B867</f>
        <v>1140228</v>
      </c>
      <c r="B865" s="4" t="str">
        <f aca="false">'[1]Workshop Base'!C867</f>
        <v>FRS0228</v>
      </c>
      <c r="C865" s="4" t="str">
        <f aca="false">'[1]Workshop Base'!D867</f>
        <v>J.Francois</v>
      </c>
      <c r="D865" s="4" t="str">
        <f aca="false">'[1]Workshop Base'!E867</f>
        <v>J.Francois</v>
      </c>
      <c r="E865" s="5" t="str">
        <f aca="false">'[1]Workshop Base'!G867</f>
        <v>Essonne</v>
      </c>
      <c r="F865" s="5" t="n">
        <f aca="false">'[1]Workshop Base'!H867</f>
        <v>91</v>
      </c>
      <c r="G865" s="4" t="str">
        <f aca="false">'[1]Workshop Base'!I867</f>
        <v>France</v>
      </c>
      <c r="H865" s="4" t="str">
        <f aca="false">'[1]Workshop Base'!J867</f>
        <v>FRS</v>
      </c>
    </row>
    <row r="866" customFormat="false" ht="14.65" hidden="false" customHeight="false" outlineLevel="0" collapsed="false">
      <c r="A866" s="4" t="n">
        <f aca="false">'[1]Workshop Base'!B868</f>
        <v>1140229</v>
      </c>
      <c r="B866" s="4" t="str">
        <f aca="false">'[1]Workshop Base'!C868</f>
        <v>FRS0229</v>
      </c>
      <c r="C866" s="4" t="str">
        <f aca="false">'[1]Workshop Base'!D868</f>
        <v>Bruno</v>
      </c>
      <c r="D866" s="4" t="str">
        <f aca="false">'[1]Workshop Base'!E868</f>
        <v>Bruno</v>
      </c>
      <c r="E866" s="5" t="str">
        <f aca="false">'[1]Workshop Base'!G868</f>
        <v>Nord</v>
      </c>
      <c r="F866" s="5" t="n">
        <f aca="false">'[1]Workshop Base'!H868</f>
        <v>59</v>
      </c>
      <c r="G866" s="4" t="str">
        <f aca="false">'[1]Workshop Base'!I868</f>
        <v>France</v>
      </c>
      <c r="H866" s="4" t="str">
        <f aca="false">'[1]Workshop Base'!J868</f>
        <v>FRS</v>
      </c>
    </row>
    <row r="867" customFormat="false" ht="14.65" hidden="false" customHeight="false" outlineLevel="0" collapsed="false">
      <c r="A867" s="4" t="n">
        <f aca="false">'[1]Workshop Base'!B869</f>
        <v>1140230</v>
      </c>
      <c r="B867" s="4" t="str">
        <f aca="false">'[1]Workshop Base'!C869</f>
        <v>FRS0230</v>
      </c>
      <c r="C867" s="4" t="str">
        <f aca="false">'[1]Workshop Base'!D869</f>
        <v>Sebastien</v>
      </c>
      <c r="D867" s="4" t="str">
        <f aca="false">'[1]Workshop Base'!E869</f>
        <v>Sebastien</v>
      </c>
      <c r="E867" s="5" t="str">
        <f aca="false">'[1]Workshop Base'!G869</f>
        <v>Moselle</v>
      </c>
      <c r="F867" s="5" t="n">
        <f aca="false">'[1]Workshop Base'!H869</f>
        <v>57</v>
      </c>
      <c r="G867" s="4" t="str">
        <f aca="false">'[1]Workshop Base'!I869</f>
        <v>France</v>
      </c>
      <c r="H867" s="4" t="str">
        <f aca="false">'[1]Workshop Base'!J869</f>
        <v>FRS</v>
      </c>
    </row>
    <row r="868" customFormat="false" ht="14.65" hidden="false" customHeight="false" outlineLevel="0" collapsed="false">
      <c r="A868" s="4" t="n">
        <f aca="false">'[1]Workshop Base'!B870</f>
        <v>1140231</v>
      </c>
      <c r="B868" s="4" t="str">
        <f aca="false">'[1]Workshop Base'!C870</f>
        <v>FRS0231</v>
      </c>
      <c r="C868" s="4" t="str">
        <f aca="false">'[1]Workshop Base'!D870</f>
        <v>Philippe</v>
      </c>
      <c r="D868" s="4" t="str">
        <f aca="false">'[1]Workshop Base'!E870</f>
        <v>Philippe</v>
      </c>
      <c r="E868" s="5" t="str">
        <f aca="false">'[1]Workshop Base'!G870</f>
        <v>Seine-Maritime</v>
      </c>
      <c r="F868" s="5" t="n">
        <f aca="false">'[1]Workshop Base'!H870</f>
        <v>76</v>
      </c>
      <c r="G868" s="4" t="str">
        <f aca="false">'[1]Workshop Base'!I870</f>
        <v>France</v>
      </c>
      <c r="H868" s="4" t="str">
        <f aca="false">'[1]Workshop Base'!J870</f>
        <v>FRS</v>
      </c>
    </row>
    <row r="869" customFormat="false" ht="14.65" hidden="false" customHeight="false" outlineLevel="0" collapsed="false">
      <c r="A869" s="4" t="n">
        <f aca="false">'[1]Workshop Base'!B871</f>
        <v>1140232</v>
      </c>
      <c r="B869" s="4" t="str">
        <f aca="false">'[1]Workshop Base'!C871</f>
        <v>FRS0232</v>
      </c>
      <c r="C869" s="4" t="str">
        <f aca="false">'[1]Workshop Base'!D871</f>
        <v>Maxime</v>
      </c>
      <c r="D869" s="4" t="str">
        <f aca="false">'[1]Workshop Base'!E871</f>
        <v>Maxime</v>
      </c>
      <c r="E869" s="5" t="str">
        <f aca="false">'[1]Workshop Base'!G871</f>
        <v>Indre-et-Loire</v>
      </c>
      <c r="F869" s="5" t="n">
        <f aca="false">'[1]Workshop Base'!H871</f>
        <v>37</v>
      </c>
      <c r="G869" s="4" t="str">
        <f aca="false">'[1]Workshop Base'!I871</f>
        <v>France</v>
      </c>
      <c r="H869" s="4" t="str">
        <f aca="false">'[1]Workshop Base'!J871</f>
        <v>FRS</v>
      </c>
    </row>
    <row r="870" customFormat="false" ht="14.65" hidden="false" customHeight="false" outlineLevel="0" collapsed="false">
      <c r="A870" s="4" t="n">
        <f aca="false">'[1]Workshop Base'!B872</f>
        <v>1140233</v>
      </c>
      <c r="B870" s="4" t="str">
        <f aca="false">'[1]Workshop Base'!C872</f>
        <v>FRS0233</v>
      </c>
      <c r="C870" s="4" t="str">
        <f aca="false">'[1]Workshop Base'!D872</f>
        <v>Francois</v>
      </c>
      <c r="D870" s="4" t="str">
        <f aca="false">'[1]Workshop Base'!E872</f>
        <v>Francois</v>
      </c>
      <c r="E870" s="5" t="str">
        <f aca="false">'[1]Workshop Base'!G872</f>
        <v>Paris</v>
      </c>
      <c r="F870" s="5" t="n">
        <f aca="false">'[1]Workshop Base'!H872</f>
        <v>75</v>
      </c>
      <c r="G870" s="4" t="str">
        <f aca="false">'[1]Workshop Base'!I872</f>
        <v>France</v>
      </c>
      <c r="H870" s="4" t="str">
        <f aca="false">'[1]Workshop Base'!J872</f>
        <v>FRS</v>
      </c>
    </row>
    <row r="871" customFormat="false" ht="14.65" hidden="false" customHeight="false" outlineLevel="0" collapsed="false">
      <c r="A871" s="4" t="n">
        <f aca="false">'[1]Workshop Base'!B873</f>
        <v>1140234</v>
      </c>
      <c r="B871" s="4" t="str">
        <f aca="false">'[1]Workshop Base'!C873</f>
        <v>FRS0234</v>
      </c>
      <c r="C871" s="4" t="str">
        <f aca="false">'[1]Workshop Base'!D873</f>
        <v>Vincent</v>
      </c>
      <c r="D871" s="4" t="str">
        <f aca="false">'[1]Workshop Base'!E873</f>
        <v>Vincent</v>
      </c>
      <c r="E871" s="5" t="str">
        <f aca="false">'[1]Workshop Base'!G873</f>
        <v>Pas-de-Calais</v>
      </c>
      <c r="F871" s="5" t="n">
        <f aca="false">'[1]Workshop Base'!H873</f>
        <v>62</v>
      </c>
      <c r="G871" s="4" t="str">
        <f aca="false">'[1]Workshop Base'!I873</f>
        <v>France</v>
      </c>
      <c r="H871" s="4" t="str">
        <f aca="false">'[1]Workshop Base'!J873</f>
        <v>FRS</v>
      </c>
    </row>
    <row r="872" customFormat="false" ht="14.65" hidden="false" customHeight="false" outlineLevel="0" collapsed="false">
      <c r="A872" s="4" t="n">
        <f aca="false">'[1]Workshop Base'!B874</f>
        <v>1140235</v>
      </c>
      <c r="B872" s="4" t="str">
        <f aca="false">'[1]Workshop Base'!C874</f>
        <v>FRS0235</v>
      </c>
      <c r="C872" s="4" t="str">
        <f aca="false">'[1]Workshop Base'!D874</f>
        <v>Raphael</v>
      </c>
      <c r="D872" s="4" t="str">
        <f aca="false">'[1]Workshop Base'!E874</f>
        <v>Raphael</v>
      </c>
      <c r="E872" s="5" t="str">
        <f aca="false">'[1]Workshop Base'!G874</f>
        <v>Haute-Garonne</v>
      </c>
      <c r="F872" s="5" t="n">
        <f aca="false">'[1]Workshop Base'!H874</f>
        <v>31</v>
      </c>
      <c r="G872" s="4" t="str">
        <f aca="false">'[1]Workshop Base'!I874</f>
        <v>France</v>
      </c>
      <c r="H872" s="4" t="str">
        <f aca="false">'[1]Workshop Base'!J874</f>
        <v>FRS</v>
      </c>
    </row>
    <row r="873" customFormat="false" ht="14.65" hidden="false" customHeight="false" outlineLevel="0" collapsed="false">
      <c r="A873" s="4" t="n">
        <f aca="false">'[1]Workshop Base'!B875</f>
        <v>1140236</v>
      </c>
      <c r="B873" s="4" t="str">
        <f aca="false">'[1]Workshop Base'!C875</f>
        <v>FRS0236</v>
      </c>
      <c r="C873" s="4" t="str">
        <f aca="false">'[1]Workshop Base'!D875</f>
        <v>Nicolas</v>
      </c>
      <c r="D873" s="4" t="str">
        <f aca="false">'[1]Workshop Base'!E875</f>
        <v>Nicolas</v>
      </c>
      <c r="E873" s="5" t="str">
        <f aca="false">'[1]Workshop Base'!G875</f>
        <v>Alpes-de-Haute-Provence</v>
      </c>
      <c r="F873" s="5" t="n">
        <f aca="false">'[1]Workshop Base'!H875</f>
        <v>4</v>
      </c>
      <c r="G873" s="4" t="str">
        <f aca="false">'[1]Workshop Base'!I875</f>
        <v>France</v>
      </c>
      <c r="H873" s="4" t="str">
        <f aca="false">'[1]Workshop Base'!J875</f>
        <v>FRS</v>
      </c>
    </row>
    <row r="874" customFormat="false" ht="14.65" hidden="false" customHeight="false" outlineLevel="0" collapsed="false">
      <c r="A874" s="4" t="n">
        <f aca="false">'[1]Workshop Base'!B876</f>
        <v>1140237</v>
      </c>
      <c r="B874" s="4" t="str">
        <f aca="false">'[1]Workshop Base'!C876</f>
        <v>FRS0237</v>
      </c>
      <c r="C874" s="4" t="str">
        <f aca="false">'[1]Workshop Base'!D876</f>
        <v>Michel</v>
      </c>
      <c r="D874" s="4" t="str">
        <f aca="false">'[1]Workshop Base'!E876</f>
        <v>Michel</v>
      </c>
      <c r="E874" s="5" t="str">
        <f aca="false">'[1]Workshop Base'!G876</f>
        <v>Cote-d Or</v>
      </c>
      <c r="F874" s="5" t="n">
        <f aca="false">'[1]Workshop Base'!H876</f>
        <v>21</v>
      </c>
      <c r="G874" s="4" t="str">
        <f aca="false">'[1]Workshop Base'!I876</f>
        <v>France</v>
      </c>
      <c r="H874" s="4" t="str">
        <f aca="false">'[1]Workshop Base'!J876</f>
        <v>FRS</v>
      </c>
    </row>
    <row r="875" customFormat="false" ht="14.65" hidden="false" customHeight="false" outlineLevel="0" collapsed="false">
      <c r="A875" s="4" t="n">
        <f aca="false">'[1]Workshop Base'!B877</f>
        <v>1140238</v>
      </c>
      <c r="B875" s="4" t="str">
        <f aca="false">'[1]Workshop Base'!C877</f>
        <v>FRS0238</v>
      </c>
      <c r="C875" s="4" t="str">
        <f aca="false">'[1]Workshop Base'!D877</f>
        <v>Eric</v>
      </c>
      <c r="D875" s="4" t="str">
        <f aca="false">'[1]Workshop Base'!E877</f>
        <v>Eric</v>
      </c>
      <c r="E875" s="5" t="str">
        <f aca="false">'[1]Workshop Base'!G877</f>
        <v>Gironde</v>
      </c>
      <c r="F875" s="5" t="n">
        <f aca="false">'[1]Workshop Base'!H877</f>
        <v>33</v>
      </c>
      <c r="G875" s="4" t="str">
        <f aca="false">'[1]Workshop Base'!I877</f>
        <v>France</v>
      </c>
      <c r="H875" s="4" t="str">
        <f aca="false">'[1]Workshop Base'!J877</f>
        <v>FRS</v>
      </c>
    </row>
    <row r="876" customFormat="false" ht="14.65" hidden="false" customHeight="false" outlineLevel="0" collapsed="false">
      <c r="A876" s="4" t="n">
        <f aca="false">'[1]Workshop Base'!B878</f>
        <v>1140239</v>
      </c>
      <c r="B876" s="4" t="str">
        <f aca="false">'[1]Workshop Base'!C878</f>
        <v>FRS0239</v>
      </c>
      <c r="C876" s="4" t="str">
        <f aca="false">'[1]Workshop Base'!D878</f>
        <v>Michel</v>
      </c>
      <c r="D876" s="4" t="str">
        <f aca="false">'[1]Workshop Base'!E878</f>
        <v>Michel</v>
      </c>
      <c r="E876" s="5" t="str">
        <f aca="false">'[1]Workshop Base'!G878</f>
        <v>Drome</v>
      </c>
      <c r="F876" s="5" t="n">
        <f aca="false">'[1]Workshop Base'!H878</f>
        <v>26</v>
      </c>
      <c r="G876" s="4" t="str">
        <f aca="false">'[1]Workshop Base'!I878</f>
        <v>France</v>
      </c>
      <c r="H876" s="4" t="str">
        <f aca="false">'[1]Workshop Base'!J878</f>
        <v>FRS</v>
      </c>
    </row>
    <row r="877" customFormat="false" ht="14.65" hidden="false" customHeight="false" outlineLevel="0" collapsed="false">
      <c r="A877" s="4" t="n">
        <f aca="false">'[1]Workshop Base'!B879</f>
        <v>1140240</v>
      </c>
      <c r="B877" s="4" t="str">
        <f aca="false">'[1]Workshop Base'!C879</f>
        <v>FRS0240</v>
      </c>
      <c r="C877" s="4" t="str">
        <f aca="false">'[1]Workshop Base'!D879</f>
        <v>Bernard</v>
      </c>
      <c r="D877" s="4" t="str">
        <f aca="false">'[1]Workshop Base'!E879</f>
        <v>Bernard</v>
      </c>
      <c r="E877" s="5" t="str">
        <f aca="false">'[1]Workshop Base'!G879</f>
        <v>Haute-Garonne</v>
      </c>
      <c r="F877" s="5" t="n">
        <f aca="false">'[1]Workshop Base'!H879</f>
        <v>31</v>
      </c>
      <c r="G877" s="4" t="str">
        <f aca="false">'[1]Workshop Base'!I879</f>
        <v>France</v>
      </c>
      <c r="H877" s="4" t="str">
        <f aca="false">'[1]Workshop Base'!J879</f>
        <v>FRS</v>
      </c>
    </row>
    <row r="878" customFormat="false" ht="14.65" hidden="false" customHeight="false" outlineLevel="0" collapsed="false">
      <c r="A878" s="4" t="n">
        <f aca="false">'[1]Workshop Base'!B880</f>
        <v>1140241</v>
      </c>
      <c r="B878" s="4" t="str">
        <f aca="false">'[1]Workshop Base'!C880</f>
        <v>FRS0241</v>
      </c>
      <c r="C878" s="4" t="str">
        <f aca="false">'[1]Workshop Base'!D880</f>
        <v>Michel</v>
      </c>
      <c r="D878" s="4" t="str">
        <f aca="false">'[1]Workshop Base'!E880</f>
        <v>Michel</v>
      </c>
      <c r="E878" s="5" t="str">
        <f aca="false">'[1]Workshop Base'!G880</f>
        <v>Haute-Garonne</v>
      </c>
      <c r="F878" s="5" t="n">
        <f aca="false">'[1]Workshop Base'!H880</f>
        <v>31</v>
      </c>
      <c r="G878" s="4" t="str">
        <f aca="false">'[1]Workshop Base'!I880</f>
        <v>France</v>
      </c>
      <c r="H878" s="4" t="str">
        <f aca="false">'[1]Workshop Base'!J880</f>
        <v>FRS</v>
      </c>
    </row>
    <row r="879" customFormat="false" ht="14.65" hidden="false" customHeight="false" outlineLevel="0" collapsed="false">
      <c r="A879" s="4" t="n">
        <f aca="false">'[1]Workshop Base'!B881</f>
        <v>1140242</v>
      </c>
      <c r="B879" s="4" t="str">
        <f aca="false">'[1]Workshop Base'!C881</f>
        <v>FRS0242</v>
      </c>
      <c r="C879" s="4" t="str">
        <f aca="false">'[1]Workshop Base'!D881</f>
        <v>Olivier</v>
      </c>
      <c r="D879" s="4" t="str">
        <f aca="false">'[1]Workshop Base'!E881</f>
        <v>Olivier</v>
      </c>
      <c r="E879" s="5" t="str">
        <f aca="false">'[1]Workshop Base'!G881</f>
        <v>Paris</v>
      </c>
      <c r="F879" s="5" t="n">
        <f aca="false">'[1]Workshop Base'!H881</f>
        <v>75</v>
      </c>
      <c r="G879" s="4" t="str">
        <f aca="false">'[1]Workshop Base'!I881</f>
        <v>France</v>
      </c>
      <c r="H879" s="4" t="str">
        <f aca="false">'[1]Workshop Base'!J881</f>
        <v>FRS</v>
      </c>
    </row>
    <row r="880" customFormat="false" ht="14.65" hidden="false" customHeight="false" outlineLevel="0" collapsed="false">
      <c r="A880" s="4" t="n">
        <f aca="false">'[1]Workshop Base'!B882</f>
        <v>1140243</v>
      </c>
      <c r="B880" s="4" t="str">
        <f aca="false">'[1]Workshop Base'!C882</f>
        <v>FRS0243</v>
      </c>
      <c r="C880" s="4" t="str">
        <f aca="false">'[1]Workshop Base'!D882</f>
        <v>Alain</v>
      </c>
      <c r="D880" s="4" t="str">
        <f aca="false">'[1]Workshop Base'!E882</f>
        <v>Alain</v>
      </c>
      <c r="E880" s="5" t="str">
        <f aca="false">'[1]Workshop Base'!G882</f>
        <v>Cote-d Or</v>
      </c>
      <c r="F880" s="5" t="n">
        <f aca="false">'[1]Workshop Base'!H882</f>
        <v>21</v>
      </c>
      <c r="G880" s="4" t="str">
        <f aca="false">'[1]Workshop Base'!I882</f>
        <v>France</v>
      </c>
      <c r="H880" s="4" t="str">
        <f aca="false">'[1]Workshop Base'!J882</f>
        <v>FRS</v>
      </c>
    </row>
    <row r="881" customFormat="false" ht="14.65" hidden="false" customHeight="false" outlineLevel="0" collapsed="false">
      <c r="A881" s="4" t="n">
        <f aca="false">'[1]Workshop Base'!B883</f>
        <v>1140244</v>
      </c>
      <c r="B881" s="4" t="str">
        <f aca="false">'[1]Workshop Base'!C883</f>
        <v>FRS0244</v>
      </c>
      <c r="C881" s="4" t="str">
        <f aca="false">'[1]Workshop Base'!D883</f>
        <v>Denis</v>
      </c>
      <c r="D881" s="4" t="str">
        <f aca="false">'[1]Workshop Base'!E883</f>
        <v>Denis</v>
      </c>
      <c r="E881" s="5" t="str">
        <f aca="false">'[1]Workshop Base'!G883</f>
        <v>Hauts-de-Seine</v>
      </c>
      <c r="F881" s="5" t="n">
        <f aca="false">'[1]Workshop Base'!H883</f>
        <v>92</v>
      </c>
      <c r="G881" s="4" t="str">
        <f aca="false">'[1]Workshop Base'!I883</f>
        <v>France</v>
      </c>
      <c r="H881" s="4" t="str">
        <f aca="false">'[1]Workshop Base'!J883</f>
        <v>FRS</v>
      </c>
    </row>
    <row r="882" customFormat="false" ht="14.65" hidden="false" customHeight="false" outlineLevel="0" collapsed="false">
      <c r="A882" s="4" t="n">
        <f aca="false">'[1]Workshop Base'!B884</f>
        <v>1140245</v>
      </c>
      <c r="B882" s="4" t="str">
        <f aca="false">'[1]Workshop Base'!C884</f>
        <v>FRS0245</v>
      </c>
      <c r="C882" s="4" t="str">
        <f aca="false">'[1]Workshop Base'!D884</f>
        <v>Joaquim</v>
      </c>
      <c r="D882" s="4" t="str">
        <f aca="false">'[1]Workshop Base'!E884</f>
        <v>Joaquim</v>
      </c>
      <c r="E882" s="5" t="str">
        <f aca="false">'[1]Workshop Base'!G884</f>
        <v>Paris</v>
      </c>
      <c r="F882" s="5" t="n">
        <f aca="false">'[1]Workshop Base'!H884</f>
        <v>75</v>
      </c>
      <c r="G882" s="4" t="str">
        <f aca="false">'[1]Workshop Base'!I884</f>
        <v>France</v>
      </c>
      <c r="H882" s="4" t="str">
        <f aca="false">'[1]Workshop Base'!J884</f>
        <v>FRS</v>
      </c>
    </row>
    <row r="883" customFormat="false" ht="14.65" hidden="false" customHeight="false" outlineLevel="0" collapsed="false">
      <c r="A883" s="4" t="n">
        <f aca="false">'[1]Workshop Base'!B885</f>
        <v>1140246</v>
      </c>
      <c r="B883" s="4" t="str">
        <f aca="false">'[1]Workshop Base'!C885</f>
        <v>FRS0246</v>
      </c>
      <c r="C883" s="4" t="str">
        <f aca="false">'[1]Workshop Base'!D885</f>
        <v>Christian</v>
      </c>
      <c r="D883" s="4" t="str">
        <f aca="false">'[1]Workshop Base'!E885</f>
        <v>Christian</v>
      </c>
      <c r="E883" s="5" t="str">
        <f aca="false">'[1]Workshop Base'!G885</f>
        <v>Morbihan</v>
      </c>
      <c r="F883" s="5" t="n">
        <f aca="false">'[1]Workshop Base'!H885</f>
        <v>56</v>
      </c>
      <c r="G883" s="4" t="str">
        <f aca="false">'[1]Workshop Base'!I885</f>
        <v>France</v>
      </c>
      <c r="H883" s="4" t="str">
        <f aca="false">'[1]Workshop Base'!J885</f>
        <v>FRS</v>
      </c>
    </row>
    <row r="884" customFormat="false" ht="14.65" hidden="false" customHeight="false" outlineLevel="0" collapsed="false">
      <c r="A884" s="4" t="n">
        <f aca="false">'[1]Workshop Base'!B886</f>
        <v>1140247</v>
      </c>
      <c r="B884" s="4" t="str">
        <f aca="false">'[1]Workshop Base'!C886</f>
        <v>FRS0247</v>
      </c>
      <c r="C884" s="4" t="str">
        <f aca="false">'[1]Workshop Base'!D886</f>
        <v>Thomas</v>
      </c>
      <c r="D884" s="4" t="str">
        <f aca="false">'[1]Workshop Base'!E886</f>
        <v>Thomas</v>
      </c>
      <c r="E884" s="5" t="str">
        <f aca="false">'[1]Workshop Base'!G886</f>
        <v>Oise</v>
      </c>
      <c r="F884" s="5" t="n">
        <f aca="false">'[1]Workshop Base'!H886</f>
        <v>60</v>
      </c>
      <c r="G884" s="4" t="str">
        <f aca="false">'[1]Workshop Base'!I886</f>
        <v>France</v>
      </c>
      <c r="H884" s="4" t="str">
        <f aca="false">'[1]Workshop Base'!J886</f>
        <v>FRS</v>
      </c>
    </row>
    <row r="885" customFormat="false" ht="14.65" hidden="false" customHeight="false" outlineLevel="0" collapsed="false">
      <c r="A885" s="4" t="n">
        <f aca="false">'[1]Workshop Base'!B887</f>
        <v>1140249</v>
      </c>
      <c r="B885" s="4" t="str">
        <f aca="false">'[1]Workshop Base'!C887</f>
        <v>FRS0249</v>
      </c>
      <c r="C885" s="4" t="str">
        <f aca="false">'[1]Workshop Base'!D887</f>
        <v>L.Marie</v>
      </c>
      <c r="D885" s="4" t="str">
        <f aca="false">'[1]Workshop Base'!E887</f>
        <v>L.Marie</v>
      </c>
      <c r="E885" s="5" t="str">
        <f aca="false">'[1]Workshop Base'!G887</f>
        <v>Charente-Maritime</v>
      </c>
      <c r="F885" s="5" t="n">
        <f aca="false">'[1]Workshop Base'!H887</f>
        <v>17</v>
      </c>
      <c r="G885" s="4" t="str">
        <f aca="false">'[1]Workshop Base'!I887</f>
        <v>France</v>
      </c>
      <c r="H885" s="4" t="str">
        <f aca="false">'[1]Workshop Base'!J887</f>
        <v>FRS</v>
      </c>
    </row>
    <row r="886" customFormat="false" ht="14.65" hidden="false" customHeight="false" outlineLevel="0" collapsed="false">
      <c r="A886" s="4" t="n">
        <f aca="false">'[1]Workshop Base'!B888</f>
        <v>1140250</v>
      </c>
      <c r="B886" s="4" t="str">
        <f aca="false">'[1]Workshop Base'!C888</f>
        <v>FRS0250</v>
      </c>
      <c r="C886" s="4" t="str">
        <f aca="false">'[1]Workshop Base'!D888</f>
        <v>Denis</v>
      </c>
      <c r="D886" s="4" t="str">
        <f aca="false">'[1]Workshop Base'!E888</f>
        <v>Denis</v>
      </c>
      <c r="E886" s="5" t="str">
        <f aca="false">'[1]Workshop Base'!G888</f>
        <v>Hauts-de-Seine</v>
      </c>
      <c r="F886" s="5" t="n">
        <f aca="false">'[1]Workshop Base'!H888</f>
        <v>92</v>
      </c>
      <c r="G886" s="4" t="str">
        <f aca="false">'[1]Workshop Base'!I888</f>
        <v>France</v>
      </c>
      <c r="H886" s="4" t="str">
        <f aca="false">'[1]Workshop Base'!J888</f>
        <v>FRS</v>
      </c>
    </row>
    <row r="887" customFormat="false" ht="14.65" hidden="false" customHeight="false" outlineLevel="0" collapsed="false">
      <c r="A887" s="4" t="n">
        <f aca="false">'[1]Workshop Base'!B889</f>
        <v>1140251</v>
      </c>
      <c r="B887" s="4" t="str">
        <f aca="false">'[1]Workshop Base'!C889</f>
        <v>FRS0251</v>
      </c>
      <c r="C887" s="4" t="str">
        <f aca="false">'[1]Workshop Base'!D889</f>
        <v>Robert</v>
      </c>
      <c r="D887" s="4" t="str">
        <f aca="false">'[1]Workshop Base'!E889</f>
        <v>Robert</v>
      </c>
      <c r="E887" s="5" t="str">
        <f aca="false">'[1]Workshop Base'!G889</f>
        <v>Paris</v>
      </c>
      <c r="F887" s="5" t="n">
        <f aca="false">'[1]Workshop Base'!H889</f>
        <v>75</v>
      </c>
      <c r="G887" s="4" t="str">
        <f aca="false">'[1]Workshop Base'!I889</f>
        <v>France</v>
      </c>
      <c r="H887" s="4" t="str">
        <f aca="false">'[1]Workshop Base'!J889</f>
        <v>FRS</v>
      </c>
    </row>
    <row r="888" customFormat="false" ht="14.65" hidden="false" customHeight="false" outlineLevel="0" collapsed="false">
      <c r="A888" s="4" t="n">
        <f aca="false">'[1]Workshop Base'!B890</f>
        <v>1140252</v>
      </c>
      <c r="B888" s="4" t="str">
        <f aca="false">'[1]Workshop Base'!C890</f>
        <v>FRS0252</v>
      </c>
      <c r="C888" s="4" t="str">
        <f aca="false">'[1]Workshop Base'!D890</f>
        <v>Thierry</v>
      </c>
      <c r="D888" s="4" t="str">
        <f aca="false">'[1]Workshop Base'!E890</f>
        <v>Thierry</v>
      </c>
      <c r="E888" s="5" t="str">
        <f aca="false">'[1]Workshop Base'!G890</f>
        <v>Moselle</v>
      </c>
      <c r="F888" s="5" t="n">
        <f aca="false">'[1]Workshop Base'!H890</f>
        <v>57</v>
      </c>
      <c r="G888" s="4" t="str">
        <f aca="false">'[1]Workshop Base'!I890</f>
        <v>France</v>
      </c>
      <c r="H888" s="4" t="str">
        <f aca="false">'[1]Workshop Base'!J890</f>
        <v>FRS</v>
      </c>
    </row>
    <row r="889" customFormat="false" ht="14.65" hidden="false" customHeight="false" outlineLevel="0" collapsed="false">
      <c r="A889" s="4" t="n">
        <f aca="false">'[1]Workshop Base'!B891</f>
        <v>1140253</v>
      </c>
      <c r="B889" s="4" t="str">
        <f aca="false">'[1]Workshop Base'!C891</f>
        <v>FRS0253</v>
      </c>
      <c r="C889" s="4" t="str">
        <f aca="false">'[1]Workshop Base'!D891</f>
        <v>Andre</v>
      </c>
      <c r="D889" s="4" t="str">
        <f aca="false">'[1]Workshop Base'!E891</f>
        <v>Andre</v>
      </c>
      <c r="E889" s="5" t="str">
        <f aca="false">'[1]Workshop Base'!G891</f>
        <v>Herault</v>
      </c>
      <c r="F889" s="5" t="n">
        <f aca="false">'[1]Workshop Base'!H891</f>
        <v>34</v>
      </c>
      <c r="G889" s="4" t="str">
        <f aca="false">'[1]Workshop Base'!I891</f>
        <v>France</v>
      </c>
      <c r="H889" s="4" t="str">
        <f aca="false">'[1]Workshop Base'!J891</f>
        <v>FRS</v>
      </c>
    </row>
    <row r="890" customFormat="false" ht="14.65" hidden="false" customHeight="false" outlineLevel="0" collapsed="false">
      <c r="A890" s="4" t="n">
        <f aca="false">'[1]Workshop Base'!B892</f>
        <v>1140254</v>
      </c>
      <c r="B890" s="4" t="str">
        <f aca="false">'[1]Workshop Base'!C892</f>
        <v>FRS0254</v>
      </c>
      <c r="C890" s="4" t="str">
        <f aca="false">'[1]Workshop Base'!D892</f>
        <v>Cyril</v>
      </c>
      <c r="D890" s="4" t="str">
        <f aca="false">'[1]Workshop Base'!E892</f>
        <v>Cyril</v>
      </c>
      <c r="E890" s="5" t="str">
        <f aca="false">'[1]Workshop Base'!G892</f>
        <v>Haute-Garonne</v>
      </c>
      <c r="F890" s="5" t="n">
        <f aca="false">'[1]Workshop Base'!H892</f>
        <v>31</v>
      </c>
      <c r="G890" s="4" t="str">
        <f aca="false">'[1]Workshop Base'!I892</f>
        <v>France</v>
      </c>
      <c r="H890" s="4" t="str">
        <f aca="false">'[1]Workshop Base'!J892</f>
        <v>FRS</v>
      </c>
    </row>
    <row r="891" customFormat="false" ht="14.65" hidden="false" customHeight="false" outlineLevel="0" collapsed="false">
      <c r="A891" s="4" t="n">
        <f aca="false">'[1]Workshop Base'!B893</f>
        <v>1140255</v>
      </c>
      <c r="B891" s="4" t="str">
        <f aca="false">'[1]Workshop Base'!C893</f>
        <v>FRS0255</v>
      </c>
      <c r="C891" s="4" t="str">
        <f aca="false">'[1]Workshop Base'!D893</f>
        <v>Patrice</v>
      </c>
      <c r="D891" s="4" t="str">
        <f aca="false">'[1]Workshop Base'!E893</f>
        <v>Patrice</v>
      </c>
      <c r="E891" s="5" t="str">
        <f aca="false">'[1]Workshop Base'!G893</f>
        <v>Somme</v>
      </c>
      <c r="F891" s="5" t="n">
        <f aca="false">'[1]Workshop Base'!H893</f>
        <v>80</v>
      </c>
      <c r="G891" s="4" t="str">
        <f aca="false">'[1]Workshop Base'!I893</f>
        <v>France</v>
      </c>
      <c r="H891" s="4" t="str">
        <f aca="false">'[1]Workshop Base'!J893</f>
        <v>FRS</v>
      </c>
    </row>
    <row r="892" customFormat="false" ht="14.65" hidden="false" customHeight="false" outlineLevel="0" collapsed="false">
      <c r="A892" s="4" t="n">
        <f aca="false">'[1]Workshop Base'!B894</f>
        <v>1140256</v>
      </c>
      <c r="B892" s="4" t="str">
        <f aca="false">'[1]Workshop Base'!C894</f>
        <v>FRS0256</v>
      </c>
      <c r="C892" s="4" t="str">
        <f aca="false">'[1]Workshop Base'!D894</f>
        <v>Lionel</v>
      </c>
      <c r="D892" s="4" t="str">
        <f aca="false">'[1]Workshop Base'!E894</f>
        <v>Lionel</v>
      </c>
      <c r="E892" s="5" t="str">
        <f aca="false">'[1]Workshop Base'!G894</f>
        <v>Herault</v>
      </c>
      <c r="F892" s="5" t="n">
        <f aca="false">'[1]Workshop Base'!H894</f>
        <v>34</v>
      </c>
      <c r="G892" s="4" t="str">
        <f aca="false">'[1]Workshop Base'!I894</f>
        <v>France</v>
      </c>
      <c r="H892" s="4" t="str">
        <f aca="false">'[1]Workshop Base'!J894</f>
        <v>FRS</v>
      </c>
    </row>
    <row r="893" customFormat="false" ht="14.65" hidden="false" customHeight="false" outlineLevel="0" collapsed="false">
      <c r="A893" s="4" t="n">
        <f aca="false">'[1]Workshop Base'!B895</f>
        <v>1140257</v>
      </c>
      <c r="B893" s="4" t="str">
        <f aca="false">'[1]Workshop Base'!C895</f>
        <v>FRS0257</v>
      </c>
      <c r="C893" s="4" t="str">
        <f aca="false">'[1]Workshop Base'!D895</f>
        <v>Olivier</v>
      </c>
      <c r="D893" s="4" t="str">
        <f aca="false">'[1]Workshop Base'!E895</f>
        <v>Olivier</v>
      </c>
      <c r="E893" s="5" t="str">
        <f aca="false">'[1]Workshop Base'!G895</f>
        <v>Loire-Atlantique</v>
      </c>
      <c r="F893" s="5" t="n">
        <f aca="false">'[1]Workshop Base'!H895</f>
        <v>44</v>
      </c>
      <c r="G893" s="4" t="str">
        <f aca="false">'[1]Workshop Base'!I895</f>
        <v>France</v>
      </c>
      <c r="H893" s="4" t="str">
        <f aca="false">'[1]Workshop Base'!J895</f>
        <v>FRS</v>
      </c>
    </row>
    <row r="894" customFormat="false" ht="14.65" hidden="false" customHeight="false" outlineLevel="0" collapsed="false">
      <c r="A894" s="4" t="n">
        <f aca="false">'[1]Workshop Base'!B896</f>
        <v>1140258</v>
      </c>
      <c r="B894" s="4" t="str">
        <f aca="false">'[1]Workshop Base'!C896</f>
        <v>FRS0258</v>
      </c>
      <c r="C894" s="4" t="str">
        <f aca="false">'[1]Workshop Base'!D896</f>
        <v>Guy</v>
      </c>
      <c r="D894" s="4" t="str">
        <f aca="false">'[1]Workshop Base'!E896</f>
        <v>Guy</v>
      </c>
      <c r="E894" s="5" t="str">
        <f aca="false">'[1]Workshop Base'!G896</f>
        <v>Moselle</v>
      </c>
      <c r="F894" s="5" t="n">
        <f aca="false">'[1]Workshop Base'!H896</f>
        <v>57</v>
      </c>
      <c r="G894" s="4" t="str">
        <f aca="false">'[1]Workshop Base'!I896</f>
        <v>France</v>
      </c>
      <c r="H894" s="4" t="str">
        <f aca="false">'[1]Workshop Base'!J896</f>
        <v>FRS</v>
      </c>
    </row>
    <row r="895" customFormat="false" ht="14.65" hidden="false" customHeight="false" outlineLevel="0" collapsed="false">
      <c r="A895" s="4" t="n">
        <f aca="false">'[1]Workshop Base'!B897</f>
        <v>1140259</v>
      </c>
      <c r="B895" s="4" t="str">
        <f aca="false">'[1]Workshop Base'!C897</f>
        <v>FRS0259</v>
      </c>
      <c r="C895" s="4" t="str">
        <f aca="false">'[1]Workshop Base'!D897</f>
        <v>Pierre</v>
      </c>
      <c r="D895" s="4" t="str">
        <f aca="false">'[1]Workshop Base'!E897</f>
        <v>Pierre</v>
      </c>
      <c r="E895" s="5" t="str">
        <f aca="false">'[1]Workshop Base'!G897</f>
        <v>Pas-de-Calais</v>
      </c>
      <c r="F895" s="5" t="n">
        <f aca="false">'[1]Workshop Base'!H897</f>
        <v>62</v>
      </c>
      <c r="G895" s="4" t="str">
        <f aca="false">'[1]Workshop Base'!I897</f>
        <v>France</v>
      </c>
      <c r="H895" s="4" t="str">
        <f aca="false">'[1]Workshop Base'!J897</f>
        <v>FRS</v>
      </c>
    </row>
    <row r="896" customFormat="false" ht="14.65" hidden="false" customHeight="false" outlineLevel="0" collapsed="false">
      <c r="A896" s="4" t="n">
        <f aca="false">'[1]Workshop Base'!B898</f>
        <v>1140260</v>
      </c>
      <c r="B896" s="4" t="str">
        <f aca="false">'[1]Workshop Base'!C898</f>
        <v>FRS0260</v>
      </c>
      <c r="C896" s="4" t="str">
        <f aca="false">'[1]Workshop Base'!D898</f>
        <v>Laurent</v>
      </c>
      <c r="D896" s="4" t="str">
        <f aca="false">'[1]Workshop Base'!E898</f>
        <v>Laurent</v>
      </c>
      <c r="E896" s="5" t="str">
        <f aca="false">'[1]Workshop Base'!G898</f>
        <v>Val-de-Marne</v>
      </c>
      <c r="F896" s="5" t="n">
        <f aca="false">'[1]Workshop Base'!H898</f>
        <v>94</v>
      </c>
      <c r="G896" s="4" t="str">
        <f aca="false">'[1]Workshop Base'!I898</f>
        <v>France</v>
      </c>
      <c r="H896" s="4" t="str">
        <f aca="false">'[1]Workshop Base'!J898</f>
        <v>FRS</v>
      </c>
    </row>
    <row r="897" customFormat="false" ht="14.65" hidden="false" customHeight="false" outlineLevel="0" collapsed="false">
      <c r="A897" s="4" t="n">
        <f aca="false">'[1]Workshop Base'!B899</f>
        <v>1140261</v>
      </c>
      <c r="B897" s="4" t="str">
        <f aca="false">'[1]Workshop Base'!C899</f>
        <v>FRS0261</v>
      </c>
      <c r="C897" s="4" t="str">
        <f aca="false">'[1]Workshop Base'!D899</f>
        <v>Martial</v>
      </c>
      <c r="D897" s="4" t="str">
        <f aca="false">'[1]Workshop Base'!E899</f>
        <v>Martial</v>
      </c>
      <c r="E897" s="5" t="str">
        <f aca="false">'[1]Workshop Base'!G899</f>
        <v>Charente</v>
      </c>
      <c r="F897" s="5" t="n">
        <f aca="false">'[1]Workshop Base'!H899</f>
        <v>16</v>
      </c>
      <c r="G897" s="4" t="str">
        <f aca="false">'[1]Workshop Base'!I899</f>
        <v>France</v>
      </c>
      <c r="H897" s="4" t="str">
        <f aca="false">'[1]Workshop Base'!J899</f>
        <v>FRS</v>
      </c>
    </row>
    <row r="898" customFormat="false" ht="14.65" hidden="false" customHeight="false" outlineLevel="0" collapsed="false">
      <c r="A898" s="4" t="n">
        <f aca="false">'[1]Workshop Base'!B900</f>
        <v>1140262</v>
      </c>
      <c r="B898" s="4" t="str">
        <f aca="false">'[1]Workshop Base'!C900</f>
        <v>FRS0262</v>
      </c>
      <c r="C898" s="4" t="str">
        <f aca="false">'[1]Workshop Base'!D900</f>
        <v>David</v>
      </c>
      <c r="D898" s="4" t="str">
        <f aca="false">'[1]Workshop Base'!E900</f>
        <v>David</v>
      </c>
      <c r="E898" s="5" t="str">
        <f aca="false">'[1]Workshop Base'!G900</f>
        <v>Nord</v>
      </c>
      <c r="F898" s="5" t="n">
        <f aca="false">'[1]Workshop Base'!H900</f>
        <v>59</v>
      </c>
      <c r="G898" s="4" t="str">
        <f aca="false">'[1]Workshop Base'!I900</f>
        <v>France</v>
      </c>
      <c r="H898" s="4" t="str">
        <f aca="false">'[1]Workshop Base'!J900</f>
        <v>FRS</v>
      </c>
    </row>
    <row r="899" customFormat="false" ht="14.65" hidden="false" customHeight="false" outlineLevel="0" collapsed="false">
      <c r="A899" s="4" t="n">
        <f aca="false">'[1]Workshop Base'!B901</f>
        <v>1140263</v>
      </c>
      <c r="B899" s="4" t="str">
        <f aca="false">'[1]Workshop Base'!C901</f>
        <v>FRS0263</v>
      </c>
      <c r="C899" s="4" t="str">
        <f aca="false">'[1]Workshop Base'!D901</f>
        <v>Laurent</v>
      </c>
      <c r="D899" s="4" t="str">
        <f aca="false">'[1]Workshop Base'!E901</f>
        <v>Laurent</v>
      </c>
      <c r="E899" s="5" t="str">
        <f aca="false">'[1]Workshop Base'!G901</f>
        <v>Manche</v>
      </c>
      <c r="F899" s="5" t="n">
        <f aca="false">'[1]Workshop Base'!H901</f>
        <v>50</v>
      </c>
      <c r="G899" s="4" t="str">
        <f aca="false">'[1]Workshop Base'!I901</f>
        <v>France</v>
      </c>
      <c r="H899" s="4" t="str">
        <f aca="false">'[1]Workshop Base'!J901</f>
        <v>FRS</v>
      </c>
    </row>
    <row r="900" customFormat="false" ht="14.65" hidden="false" customHeight="false" outlineLevel="0" collapsed="false">
      <c r="A900" s="4" t="n">
        <f aca="false">'[1]Workshop Base'!B902</f>
        <v>1140264</v>
      </c>
      <c r="B900" s="4" t="str">
        <f aca="false">'[1]Workshop Base'!C902</f>
        <v>FRS0264</v>
      </c>
      <c r="C900" s="4" t="str">
        <f aca="false">'[1]Workshop Base'!D902</f>
        <v>Mbonzi</v>
      </c>
      <c r="D900" s="4" t="str">
        <f aca="false">'[1]Workshop Base'!E902</f>
        <v>Mbonzi</v>
      </c>
      <c r="E900" s="5" t="str">
        <f aca="false">'[1]Workshop Base'!G902</f>
        <v>Sarthe</v>
      </c>
      <c r="F900" s="5" t="n">
        <f aca="false">'[1]Workshop Base'!H902</f>
        <v>72</v>
      </c>
      <c r="G900" s="4" t="str">
        <f aca="false">'[1]Workshop Base'!I902</f>
        <v>France</v>
      </c>
      <c r="H900" s="4" t="str">
        <f aca="false">'[1]Workshop Base'!J902</f>
        <v>FRS</v>
      </c>
    </row>
    <row r="901" customFormat="false" ht="14.65" hidden="false" customHeight="false" outlineLevel="0" collapsed="false">
      <c r="A901" s="4" t="n">
        <f aca="false">'[1]Workshop Base'!B903</f>
        <v>1140265</v>
      </c>
      <c r="B901" s="4" t="str">
        <f aca="false">'[1]Workshop Base'!C903</f>
        <v>FRS0265</v>
      </c>
      <c r="C901" s="4" t="str">
        <f aca="false">'[1]Workshop Base'!D903</f>
        <v>Patricia</v>
      </c>
      <c r="D901" s="4" t="str">
        <f aca="false">'[1]Workshop Base'!E903</f>
        <v>Patricia</v>
      </c>
      <c r="E901" s="5" t="str">
        <f aca="false">'[1]Workshop Base'!G903</f>
        <v>Somme</v>
      </c>
      <c r="F901" s="5" t="n">
        <f aca="false">'[1]Workshop Base'!H903</f>
        <v>80</v>
      </c>
      <c r="G901" s="4" t="str">
        <f aca="false">'[1]Workshop Base'!I903</f>
        <v>France</v>
      </c>
      <c r="H901" s="4" t="str">
        <f aca="false">'[1]Workshop Base'!J903</f>
        <v>FRS</v>
      </c>
    </row>
    <row r="902" customFormat="false" ht="14.65" hidden="false" customHeight="false" outlineLevel="0" collapsed="false">
      <c r="A902" s="4" t="n">
        <f aca="false">'[1]Workshop Base'!B904</f>
        <v>1140266</v>
      </c>
      <c r="B902" s="4" t="str">
        <f aca="false">'[1]Workshop Base'!C904</f>
        <v>FRS0266</v>
      </c>
      <c r="C902" s="4" t="str">
        <f aca="false">'[1]Workshop Base'!D904</f>
        <v>Patrick</v>
      </c>
      <c r="D902" s="4" t="str">
        <f aca="false">'[1]Workshop Base'!E904</f>
        <v>Patrick</v>
      </c>
      <c r="E902" s="5" t="str">
        <f aca="false">'[1]Workshop Base'!G904</f>
        <v>Gironde</v>
      </c>
      <c r="F902" s="5" t="n">
        <f aca="false">'[1]Workshop Base'!H904</f>
        <v>33</v>
      </c>
      <c r="G902" s="4" t="str">
        <f aca="false">'[1]Workshop Base'!I904</f>
        <v>France</v>
      </c>
      <c r="H902" s="4" t="str">
        <f aca="false">'[1]Workshop Base'!J904</f>
        <v>FRS</v>
      </c>
    </row>
    <row r="903" customFormat="false" ht="14.65" hidden="false" customHeight="false" outlineLevel="0" collapsed="false">
      <c r="A903" s="4" t="n">
        <f aca="false">'[1]Workshop Base'!B905</f>
        <v>1140267</v>
      </c>
      <c r="B903" s="4" t="str">
        <f aca="false">'[1]Workshop Base'!C905</f>
        <v>FRS0267</v>
      </c>
      <c r="C903" s="4" t="str">
        <f aca="false">'[1]Workshop Base'!D905</f>
        <v>J.Luc</v>
      </c>
      <c r="D903" s="4" t="str">
        <f aca="false">'[1]Workshop Base'!E905</f>
        <v>J.Luc</v>
      </c>
      <c r="E903" s="5" t="str">
        <f aca="false">'[1]Workshop Base'!G905</f>
        <v>Puy-de-Dome</v>
      </c>
      <c r="F903" s="5" t="n">
        <f aca="false">'[1]Workshop Base'!H905</f>
        <v>63</v>
      </c>
      <c r="G903" s="4" t="str">
        <f aca="false">'[1]Workshop Base'!I905</f>
        <v>France</v>
      </c>
      <c r="H903" s="4" t="str">
        <f aca="false">'[1]Workshop Base'!J905</f>
        <v>FRS</v>
      </c>
    </row>
    <row r="904" customFormat="false" ht="14.65" hidden="false" customHeight="false" outlineLevel="0" collapsed="false">
      <c r="A904" s="4" t="n">
        <f aca="false">'[1]Workshop Base'!B906</f>
        <v>1140268</v>
      </c>
      <c r="B904" s="4" t="str">
        <f aca="false">'[1]Workshop Base'!C906</f>
        <v>FRS0268</v>
      </c>
      <c r="C904" s="4" t="str">
        <f aca="false">'[1]Workshop Base'!D906</f>
        <v>Gerard</v>
      </c>
      <c r="D904" s="4" t="str">
        <f aca="false">'[1]Workshop Base'!E906</f>
        <v>Gerard</v>
      </c>
      <c r="E904" s="5" t="str">
        <f aca="false">'[1]Workshop Base'!G906</f>
        <v>Drome</v>
      </c>
      <c r="F904" s="5" t="n">
        <f aca="false">'[1]Workshop Base'!H906</f>
        <v>26</v>
      </c>
      <c r="G904" s="4" t="str">
        <f aca="false">'[1]Workshop Base'!I906</f>
        <v>France</v>
      </c>
      <c r="H904" s="4" t="str">
        <f aca="false">'[1]Workshop Base'!J906</f>
        <v>FRS</v>
      </c>
    </row>
    <row r="905" customFormat="false" ht="14.65" hidden="false" customHeight="false" outlineLevel="0" collapsed="false">
      <c r="A905" s="4" t="n">
        <f aca="false">'[1]Workshop Base'!B907</f>
        <v>1140269</v>
      </c>
      <c r="B905" s="4" t="str">
        <f aca="false">'[1]Workshop Base'!C907</f>
        <v>FRS0269</v>
      </c>
      <c r="C905" s="4" t="str">
        <f aca="false">'[1]Workshop Base'!D907</f>
        <v>Philippe</v>
      </c>
      <c r="D905" s="4" t="str">
        <f aca="false">'[1]Workshop Base'!E907</f>
        <v>Philippe</v>
      </c>
      <c r="E905" s="5" t="str">
        <f aca="false">'[1]Workshop Base'!G907</f>
        <v>Seine-et-Marne</v>
      </c>
      <c r="F905" s="5" t="n">
        <f aca="false">'[1]Workshop Base'!H907</f>
        <v>77</v>
      </c>
      <c r="G905" s="4" t="str">
        <f aca="false">'[1]Workshop Base'!I907</f>
        <v>France</v>
      </c>
      <c r="H905" s="4" t="str">
        <f aca="false">'[1]Workshop Base'!J907</f>
        <v>FRS</v>
      </c>
    </row>
    <row r="906" customFormat="false" ht="14.65" hidden="false" customHeight="false" outlineLevel="0" collapsed="false">
      <c r="A906" s="4" t="n">
        <f aca="false">'[1]Workshop Base'!B908</f>
        <v>1140270</v>
      </c>
      <c r="B906" s="4" t="str">
        <f aca="false">'[1]Workshop Base'!C908</f>
        <v>FRS0270</v>
      </c>
      <c r="C906" s="4" t="str">
        <f aca="false">'[1]Workshop Base'!D908</f>
        <v>Gilles</v>
      </c>
      <c r="D906" s="4" t="str">
        <f aca="false">'[1]Workshop Base'!E908</f>
        <v>Gilles</v>
      </c>
      <c r="E906" s="5" t="str">
        <f aca="false">'[1]Workshop Base'!G908</f>
        <v>Seine-et-Marne</v>
      </c>
      <c r="F906" s="5" t="n">
        <f aca="false">'[1]Workshop Base'!H908</f>
        <v>77</v>
      </c>
      <c r="G906" s="4" t="str">
        <f aca="false">'[1]Workshop Base'!I908</f>
        <v>France</v>
      </c>
      <c r="H906" s="4" t="str">
        <f aca="false">'[1]Workshop Base'!J908</f>
        <v>FRS</v>
      </c>
    </row>
    <row r="907" customFormat="false" ht="14.65" hidden="false" customHeight="false" outlineLevel="0" collapsed="false">
      <c r="A907" s="4" t="n">
        <f aca="false">'[1]Workshop Base'!B909</f>
        <v>1140271</v>
      </c>
      <c r="B907" s="4" t="str">
        <f aca="false">'[1]Workshop Base'!C909</f>
        <v>FRS0271</v>
      </c>
      <c r="C907" s="4" t="str">
        <f aca="false">'[1]Workshop Base'!D909</f>
        <v>Stephane</v>
      </c>
      <c r="D907" s="4" t="str">
        <f aca="false">'[1]Workshop Base'!E909</f>
        <v>Stephane</v>
      </c>
      <c r="E907" s="5" t="str">
        <f aca="false">'[1]Workshop Base'!G909</f>
        <v>Seine-et-Marne</v>
      </c>
      <c r="F907" s="5" t="n">
        <f aca="false">'[1]Workshop Base'!H909</f>
        <v>77</v>
      </c>
      <c r="G907" s="4" t="str">
        <f aca="false">'[1]Workshop Base'!I909</f>
        <v>France</v>
      </c>
      <c r="H907" s="4" t="str">
        <f aca="false">'[1]Workshop Base'!J909</f>
        <v>FRS</v>
      </c>
    </row>
    <row r="908" customFormat="false" ht="14.65" hidden="false" customHeight="false" outlineLevel="0" collapsed="false">
      <c r="A908" s="4" t="n">
        <f aca="false">'[1]Workshop Base'!B910</f>
        <v>1140272</v>
      </c>
      <c r="B908" s="4" t="str">
        <f aca="false">'[1]Workshop Base'!C910</f>
        <v>FRS0272</v>
      </c>
      <c r="C908" s="4" t="str">
        <f aca="false">'[1]Workshop Base'!D910</f>
        <v>Raoul</v>
      </c>
      <c r="D908" s="4" t="str">
        <f aca="false">'[1]Workshop Base'!E910</f>
        <v>Raoul</v>
      </c>
      <c r="E908" s="5" t="str">
        <f aca="false">'[1]Workshop Base'!G910</f>
        <v>Gard</v>
      </c>
      <c r="F908" s="5" t="n">
        <f aca="false">'[1]Workshop Base'!H910</f>
        <v>30</v>
      </c>
      <c r="G908" s="4" t="str">
        <f aca="false">'[1]Workshop Base'!I910</f>
        <v>France</v>
      </c>
      <c r="H908" s="4" t="str">
        <f aca="false">'[1]Workshop Base'!J910</f>
        <v>FRS</v>
      </c>
    </row>
    <row r="909" customFormat="false" ht="14.65" hidden="false" customHeight="false" outlineLevel="0" collapsed="false">
      <c r="A909" s="4" t="n">
        <f aca="false">'[1]Workshop Base'!B911</f>
        <v>1140273</v>
      </c>
      <c r="B909" s="4" t="str">
        <f aca="false">'[1]Workshop Base'!C911</f>
        <v>FRS0273</v>
      </c>
      <c r="C909" s="4" t="str">
        <f aca="false">'[1]Workshop Base'!D911</f>
        <v>Georges</v>
      </c>
      <c r="D909" s="4" t="str">
        <f aca="false">'[1]Workshop Base'!E911</f>
        <v>Georges</v>
      </c>
      <c r="E909" s="5" t="str">
        <f aca="false">'[1]Workshop Base'!G911</f>
        <v>Hauts-de-Seine</v>
      </c>
      <c r="F909" s="5" t="n">
        <f aca="false">'[1]Workshop Base'!H911</f>
        <v>92</v>
      </c>
      <c r="G909" s="4" t="str">
        <f aca="false">'[1]Workshop Base'!I911</f>
        <v>France</v>
      </c>
      <c r="H909" s="4" t="str">
        <f aca="false">'[1]Workshop Base'!J911</f>
        <v>FRS</v>
      </c>
    </row>
    <row r="910" customFormat="false" ht="14.65" hidden="false" customHeight="false" outlineLevel="0" collapsed="false">
      <c r="A910" s="4" t="n">
        <f aca="false">'[1]Workshop Base'!B912</f>
        <v>1140274</v>
      </c>
      <c r="B910" s="4" t="str">
        <f aca="false">'[1]Workshop Base'!C912</f>
        <v>FRS0274</v>
      </c>
      <c r="C910" s="4" t="str">
        <f aca="false">'[1]Workshop Base'!D912</f>
        <v>Christophe</v>
      </c>
      <c r="D910" s="4" t="str">
        <f aca="false">'[1]Workshop Base'!E912</f>
        <v>Christophe</v>
      </c>
      <c r="E910" s="5" t="str">
        <f aca="false">'[1]Workshop Base'!G912</f>
        <v>Paris</v>
      </c>
      <c r="F910" s="5" t="n">
        <f aca="false">'[1]Workshop Base'!H912</f>
        <v>75</v>
      </c>
      <c r="G910" s="4" t="str">
        <f aca="false">'[1]Workshop Base'!I912</f>
        <v>France</v>
      </c>
      <c r="H910" s="4" t="str">
        <f aca="false">'[1]Workshop Base'!J912</f>
        <v>FRS</v>
      </c>
    </row>
    <row r="911" customFormat="false" ht="14.65" hidden="false" customHeight="false" outlineLevel="0" collapsed="false">
      <c r="A911" s="4" t="n">
        <f aca="false">'[1]Workshop Base'!B913</f>
        <v>1140275</v>
      </c>
      <c r="B911" s="4" t="str">
        <f aca="false">'[1]Workshop Base'!C913</f>
        <v>FRS0275</v>
      </c>
      <c r="C911" s="4" t="str">
        <f aca="false">'[1]Workshop Base'!D913</f>
        <v>Yohan</v>
      </c>
      <c r="D911" s="4" t="str">
        <f aca="false">'[1]Workshop Base'!E913</f>
        <v>Yohan</v>
      </c>
      <c r="E911" s="5" t="str">
        <f aca="false">'[1]Workshop Base'!G913</f>
        <v>Loir-et-Cher</v>
      </c>
      <c r="F911" s="5" t="n">
        <f aca="false">'[1]Workshop Base'!H913</f>
        <v>41</v>
      </c>
      <c r="G911" s="4" t="str">
        <f aca="false">'[1]Workshop Base'!I913</f>
        <v>France</v>
      </c>
      <c r="H911" s="4" t="str">
        <f aca="false">'[1]Workshop Base'!J913</f>
        <v>FRS</v>
      </c>
    </row>
    <row r="912" customFormat="false" ht="14.65" hidden="false" customHeight="false" outlineLevel="0" collapsed="false">
      <c r="A912" s="4" t="n">
        <f aca="false">'[1]Workshop Base'!B914</f>
        <v>1140276</v>
      </c>
      <c r="B912" s="4" t="str">
        <f aca="false">'[1]Workshop Base'!C914</f>
        <v>FRS0276</v>
      </c>
      <c r="C912" s="4" t="str">
        <f aca="false">'[1]Workshop Base'!D914</f>
        <v>Ali</v>
      </c>
      <c r="D912" s="4" t="str">
        <f aca="false">'[1]Workshop Base'!E914</f>
        <v>Ali</v>
      </c>
      <c r="E912" s="5" t="str">
        <f aca="false">'[1]Workshop Base'!G914</f>
        <v>Val-de-Marne</v>
      </c>
      <c r="F912" s="5" t="n">
        <f aca="false">'[1]Workshop Base'!H914</f>
        <v>94</v>
      </c>
      <c r="G912" s="4" t="str">
        <f aca="false">'[1]Workshop Base'!I914</f>
        <v>France</v>
      </c>
      <c r="H912" s="4" t="str">
        <f aca="false">'[1]Workshop Base'!J914</f>
        <v>FRS</v>
      </c>
    </row>
    <row r="913" customFormat="false" ht="14.65" hidden="false" customHeight="false" outlineLevel="0" collapsed="false">
      <c r="A913" s="4" t="n">
        <f aca="false">'[1]Workshop Base'!B915</f>
        <v>1140277</v>
      </c>
      <c r="B913" s="4" t="str">
        <f aca="false">'[1]Workshop Base'!C915</f>
        <v>FRS0277</v>
      </c>
      <c r="C913" s="4" t="str">
        <f aca="false">'[1]Workshop Base'!D915</f>
        <v>Djamel</v>
      </c>
      <c r="D913" s="4" t="str">
        <f aca="false">'[1]Workshop Base'!E915</f>
        <v>Djamel</v>
      </c>
      <c r="E913" s="5" t="str">
        <f aca="false">'[1]Workshop Base'!G915</f>
        <v>Rhone</v>
      </c>
      <c r="F913" s="5" t="n">
        <f aca="false">'[1]Workshop Base'!H915</f>
        <v>69</v>
      </c>
      <c r="G913" s="4" t="str">
        <f aca="false">'[1]Workshop Base'!I915</f>
        <v>France</v>
      </c>
      <c r="H913" s="4" t="str">
        <f aca="false">'[1]Workshop Base'!J915</f>
        <v>FRS</v>
      </c>
    </row>
    <row r="914" customFormat="false" ht="14.65" hidden="false" customHeight="false" outlineLevel="0" collapsed="false">
      <c r="A914" s="4" t="n">
        <f aca="false">'[1]Workshop Base'!B916</f>
        <v>1140278</v>
      </c>
      <c r="B914" s="4" t="str">
        <f aca="false">'[1]Workshop Base'!C916</f>
        <v>FRS0278</v>
      </c>
      <c r="C914" s="4" t="str">
        <f aca="false">'[1]Workshop Base'!D916</f>
        <v>Benjamin</v>
      </c>
      <c r="D914" s="4" t="str">
        <f aca="false">'[1]Workshop Base'!E916</f>
        <v>Benjamin</v>
      </c>
      <c r="E914" s="5" t="str">
        <f aca="false">'[1]Workshop Base'!G916</f>
        <v>Drome</v>
      </c>
      <c r="F914" s="5" t="n">
        <f aca="false">'[1]Workshop Base'!H916</f>
        <v>26</v>
      </c>
      <c r="G914" s="4" t="str">
        <f aca="false">'[1]Workshop Base'!I916</f>
        <v>France</v>
      </c>
      <c r="H914" s="4" t="str">
        <f aca="false">'[1]Workshop Base'!J916</f>
        <v>FRS</v>
      </c>
    </row>
    <row r="915" customFormat="false" ht="14.65" hidden="false" customHeight="false" outlineLevel="0" collapsed="false">
      <c r="A915" s="4" t="n">
        <f aca="false">'[1]Workshop Base'!B917</f>
        <v>1140279</v>
      </c>
      <c r="B915" s="4" t="str">
        <f aca="false">'[1]Workshop Base'!C917</f>
        <v>FRS0279</v>
      </c>
      <c r="C915" s="4" t="str">
        <f aca="false">'[1]Workshop Base'!D917</f>
        <v>Olivier</v>
      </c>
      <c r="D915" s="4" t="str">
        <f aca="false">'[1]Workshop Base'!E917</f>
        <v>Olivier</v>
      </c>
      <c r="E915" s="5" t="str">
        <f aca="false">'[1]Workshop Base'!G917</f>
        <v>Vienne</v>
      </c>
      <c r="F915" s="5" t="n">
        <f aca="false">'[1]Workshop Base'!H917</f>
        <v>86</v>
      </c>
      <c r="G915" s="4" t="str">
        <f aca="false">'[1]Workshop Base'!I917</f>
        <v>France</v>
      </c>
      <c r="H915" s="4" t="str">
        <f aca="false">'[1]Workshop Base'!J917</f>
        <v>FRS</v>
      </c>
    </row>
    <row r="916" customFormat="false" ht="14.65" hidden="false" customHeight="false" outlineLevel="0" collapsed="false">
      <c r="A916" s="4" t="n">
        <f aca="false">'[1]Workshop Base'!B918</f>
        <v>1140280</v>
      </c>
      <c r="B916" s="4" t="str">
        <f aca="false">'[1]Workshop Base'!C918</f>
        <v>FRS0280</v>
      </c>
      <c r="C916" s="4" t="str">
        <f aca="false">'[1]Workshop Base'!D918</f>
        <v>Georges</v>
      </c>
      <c r="D916" s="4" t="str">
        <f aca="false">'[1]Workshop Base'!E918</f>
        <v>Georges</v>
      </c>
      <c r="E916" s="5" t="str">
        <f aca="false">'[1]Workshop Base'!G918</f>
        <v>Moselle</v>
      </c>
      <c r="F916" s="5" t="n">
        <f aca="false">'[1]Workshop Base'!H918</f>
        <v>57</v>
      </c>
      <c r="G916" s="4" t="str">
        <f aca="false">'[1]Workshop Base'!I918</f>
        <v>France</v>
      </c>
      <c r="H916" s="4" t="str">
        <f aca="false">'[1]Workshop Base'!J918</f>
        <v>FRS</v>
      </c>
    </row>
    <row r="917" customFormat="false" ht="14.65" hidden="false" customHeight="false" outlineLevel="0" collapsed="false">
      <c r="A917" s="4" t="n">
        <f aca="false">'[1]Workshop Base'!B919</f>
        <v>1140281</v>
      </c>
      <c r="B917" s="4" t="str">
        <f aca="false">'[1]Workshop Base'!C919</f>
        <v>FRS0281</v>
      </c>
      <c r="C917" s="4" t="str">
        <f aca="false">'[1]Workshop Base'!D919</f>
        <v>Jerome</v>
      </c>
      <c r="D917" s="4" t="str">
        <f aca="false">'[1]Workshop Base'!E919</f>
        <v>Jerome</v>
      </c>
      <c r="E917" s="5" t="str">
        <f aca="false">'[1]Workshop Base'!G919</f>
        <v>Var</v>
      </c>
      <c r="F917" s="5" t="n">
        <f aca="false">'[1]Workshop Base'!H919</f>
        <v>83</v>
      </c>
      <c r="G917" s="4" t="str">
        <f aca="false">'[1]Workshop Base'!I919</f>
        <v>France</v>
      </c>
      <c r="H917" s="4" t="str">
        <f aca="false">'[1]Workshop Base'!J919</f>
        <v>FRS</v>
      </c>
    </row>
    <row r="918" customFormat="false" ht="14.65" hidden="false" customHeight="false" outlineLevel="0" collapsed="false">
      <c r="A918" s="4" t="n">
        <f aca="false">'[1]Workshop Base'!B920</f>
        <v>1140282</v>
      </c>
      <c r="B918" s="4" t="str">
        <f aca="false">'[1]Workshop Base'!C920</f>
        <v>FRS0282</v>
      </c>
      <c r="C918" s="4" t="str">
        <f aca="false">'[1]Workshop Base'!D920</f>
        <v>Stephane</v>
      </c>
      <c r="D918" s="4" t="str">
        <f aca="false">'[1]Workshop Base'!E920</f>
        <v>Stephane</v>
      </c>
      <c r="E918" s="5" t="str">
        <f aca="false">'[1]Workshop Base'!G920</f>
        <v>Aude</v>
      </c>
      <c r="F918" s="5" t="n">
        <f aca="false">'[1]Workshop Base'!H920</f>
        <v>11</v>
      </c>
      <c r="G918" s="4" t="str">
        <f aca="false">'[1]Workshop Base'!I920</f>
        <v>France</v>
      </c>
      <c r="H918" s="4" t="str">
        <f aca="false">'[1]Workshop Base'!J920</f>
        <v>FRS</v>
      </c>
    </row>
    <row r="919" customFormat="false" ht="14.65" hidden="false" customHeight="false" outlineLevel="0" collapsed="false">
      <c r="A919" s="4" t="n">
        <f aca="false">'[1]Workshop Base'!B921</f>
        <v>1140283</v>
      </c>
      <c r="B919" s="4" t="str">
        <f aca="false">'[1]Workshop Base'!C921</f>
        <v>FRS0283</v>
      </c>
      <c r="C919" s="4" t="str">
        <f aca="false">'[1]Workshop Base'!D921</f>
        <v>Gilles</v>
      </c>
      <c r="D919" s="4" t="str">
        <f aca="false">'[1]Workshop Base'!E921</f>
        <v>Gilles</v>
      </c>
      <c r="E919" s="5" t="str">
        <f aca="false">'[1]Workshop Base'!G921</f>
        <v>Rhone</v>
      </c>
      <c r="F919" s="5" t="n">
        <f aca="false">'[1]Workshop Base'!H921</f>
        <v>69</v>
      </c>
      <c r="G919" s="4" t="str">
        <f aca="false">'[1]Workshop Base'!I921</f>
        <v>France</v>
      </c>
      <c r="H919" s="4" t="str">
        <f aca="false">'[1]Workshop Base'!J921</f>
        <v>FRS</v>
      </c>
    </row>
    <row r="920" customFormat="false" ht="14.65" hidden="false" customHeight="false" outlineLevel="0" collapsed="false">
      <c r="A920" s="4" t="n">
        <f aca="false">'[1]Workshop Base'!B922</f>
        <v>1140284</v>
      </c>
      <c r="B920" s="4" t="str">
        <f aca="false">'[1]Workshop Base'!C922</f>
        <v>FRS0284</v>
      </c>
      <c r="C920" s="4" t="str">
        <f aca="false">'[1]Workshop Base'!D922</f>
        <v>Frederic</v>
      </c>
      <c r="D920" s="4" t="str">
        <f aca="false">'[1]Workshop Base'!E922</f>
        <v>Frederic</v>
      </c>
      <c r="E920" s="5" t="str">
        <f aca="false">'[1]Workshop Base'!G922</f>
        <v>Gironde</v>
      </c>
      <c r="F920" s="5" t="n">
        <f aca="false">'[1]Workshop Base'!H922</f>
        <v>33</v>
      </c>
      <c r="G920" s="4" t="str">
        <f aca="false">'[1]Workshop Base'!I922</f>
        <v>France</v>
      </c>
      <c r="H920" s="4" t="str">
        <f aca="false">'[1]Workshop Base'!J922</f>
        <v>FRS</v>
      </c>
    </row>
    <row r="921" customFormat="false" ht="14.65" hidden="false" customHeight="false" outlineLevel="0" collapsed="false">
      <c r="A921" s="4" t="n">
        <f aca="false">'[1]Workshop Base'!B923</f>
        <v>1140285</v>
      </c>
      <c r="B921" s="4" t="str">
        <f aca="false">'[1]Workshop Base'!C923</f>
        <v>FRS0285</v>
      </c>
      <c r="C921" s="4" t="str">
        <f aca="false">'[1]Workshop Base'!D923</f>
        <v>Francis</v>
      </c>
      <c r="D921" s="4" t="str">
        <f aca="false">'[1]Workshop Base'!E923</f>
        <v>Francis</v>
      </c>
      <c r="E921" s="5" t="str">
        <f aca="false">'[1]Workshop Base'!G923</f>
        <v>Gironde</v>
      </c>
      <c r="F921" s="5" t="n">
        <f aca="false">'[1]Workshop Base'!H923</f>
        <v>33</v>
      </c>
      <c r="G921" s="4" t="str">
        <f aca="false">'[1]Workshop Base'!I923</f>
        <v>France</v>
      </c>
      <c r="H921" s="4" t="str">
        <f aca="false">'[1]Workshop Base'!J923</f>
        <v>FRS</v>
      </c>
    </row>
    <row r="922" customFormat="false" ht="14.65" hidden="false" customHeight="false" outlineLevel="0" collapsed="false">
      <c r="A922" s="4" t="n">
        <f aca="false">'[1]Workshop Base'!B924</f>
        <v>1140286</v>
      </c>
      <c r="B922" s="4" t="str">
        <f aca="false">'[1]Workshop Base'!C924</f>
        <v>FRS0286</v>
      </c>
      <c r="C922" s="4" t="str">
        <f aca="false">'[1]Workshop Base'!D924</f>
        <v>Dominique</v>
      </c>
      <c r="D922" s="4" t="str">
        <f aca="false">'[1]Workshop Base'!E924</f>
        <v>Dominique</v>
      </c>
      <c r="E922" s="5" t="str">
        <f aca="false">'[1]Workshop Base'!G924</f>
        <v>Moselle</v>
      </c>
      <c r="F922" s="5" t="n">
        <f aca="false">'[1]Workshop Base'!H924</f>
        <v>57</v>
      </c>
      <c r="G922" s="4" t="str">
        <f aca="false">'[1]Workshop Base'!I924</f>
        <v>France</v>
      </c>
      <c r="H922" s="4" t="str">
        <f aca="false">'[1]Workshop Base'!J924</f>
        <v>FRS</v>
      </c>
    </row>
    <row r="923" customFormat="false" ht="14.65" hidden="false" customHeight="false" outlineLevel="0" collapsed="false">
      <c r="A923" s="4" t="n">
        <f aca="false">'[1]Workshop Base'!B925</f>
        <v>1140287</v>
      </c>
      <c r="B923" s="4" t="str">
        <f aca="false">'[1]Workshop Base'!C925</f>
        <v>FRS0287</v>
      </c>
      <c r="C923" s="4" t="str">
        <f aca="false">'[1]Workshop Base'!D925</f>
        <v>Ludovic</v>
      </c>
      <c r="D923" s="4" t="str">
        <f aca="false">'[1]Workshop Base'!E925</f>
        <v>Ludovic</v>
      </c>
      <c r="E923" s="5" t="str">
        <f aca="false">'[1]Workshop Base'!G925</f>
        <v>Haute-Savoie</v>
      </c>
      <c r="F923" s="5" t="n">
        <f aca="false">'[1]Workshop Base'!H925</f>
        <v>74</v>
      </c>
      <c r="G923" s="4" t="str">
        <f aca="false">'[1]Workshop Base'!I925</f>
        <v>France</v>
      </c>
      <c r="H923" s="4" t="str">
        <f aca="false">'[1]Workshop Base'!J925</f>
        <v>FRS</v>
      </c>
    </row>
    <row r="924" customFormat="false" ht="14.65" hidden="false" customHeight="false" outlineLevel="0" collapsed="false">
      <c r="A924" s="4" t="n">
        <f aca="false">'[1]Workshop Base'!B926</f>
        <v>1140288</v>
      </c>
      <c r="B924" s="4" t="str">
        <f aca="false">'[1]Workshop Base'!C926</f>
        <v>FRS0288</v>
      </c>
      <c r="C924" s="4" t="str">
        <f aca="false">'[1]Workshop Base'!D926</f>
        <v>Damien</v>
      </c>
      <c r="D924" s="4" t="str">
        <f aca="false">'[1]Workshop Base'!E926</f>
        <v>Damien</v>
      </c>
      <c r="E924" s="5" t="str">
        <f aca="false">'[1]Workshop Base'!G926</f>
        <v>Charente-Maritime</v>
      </c>
      <c r="F924" s="5" t="n">
        <f aca="false">'[1]Workshop Base'!H926</f>
        <v>17</v>
      </c>
      <c r="G924" s="4" t="str">
        <f aca="false">'[1]Workshop Base'!I926</f>
        <v>France</v>
      </c>
      <c r="H924" s="4" t="str">
        <f aca="false">'[1]Workshop Base'!J926</f>
        <v>FRS</v>
      </c>
    </row>
    <row r="925" customFormat="false" ht="14.65" hidden="false" customHeight="false" outlineLevel="0" collapsed="false">
      <c r="A925" s="4" t="n">
        <f aca="false">'[1]Workshop Base'!B927</f>
        <v>1140289</v>
      </c>
      <c r="B925" s="4" t="str">
        <f aca="false">'[1]Workshop Base'!C927</f>
        <v>FRS0289</v>
      </c>
      <c r="C925" s="4" t="str">
        <f aca="false">'[1]Workshop Base'!D927</f>
        <v>Fabrice</v>
      </c>
      <c r="D925" s="4" t="str">
        <f aca="false">'[1]Workshop Base'!E927</f>
        <v>Fabrice</v>
      </c>
      <c r="E925" s="5" t="str">
        <f aca="false">'[1]Workshop Base'!G927</f>
        <v>Seine-Saint-Denis</v>
      </c>
      <c r="F925" s="5" t="n">
        <f aca="false">'[1]Workshop Base'!H927</f>
        <v>93</v>
      </c>
      <c r="G925" s="4" t="str">
        <f aca="false">'[1]Workshop Base'!I927</f>
        <v>France</v>
      </c>
      <c r="H925" s="4" t="str">
        <f aca="false">'[1]Workshop Base'!J927</f>
        <v>FRS</v>
      </c>
    </row>
    <row r="926" customFormat="false" ht="14.65" hidden="false" customHeight="false" outlineLevel="0" collapsed="false">
      <c r="A926" s="4" t="n">
        <f aca="false">'[1]Workshop Base'!B928</f>
        <v>1140290</v>
      </c>
      <c r="B926" s="4" t="str">
        <f aca="false">'[1]Workshop Base'!C928</f>
        <v>FRS0290</v>
      </c>
      <c r="C926" s="4" t="str">
        <f aca="false">'[1]Workshop Base'!D928</f>
        <v>Eric</v>
      </c>
      <c r="D926" s="4" t="str">
        <f aca="false">'[1]Workshop Base'!E928</f>
        <v>Eric</v>
      </c>
      <c r="E926" s="5" t="str">
        <f aca="false">'[1]Workshop Base'!G928</f>
        <v>Charente</v>
      </c>
      <c r="F926" s="5" t="n">
        <f aca="false">'[1]Workshop Base'!H928</f>
        <v>16</v>
      </c>
      <c r="G926" s="4" t="str">
        <f aca="false">'[1]Workshop Base'!I928</f>
        <v>France</v>
      </c>
      <c r="H926" s="4" t="str">
        <f aca="false">'[1]Workshop Base'!J928</f>
        <v>FRS</v>
      </c>
    </row>
    <row r="927" customFormat="false" ht="14.65" hidden="false" customHeight="false" outlineLevel="0" collapsed="false">
      <c r="A927" s="4" t="n">
        <f aca="false">'[1]Workshop Base'!B929</f>
        <v>1140291</v>
      </c>
      <c r="B927" s="4" t="str">
        <f aca="false">'[1]Workshop Base'!C929</f>
        <v>FRS0291</v>
      </c>
      <c r="C927" s="4" t="str">
        <f aca="false">'[1]Workshop Base'!D929</f>
        <v>Lionel</v>
      </c>
      <c r="D927" s="4" t="str">
        <f aca="false">'[1]Workshop Base'!E929</f>
        <v>Lionel</v>
      </c>
      <c r="E927" s="5" t="str">
        <f aca="false">'[1]Workshop Base'!G929</f>
        <v>Savoie</v>
      </c>
      <c r="F927" s="5" t="n">
        <f aca="false">'[1]Workshop Base'!H929</f>
        <v>73</v>
      </c>
      <c r="G927" s="4" t="str">
        <f aca="false">'[1]Workshop Base'!I929</f>
        <v>France</v>
      </c>
      <c r="H927" s="4" t="str">
        <f aca="false">'[1]Workshop Base'!J929</f>
        <v>FRS</v>
      </c>
    </row>
    <row r="928" customFormat="false" ht="14.65" hidden="false" customHeight="false" outlineLevel="0" collapsed="false">
      <c r="A928" s="4" t="n">
        <f aca="false">'[1]Workshop Base'!B930</f>
        <v>1140292</v>
      </c>
      <c r="B928" s="4" t="str">
        <f aca="false">'[1]Workshop Base'!C930</f>
        <v>FRS0292</v>
      </c>
      <c r="C928" s="4" t="str">
        <f aca="false">'[1]Workshop Base'!D930</f>
        <v>Frederic</v>
      </c>
      <c r="D928" s="4" t="str">
        <f aca="false">'[1]Workshop Base'!E930</f>
        <v>Frederic</v>
      </c>
      <c r="E928" s="5" t="str">
        <f aca="false">'[1]Workshop Base'!G930</f>
        <v>Nord</v>
      </c>
      <c r="F928" s="5" t="n">
        <f aca="false">'[1]Workshop Base'!H930</f>
        <v>59</v>
      </c>
      <c r="G928" s="4" t="str">
        <f aca="false">'[1]Workshop Base'!I930</f>
        <v>France</v>
      </c>
      <c r="H928" s="4" t="str">
        <f aca="false">'[1]Workshop Base'!J930</f>
        <v>FRS</v>
      </c>
    </row>
    <row r="929" customFormat="false" ht="14.65" hidden="false" customHeight="false" outlineLevel="0" collapsed="false">
      <c r="A929" s="4" t="n">
        <f aca="false">'[1]Workshop Base'!B931</f>
        <v>1140293</v>
      </c>
      <c r="B929" s="4" t="str">
        <f aca="false">'[1]Workshop Base'!C931</f>
        <v>FRS0293</v>
      </c>
      <c r="C929" s="4" t="str">
        <f aca="false">'[1]Workshop Base'!D931</f>
        <v>Yoann</v>
      </c>
      <c r="D929" s="4" t="str">
        <f aca="false">'[1]Workshop Base'!E931</f>
        <v>Yoann</v>
      </c>
      <c r="E929" s="5" t="str">
        <f aca="false">'[1]Workshop Base'!G931</f>
        <v>Herault</v>
      </c>
      <c r="F929" s="5" t="n">
        <f aca="false">'[1]Workshop Base'!H931</f>
        <v>34</v>
      </c>
      <c r="G929" s="4" t="str">
        <f aca="false">'[1]Workshop Base'!I931</f>
        <v>France</v>
      </c>
      <c r="H929" s="4" t="str">
        <f aca="false">'[1]Workshop Base'!J931</f>
        <v>FRS</v>
      </c>
    </row>
    <row r="930" customFormat="false" ht="14.65" hidden="false" customHeight="false" outlineLevel="0" collapsed="false">
      <c r="A930" s="4" t="n">
        <f aca="false">'[1]Workshop Base'!B932</f>
        <v>1140294</v>
      </c>
      <c r="B930" s="4" t="str">
        <f aca="false">'[1]Workshop Base'!C932</f>
        <v>FRS0294</v>
      </c>
      <c r="C930" s="4" t="str">
        <f aca="false">'[1]Workshop Base'!D932</f>
        <v>Jerome</v>
      </c>
      <c r="D930" s="4" t="str">
        <f aca="false">'[1]Workshop Base'!E932</f>
        <v>Jerome</v>
      </c>
      <c r="E930" s="5" t="str">
        <f aca="false">'[1]Workshop Base'!G932</f>
        <v>Charente</v>
      </c>
      <c r="F930" s="5" t="n">
        <f aca="false">'[1]Workshop Base'!H932</f>
        <v>16</v>
      </c>
      <c r="G930" s="4" t="str">
        <f aca="false">'[1]Workshop Base'!I932</f>
        <v>France</v>
      </c>
      <c r="H930" s="4" t="str">
        <f aca="false">'[1]Workshop Base'!J932</f>
        <v>FRS</v>
      </c>
    </row>
    <row r="931" customFormat="false" ht="14.65" hidden="false" customHeight="false" outlineLevel="0" collapsed="false">
      <c r="A931" s="4" t="n">
        <f aca="false">'[1]Workshop Base'!B933</f>
        <v>1140295</v>
      </c>
      <c r="B931" s="4" t="str">
        <f aca="false">'[1]Workshop Base'!C933</f>
        <v>FRS0295</v>
      </c>
      <c r="C931" s="4" t="str">
        <f aca="false">'[1]Workshop Base'!D933</f>
        <v>Renaud</v>
      </c>
      <c r="D931" s="4" t="str">
        <f aca="false">'[1]Workshop Base'!E933</f>
        <v>Renaud</v>
      </c>
      <c r="E931" s="5" t="str">
        <f aca="false">'[1]Workshop Base'!G933</f>
        <v>Seine-Saint-Denis</v>
      </c>
      <c r="F931" s="5" t="n">
        <f aca="false">'[1]Workshop Base'!H933</f>
        <v>93</v>
      </c>
      <c r="G931" s="4" t="str">
        <f aca="false">'[1]Workshop Base'!I933</f>
        <v>France</v>
      </c>
      <c r="H931" s="4" t="str">
        <f aca="false">'[1]Workshop Base'!J933</f>
        <v>FRS</v>
      </c>
    </row>
    <row r="932" customFormat="false" ht="14.65" hidden="false" customHeight="false" outlineLevel="0" collapsed="false">
      <c r="A932" s="4" t="n">
        <f aca="false">'[1]Workshop Base'!B934</f>
        <v>1140296</v>
      </c>
      <c r="B932" s="4" t="str">
        <f aca="false">'[1]Workshop Base'!C934</f>
        <v>FRS0296</v>
      </c>
      <c r="C932" s="4" t="str">
        <f aca="false">'[1]Workshop Base'!D934</f>
        <v>Nassim</v>
      </c>
      <c r="D932" s="4" t="str">
        <f aca="false">'[1]Workshop Base'!E934</f>
        <v>Nassim</v>
      </c>
      <c r="E932" s="5" t="str">
        <f aca="false">'[1]Workshop Base'!G934</f>
        <v>Rhone</v>
      </c>
      <c r="F932" s="5" t="n">
        <f aca="false">'[1]Workshop Base'!H934</f>
        <v>69</v>
      </c>
      <c r="G932" s="4" t="str">
        <f aca="false">'[1]Workshop Base'!I934</f>
        <v>France</v>
      </c>
      <c r="H932" s="4" t="str">
        <f aca="false">'[1]Workshop Base'!J934</f>
        <v>FRS</v>
      </c>
    </row>
    <row r="933" customFormat="false" ht="14.65" hidden="false" customHeight="false" outlineLevel="0" collapsed="false">
      <c r="A933" s="4" t="n">
        <f aca="false">'[1]Workshop Base'!B935</f>
        <v>1140297</v>
      </c>
      <c r="B933" s="4" t="str">
        <f aca="false">'[1]Workshop Base'!C935</f>
        <v>FRS0297</v>
      </c>
      <c r="C933" s="4" t="str">
        <f aca="false">'[1]Workshop Base'!D935</f>
        <v>Sofia</v>
      </c>
      <c r="D933" s="4" t="str">
        <f aca="false">'[1]Workshop Base'!E935</f>
        <v>Sofia</v>
      </c>
      <c r="E933" s="5" t="str">
        <f aca="false">'[1]Workshop Base'!G935</f>
        <v>Yvelines</v>
      </c>
      <c r="F933" s="5" t="n">
        <f aca="false">'[1]Workshop Base'!H935</f>
        <v>78</v>
      </c>
      <c r="G933" s="4" t="str">
        <f aca="false">'[1]Workshop Base'!I935</f>
        <v>France</v>
      </c>
      <c r="H933" s="4" t="str">
        <f aca="false">'[1]Workshop Base'!J935</f>
        <v>FRS</v>
      </c>
    </row>
    <row r="934" customFormat="false" ht="14.65" hidden="false" customHeight="false" outlineLevel="0" collapsed="false">
      <c r="A934" s="4" t="n">
        <f aca="false">'[1]Workshop Base'!B936</f>
        <v>1140298</v>
      </c>
      <c r="B934" s="4" t="str">
        <f aca="false">'[1]Workshop Base'!C936</f>
        <v>FRS0298</v>
      </c>
      <c r="C934" s="4" t="str">
        <f aca="false">'[1]Workshop Base'!D936</f>
        <v>J.Christophe</v>
      </c>
      <c r="D934" s="4" t="str">
        <f aca="false">'[1]Workshop Base'!E936</f>
        <v>J.Christophe</v>
      </c>
      <c r="E934" s="5" t="str">
        <f aca="false">'[1]Workshop Base'!G936</f>
        <v>Charente-Maritime</v>
      </c>
      <c r="F934" s="5" t="n">
        <f aca="false">'[1]Workshop Base'!H936</f>
        <v>17</v>
      </c>
      <c r="G934" s="4" t="str">
        <f aca="false">'[1]Workshop Base'!I936</f>
        <v>France</v>
      </c>
      <c r="H934" s="4" t="str">
        <f aca="false">'[1]Workshop Base'!J936</f>
        <v>FRS</v>
      </c>
    </row>
    <row r="935" customFormat="false" ht="14.65" hidden="false" customHeight="false" outlineLevel="0" collapsed="false">
      <c r="A935" s="4" t="n">
        <f aca="false">'[1]Workshop Base'!B937</f>
        <v>1140299</v>
      </c>
      <c r="B935" s="4" t="str">
        <f aca="false">'[1]Workshop Base'!C937</f>
        <v>FRS0299</v>
      </c>
      <c r="C935" s="4" t="str">
        <f aca="false">'[1]Workshop Base'!D937</f>
        <v>Laurent</v>
      </c>
      <c r="D935" s="4" t="str">
        <f aca="false">'[1]Workshop Base'!E937</f>
        <v>Laurent</v>
      </c>
      <c r="E935" s="5" t="str">
        <f aca="false">'[1]Workshop Base'!G937</f>
        <v>Rhone</v>
      </c>
      <c r="F935" s="5" t="n">
        <f aca="false">'[1]Workshop Base'!H937</f>
        <v>69</v>
      </c>
      <c r="G935" s="4" t="str">
        <f aca="false">'[1]Workshop Base'!I937</f>
        <v>France</v>
      </c>
      <c r="H935" s="4" t="str">
        <f aca="false">'[1]Workshop Base'!J937</f>
        <v>FRS</v>
      </c>
    </row>
    <row r="936" customFormat="false" ht="14.65" hidden="false" customHeight="false" outlineLevel="0" collapsed="false">
      <c r="A936" s="4" t="n">
        <f aca="false">'[1]Workshop Base'!B938</f>
        <v>1140300</v>
      </c>
      <c r="B936" s="4" t="str">
        <f aca="false">'[1]Workshop Base'!C938</f>
        <v>FRS0300</v>
      </c>
      <c r="C936" s="4" t="str">
        <f aca="false">'[1]Workshop Base'!D938</f>
        <v>Pierre</v>
      </c>
      <c r="D936" s="4" t="str">
        <f aca="false">'[1]Workshop Base'!E938</f>
        <v>Pierre</v>
      </c>
      <c r="E936" s="5" t="str">
        <f aca="false">'[1]Workshop Base'!G938</f>
        <v>Indre-et-Loire</v>
      </c>
      <c r="F936" s="5" t="n">
        <f aca="false">'[1]Workshop Base'!H938</f>
        <v>37</v>
      </c>
      <c r="G936" s="4" t="str">
        <f aca="false">'[1]Workshop Base'!I938</f>
        <v>France</v>
      </c>
      <c r="H936" s="4" t="str">
        <f aca="false">'[1]Workshop Base'!J938</f>
        <v>FRS</v>
      </c>
    </row>
    <row r="937" customFormat="false" ht="14.65" hidden="false" customHeight="false" outlineLevel="0" collapsed="false">
      <c r="A937" s="4" t="n">
        <f aca="false">'[1]Workshop Base'!B939</f>
        <v>1140301</v>
      </c>
      <c r="B937" s="4" t="str">
        <f aca="false">'[1]Workshop Base'!C939</f>
        <v>FRS0301</v>
      </c>
      <c r="C937" s="4" t="str">
        <f aca="false">'[1]Workshop Base'!D939</f>
        <v>Michel</v>
      </c>
      <c r="D937" s="4" t="str">
        <f aca="false">'[1]Workshop Base'!E939</f>
        <v>Michel</v>
      </c>
      <c r="E937" s="5" t="str">
        <f aca="false">'[1]Workshop Base'!G939</f>
        <v>Pyrenees-Orientales</v>
      </c>
      <c r="F937" s="5" t="n">
        <f aca="false">'[1]Workshop Base'!H939</f>
        <v>66</v>
      </c>
      <c r="G937" s="4" t="str">
        <f aca="false">'[1]Workshop Base'!I939</f>
        <v>France</v>
      </c>
      <c r="H937" s="4" t="str">
        <f aca="false">'[1]Workshop Base'!J939</f>
        <v>FRS</v>
      </c>
    </row>
    <row r="938" customFormat="false" ht="14.65" hidden="false" customHeight="false" outlineLevel="0" collapsed="false">
      <c r="A938" s="4" t="n">
        <f aca="false">'[1]Workshop Base'!B940</f>
        <v>1140302</v>
      </c>
      <c r="B938" s="4" t="str">
        <f aca="false">'[1]Workshop Base'!C940</f>
        <v>FRS0302</v>
      </c>
      <c r="C938" s="4" t="str">
        <f aca="false">'[1]Workshop Base'!D940</f>
        <v>Olivier</v>
      </c>
      <c r="D938" s="4" t="str">
        <f aca="false">'[1]Workshop Base'!E940</f>
        <v>Olivier</v>
      </c>
      <c r="E938" s="5" t="str">
        <f aca="false">'[1]Workshop Base'!G940</f>
        <v>Hauts-de-Seine</v>
      </c>
      <c r="F938" s="5" t="n">
        <f aca="false">'[1]Workshop Base'!H940</f>
        <v>92</v>
      </c>
      <c r="G938" s="4" t="str">
        <f aca="false">'[1]Workshop Base'!I940</f>
        <v>France</v>
      </c>
      <c r="H938" s="4" t="str">
        <f aca="false">'[1]Workshop Base'!J940</f>
        <v>FRS</v>
      </c>
    </row>
    <row r="939" customFormat="false" ht="14.65" hidden="false" customHeight="false" outlineLevel="0" collapsed="false">
      <c r="A939" s="4" t="n">
        <f aca="false">'[1]Workshop Base'!B941</f>
        <v>1140303</v>
      </c>
      <c r="B939" s="4" t="str">
        <f aca="false">'[1]Workshop Base'!C941</f>
        <v>FRS0303</v>
      </c>
      <c r="C939" s="4" t="str">
        <f aca="false">'[1]Workshop Base'!D941</f>
        <v>Jeremy</v>
      </c>
      <c r="D939" s="4" t="str">
        <f aca="false">'[1]Workshop Base'!E941</f>
        <v>Jeremy</v>
      </c>
      <c r="E939" s="5" t="str">
        <f aca="false">'[1]Workshop Base'!G941</f>
        <v>Eure-et-Loir</v>
      </c>
      <c r="F939" s="5" t="n">
        <f aca="false">'[1]Workshop Base'!H941</f>
        <v>28</v>
      </c>
      <c r="G939" s="4" t="str">
        <f aca="false">'[1]Workshop Base'!I941</f>
        <v>France</v>
      </c>
      <c r="H939" s="4" t="str">
        <f aca="false">'[1]Workshop Base'!J941</f>
        <v>FRS</v>
      </c>
    </row>
    <row r="940" customFormat="false" ht="14.65" hidden="false" customHeight="false" outlineLevel="0" collapsed="false">
      <c r="A940" s="4" t="n">
        <f aca="false">'[1]Workshop Base'!B942</f>
        <v>1140304</v>
      </c>
      <c r="B940" s="4" t="str">
        <f aca="false">'[1]Workshop Base'!C942</f>
        <v>FRS0304</v>
      </c>
      <c r="C940" s="4" t="str">
        <f aca="false">'[1]Workshop Base'!D942</f>
        <v>Eric</v>
      </c>
      <c r="D940" s="4" t="str">
        <f aca="false">'[1]Workshop Base'!E942</f>
        <v>Eric</v>
      </c>
      <c r="E940" s="5" t="str">
        <f aca="false">'[1]Workshop Base'!G942</f>
        <v>Alpes-Maritimes</v>
      </c>
      <c r="F940" s="5" t="n">
        <f aca="false">'[1]Workshop Base'!H942</f>
        <v>6</v>
      </c>
      <c r="G940" s="4" t="str">
        <f aca="false">'[1]Workshop Base'!I942</f>
        <v>France</v>
      </c>
      <c r="H940" s="4" t="str">
        <f aca="false">'[1]Workshop Base'!J942</f>
        <v>FRS</v>
      </c>
    </row>
    <row r="941" customFormat="false" ht="14.65" hidden="false" customHeight="false" outlineLevel="0" collapsed="false">
      <c r="A941" s="4" t="n">
        <f aca="false">'[1]Workshop Base'!B943</f>
        <v>1140305</v>
      </c>
      <c r="B941" s="4" t="str">
        <f aca="false">'[1]Workshop Base'!C943</f>
        <v>FRS0305</v>
      </c>
      <c r="C941" s="4" t="str">
        <f aca="false">'[1]Workshop Base'!D943</f>
        <v>Olivier</v>
      </c>
      <c r="D941" s="4" t="str">
        <f aca="false">'[1]Workshop Base'!E943</f>
        <v>Olivier</v>
      </c>
      <c r="E941" s="5" t="str">
        <f aca="false">'[1]Workshop Base'!G943</f>
        <v>Nord</v>
      </c>
      <c r="F941" s="5" t="n">
        <f aca="false">'[1]Workshop Base'!H943</f>
        <v>59</v>
      </c>
      <c r="G941" s="4" t="str">
        <f aca="false">'[1]Workshop Base'!I943</f>
        <v>France</v>
      </c>
      <c r="H941" s="4" t="str">
        <f aca="false">'[1]Workshop Base'!J943</f>
        <v>FRS</v>
      </c>
    </row>
    <row r="942" customFormat="false" ht="14.65" hidden="false" customHeight="false" outlineLevel="0" collapsed="false">
      <c r="A942" s="4" t="n">
        <f aca="false">'[1]Workshop Base'!B944</f>
        <v>1140306</v>
      </c>
      <c r="B942" s="4" t="str">
        <f aca="false">'[1]Workshop Base'!C944</f>
        <v>FRS0306</v>
      </c>
      <c r="C942" s="4" t="str">
        <f aca="false">'[1]Workshop Base'!D944</f>
        <v>Olivier</v>
      </c>
      <c r="D942" s="4" t="str">
        <f aca="false">'[1]Workshop Base'!E944</f>
        <v>Olivier</v>
      </c>
      <c r="E942" s="5" t="str">
        <f aca="false">'[1]Workshop Base'!G944</f>
        <v>Eure-et-Loir</v>
      </c>
      <c r="F942" s="5" t="n">
        <f aca="false">'[1]Workshop Base'!H944</f>
        <v>28</v>
      </c>
      <c r="G942" s="4" t="str">
        <f aca="false">'[1]Workshop Base'!I944</f>
        <v>France</v>
      </c>
      <c r="H942" s="4" t="str">
        <f aca="false">'[1]Workshop Base'!J944</f>
        <v>FRS</v>
      </c>
    </row>
    <row r="943" customFormat="false" ht="14.65" hidden="false" customHeight="false" outlineLevel="0" collapsed="false">
      <c r="A943" s="4" t="n">
        <f aca="false">'[1]Workshop Base'!B945</f>
        <v>1140307</v>
      </c>
      <c r="B943" s="4" t="str">
        <f aca="false">'[1]Workshop Base'!C945</f>
        <v>FRS0307</v>
      </c>
      <c r="C943" s="4" t="str">
        <f aca="false">'[1]Workshop Base'!D945</f>
        <v>Francois</v>
      </c>
      <c r="D943" s="4" t="str">
        <f aca="false">'[1]Workshop Base'!E945</f>
        <v>Francois</v>
      </c>
      <c r="E943" s="5" t="str">
        <f aca="false">'[1]Workshop Base'!G945</f>
        <v>Gironde</v>
      </c>
      <c r="F943" s="5" t="n">
        <f aca="false">'[1]Workshop Base'!H945</f>
        <v>33</v>
      </c>
      <c r="G943" s="4" t="str">
        <f aca="false">'[1]Workshop Base'!I945</f>
        <v>France</v>
      </c>
      <c r="H943" s="4" t="str">
        <f aca="false">'[1]Workshop Base'!J945</f>
        <v>FRS</v>
      </c>
    </row>
    <row r="944" customFormat="false" ht="14.65" hidden="false" customHeight="false" outlineLevel="0" collapsed="false">
      <c r="A944" s="4" t="n">
        <f aca="false">'[1]Workshop Base'!B946</f>
        <v>1140308</v>
      </c>
      <c r="B944" s="4" t="str">
        <f aca="false">'[1]Workshop Base'!C946</f>
        <v>FRS0308</v>
      </c>
      <c r="C944" s="4" t="str">
        <f aca="false">'[1]Workshop Base'!D946</f>
        <v>Philippe</v>
      </c>
      <c r="D944" s="4" t="str">
        <f aca="false">'[1]Workshop Base'!E946</f>
        <v>Philippe</v>
      </c>
      <c r="E944" s="5" t="str">
        <f aca="false">'[1]Workshop Base'!G946</f>
        <v>Hauts-de-Seine</v>
      </c>
      <c r="F944" s="5" t="n">
        <f aca="false">'[1]Workshop Base'!H946</f>
        <v>92</v>
      </c>
      <c r="G944" s="4" t="str">
        <f aca="false">'[1]Workshop Base'!I946</f>
        <v>France</v>
      </c>
      <c r="H944" s="4" t="str">
        <f aca="false">'[1]Workshop Base'!J946</f>
        <v>FRS</v>
      </c>
    </row>
    <row r="945" customFormat="false" ht="14.65" hidden="false" customHeight="false" outlineLevel="0" collapsed="false">
      <c r="A945" s="4" t="n">
        <f aca="false">'[1]Workshop Base'!B947</f>
        <v>1140309</v>
      </c>
      <c r="B945" s="4" t="str">
        <f aca="false">'[1]Workshop Base'!C947</f>
        <v>FRS0309</v>
      </c>
      <c r="C945" s="4" t="str">
        <f aca="false">'[1]Workshop Base'!D947</f>
        <v>Eric</v>
      </c>
      <c r="D945" s="4" t="str">
        <f aca="false">'[1]Workshop Base'!E947</f>
        <v>Eric</v>
      </c>
      <c r="E945" s="5" t="str">
        <f aca="false">'[1]Workshop Base'!G947</f>
        <v>Ille-et-Vilaine</v>
      </c>
      <c r="F945" s="5" t="n">
        <f aca="false">'[1]Workshop Base'!H947</f>
        <v>35</v>
      </c>
      <c r="G945" s="4" t="str">
        <f aca="false">'[1]Workshop Base'!I947</f>
        <v>France</v>
      </c>
      <c r="H945" s="4" t="str">
        <f aca="false">'[1]Workshop Base'!J947</f>
        <v>FRS</v>
      </c>
    </row>
    <row r="946" customFormat="false" ht="14.65" hidden="false" customHeight="false" outlineLevel="0" collapsed="false">
      <c r="A946" s="4" t="n">
        <f aca="false">'[1]Workshop Base'!B948</f>
        <v>1140310</v>
      </c>
      <c r="B946" s="4" t="str">
        <f aca="false">'[1]Workshop Base'!C948</f>
        <v>FRS0310</v>
      </c>
      <c r="C946" s="4" t="str">
        <f aca="false">'[1]Workshop Base'!D948</f>
        <v>Philippe</v>
      </c>
      <c r="D946" s="4" t="str">
        <f aca="false">'[1]Workshop Base'!E948</f>
        <v>Philippe</v>
      </c>
      <c r="E946" s="5" t="str">
        <f aca="false">'[1]Workshop Base'!G948</f>
        <v>Eure</v>
      </c>
      <c r="F946" s="5" t="n">
        <f aca="false">'[1]Workshop Base'!H948</f>
        <v>27</v>
      </c>
      <c r="G946" s="4" t="str">
        <f aca="false">'[1]Workshop Base'!I948</f>
        <v>France</v>
      </c>
      <c r="H946" s="4" t="str">
        <f aca="false">'[1]Workshop Base'!J948</f>
        <v>FRS</v>
      </c>
    </row>
    <row r="947" customFormat="false" ht="14.65" hidden="false" customHeight="false" outlineLevel="0" collapsed="false">
      <c r="A947" s="4" t="n">
        <f aca="false">'[1]Workshop Base'!B949</f>
        <v>1140311</v>
      </c>
      <c r="B947" s="4" t="str">
        <f aca="false">'[1]Workshop Base'!C949</f>
        <v>FRS0311</v>
      </c>
      <c r="C947" s="4" t="str">
        <f aca="false">'[1]Workshop Base'!D949</f>
        <v>Julien</v>
      </c>
      <c r="D947" s="4" t="str">
        <f aca="false">'[1]Workshop Base'!E949</f>
        <v>Julien</v>
      </c>
      <c r="E947" s="5" t="str">
        <f aca="false">'[1]Workshop Base'!G949</f>
        <v>Essonne</v>
      </c>
      <c r="F947" s="5" t="n">
        <f aca="false">'[1]Workshop Base'!H949</f>
        <v>91</v>
      </c>
      <c r="G947" s="4" t="str">
        <f aca="false">'[1]Workshop Base'!I949</f>
        <v>France</v>
      </c>
      <c r="H947" s="4" t="str">
        <f aca="false">'[1]Workshop Base'!J949</f>
        <v>FRS</v>
      </c>
    </row>
    <row r="948" customFormat="false" ht="14.65" hidden="false" customHeight="false" outlineLevel="0" collapsed="false">
      <c r="A948" s="4" t="n">
        <f aca="false">'[1]Workshop Base'!B950</f>
        <v>1140312</v>
      </c>
      <c r="B948" s="4" t="str">
        <f aca="false">'[1]Workshop Base'!C950</f>
        <v>FRS0312</v>
      </c>
      <c r="C948" s="4" t="str">
        <f aca="false">'[1]Workshop Base'!D950</f>
        <v>Pascal</v>
      </c>
      <c r="D948" s="4" t="str">
        <f aca="false">'[1]Workshop Base'!E950</f>
        <v>Pascal</v>
      </c>
      <c r="E948" s="5" t="str">
        <f aca="false">'[1]Workshop Base'!G950</f>
        <v>Dordogne</v>
      </c>
      <c r="F948" s="5" t="n">
        <f aca="false">'[1]Workshop Base'!H950</f>
        <v>24</v>
      </c>
      <c r="G948" s="4" t="str">
        <f aca="false">'[1]Workshop Base'!I950</f>
        <v>France</v>
      </c>
      <c r="H948" s="4" t="str">
        <f aca="false">'[1]Workshop Base'!J950</f>
        <v>FRS</v>
      </c>
    </row>
    <row r="949" customFormat="false" ht="14.65" hidden="false" customHeight="false" outlineLevel="0" collapsed="false">
      <c r="A949" s="4" t="n">
        <f aca="false">'[1]Workshop Base'!B951</f>
        <v>1140313</v>
      </c>
      <c r="B949" s="4" t="str">
        <f aca="false">'[1]Workshop Base'!C951</f>
        <v>FRS0313</v>
      </c>
      <c r="C949" s="4" t="str">
        <f aca="false">'[1]Workshop Base'!D951</f>
        <v>Olivier</v>
      </c>
      <c r="D949" s="4" t="str">
        <f aca="false">'[1]Workshop Base'!E951</f>
        <v>Olivier</v>
      </c>
      <c r="E949" s="5" t="str">
        <f aca="false">'[1]Workshop Base'!G951</f>
        <v>Haute-Vienne</v>
      </c>
      <c r="F949" s="5" t="n">
        <f aca="false">'[1]Workshop Base'!H951</f>
        <v>87</v>
      </c>
      <c r="G949" s="4" t="str">
        <f aca="false">'[1]Workshop Base'!I951</f>
        <v>France</v>
      </c>
      <c r="H949" s="4" t="str">
        <f aca="false">'[1]Workshop Base'!J951</f>
        <v>FRS</v>
      </c>
    </row>
    <row r="950" customFormat="false" ht="14.65" hidden="false" customHeight="false" outlineLevel="0" collapsed="false">
      <c r="A950" s="4" t="n">
        <f aca="false">'[1]Workshop Base'!B952</f>
        <v>1140314</v>
      </c>
      <c r="B950" s="4" t="str">
        <f aca="false">'[1]Workshop Base'!C952</f>
        <v>FRS0314</v>
      </c>
      <c r="C950" s="4" t="str">
        <f aca="false">'[1]Workshop Base'!D952</f>
        <v>Gerard</v>
      </c>
      <c r="D950" s="4" t="str">
        <f aca="false">'[1]Workshop Base'!E952</f>
        <v>Gerard</v>
      </c>
      <c r="E950" s="5" t="str">
        <f aca="false">'[1]Workshop Base'!G952</f>
        <v>Haute-Garonne</v>
      </c>
      <c r="F950" s="5" t="n">
        <f aca="false">'[1]Workshop Base'!H952</f>
        <v>31</v>
      </c>
      <c r="G950" s="4" t="str">
        <f aca="false">'[1]Workshop Base'!I952</f>
        <v>France</v>
      </c>
      <c r="H950" s="4" t="str">
        <f aca="false">'[1]Workshop Base'!J952</f>
        <v>FRS</v>
      </c>
    </row>
    <row r="951" customFormat="false" ht="14.65" hidden="false" customHeight="false" outlineLevel="0" collapsed="false">
      <c r="A951" s="4" t="n">
        <f aca="false">'[1]Workshop Base'!B953</f>
        <v>1140315</v>
      </c>
      <c r="B951" s="4" t="str">
        <f aca="false">'[1]Workshop Base'!C953</f>
        <v>FRS0315</v>
      </c>
      <c r="C951" s="4" t="str">
        <f aca="false">'[1]Workshop Base'!D953</f>
        <v>Mickael</v>
      </c>
      <c r="D951" s="4" t="str">
        <f aca="false">'[1]Workshop Base'!E953</f>
        <v>Mickael</v>
      </c>
      <c r="E951" s="5" t="str">
        <f aca="false">'[1]Workshop Base'!G953</f>
        <v>Pas-de-Calais</v>
      </c>
      <c r="F951" s="5" t="n">
        <f aca="false">'[1]Workshop Base'!H953</f>
        <v>62</v>
      </c>
      <c r="G951" s="4" t="str">
        <f aca="false">'[1]Workshop Base'!I953</f>
        <v>France</v>
      </c>
      <c r="H951" s="4" t="str">
        <f aca="false">'[1]Workshop Base'!J953</f>
        <v>FRS</v>
      </c>
    </row>
    <row r="952" customFormat="false" ht="14.65" hidden="false" customHeight="false" outlineLevel="0" collapsed="false">
      <c r="A952" s="4" t="n">
        <f aca="false">'[1]Workshop Base'!B954</f>
        <v>1140316</v>
      </c>
      <c r="B952" s="4" t="str">
        <f aca="false">'[1]Workshop Base'!C954</f>
        <v>FRS0316</v>
      </c>
      <c r="C952" s="4" t="str">
        <f aca="false">'[1]Workshop Base'!D954</f>
        <v>Christian</v>
      </c>
      <c r="D952" s="4" t="str">
        <f aca="false">'[1]Workshop Base'!E954</f>
        <v>Christian</v>
      </c>
      <c r="E952" s="5" t="str">
        <f aca="false">'[1]Workshop Base'!G954</f>
        <v>Essonne</v>
      </c>
      <c r="F952" s="5" t="n">
        <f aca="false">'[1]Workshop Base'!H954</f>
        <v>91</v>
      </c>
      <c r="G952" s="4" t="str">
        <f aca="false">'[1]Workshop Base'!I954</f>
        <v>France</v>
      </c>
      <c r="H952" s="4" t="str">
        <f aca="false">'[1]Workshop Base'!J954</f>
        <v>FRS</v>
      </c>
    </row>
    <row r="953" customFormat="false" ht="14.65" hidden="false" customHeight="false" outlineLevel="0" collapsed="false">
      <c r="A953" s="4" t="n">
        <f aca="false">'[1]Workshop Base'!B955</f>
        <v>1140317</v>
      </c>
      <c r="B953" s="4" t="str">
        <f aca="false">'[1]Workshop Base'!C955</f>
        <v>FRS0317</v>
      </c>
      <c r="C953" s="4" t="str">
        <f aca="false">'[1]Workshop Base'!D955</f>
        <v>Ange</v>
      </c>
      <c r="D953" s="4" t="str">
        <f aca="false">'[1]Workshop Base'!E955</f>
        <v>Ange</v>
      </c>
      <c r="E953" s="5" t="str">
        <f aca="false">'[1]Workshop Base'!G955</f>
        <v>Pyrenees-Orientales</v>
      </c>
      <c r="F953" s="5" t="n">
        <f aca="false">'[1]Workshop Base'!H955</f>
        <v>66</v>
      </c>
      <c r="G953" s="4" t="str">
        <f aca="false">'[1]Workshop Base'!I955</f>
        <v>France</v>
      </c>
      <c r="H953" s="4" t="str">
        <f aca="false">'[1]Workshop Base'!J955</f>
        <v>FRS</v>
      </c>
    </row>
    <row r="954" customFormat="false" ht="14.65" hidden="false" customHeight="false" outlineLevel="0" collapsed="false">
      <c r="A954" s="4" t="n">
        <f aca="false">'[1]Workshop Base'!B956</f>
        <v>1140318</v>
      </c>
      <c r="B954" s="4" t="str">
        <f aca="false">'[1]Workshop Base'!C956</f>
        <v>FRS0318</v>
      </c>
      <c r="C954" s="4" t="str">
        <f aca="false">'[1]Workshop Base'!D956</f>
        <v>Nicolas</v>
      </c>
      <c r="D954" s="4" t="str">
        <f aca="false">'[1]Workshop Base'!E956</f>
        <v>Nicolas</v>
      </c>
      <c r="E954" s="5" t="str">
        <f aca="false">'[1]Workshop Base'!G956</f>
        <v>Essonne</v>
      </c>
      <c r="F954" s="5" t="n">
        <f aca="false">'[1]Workshop Base'!H956</f>
        <v>91</v>
      </c>
      <c r="G954" s="4" t="str">
        <f aca="false">'[1]Workshop Base'!I956</f>
        <v>France</v>
      </c>
      <c r="H954" s="4" t="str">
        <f aca="false">'[1]Workshop Base'!J956</f>
        <v>FRS</v>
      </c>
    </row>
    <row r="955" customFormat="false" ht="14.65" hidden="false" customHeight="false" outlineLevel="0" collapsed="false">
      <c r="A955" s="4" t="n">
        <f aca="false">'[1]Workshop Base'!B957</f>
        <v>1140319</v>
      </c>
      <c r="B955" s="4" t="str">
        <f aca="false">'[1]Workshop Base'!C957</f>
        <v>FRS0319</v>
      </c>
      <c r="C955" s="4" t="str">
        <f aca="false">'[1]Workshop Base'!D957</f>
        <v>J.Pierre</v>
      </c>
      <c r="D955" s="4" t="str">
        <f aca="false">'[1]Workshop Base'!E957</f>
        <v>J.Pierre</v>
      </c>
      <c r="E955" s="5" t="str">
        <f aca="false">'[1]Workshop Base'!G957</f>
        <v>Puy-de-Dome</v>
      </c>
      <c r="F955" s="5" t="n">
        <f aca="false">'[1]Workshop Base'!H957</f>
        <v>63</v>
      </c>
      <c r="G955" s="4" t="str">
        <f aca="false">'[1]Workshop Base'!I957</f>
        <v>France</v>
      </c>
      <c r="H955" s="4" t="str">
        <f aca="false">'[1]Workshop Base'!J957</f>
        <v>FRS</v>
      </c>
    </row>
    <row r="956" customFormat="false" ht="14.65" hidden="false" customHeight="false" outlineLevel="0" collapsed="false">
      <c r="A956" s="4" t="n">
        <f aca="false">'[1]Workshop Base'!B958</f>
        <v>1140320</v>
      </c>
      <c r="B956" s="4" t="str">
        <f aca="false">'[1]Workshop Base'!C958</f>
        <v>FRS0320</v>
      </c>
      <c r="C956" s="4" t="str">
        <f aca="false">'[1]Workshop Base'!D958</f>
        <v>Mathieu</v>
      </c>
      <c r="D956" s="4" t="str">
        <f aca="false">'[1]Workshop Base'!E958</f>
        <v>Mathieu</v>
      </c>
      <c r="E956" s="5" t="str">
        <f aca="false">'[1]Workshop Base'!G958</f>
        <v>Bas-Rhin</v>
      </c>
      <c r="F956" s="5" t="n">
        <f aca="false">'[1]Workshop Base'!H958</f>
        <v>67</v>
      </c>
      <c r="G956" s="4" t="str">
        <f aca="false">'[1]Workshop Base'!I958</f>
        <v>France</v>
      </c>
      <c r="H956" s="4" t="str">
        <f aca="false">'[1]Workshop Base'!J958</f>
        <v>FRS</v>
      </c>
    </row>
    <row r="957" customFormat="false" ht="14.65" hidden="false" customHeight="false" outlineLevel="0" collapsed="false">
      <c r="A957" s="4" t="n">
        <f aca="false">'[1]Workshop Base'!B959</f>
        <v>1140321</v>
      </c>
      <c r="B957" s="4" t="str">
        <f aca="false">'[1]Workshop Base'!C959</f>
        <v>FRS0321</v>
      </c>
      <c r="C957" s="4" t="str">
        <f aca="false">'[1]Workshop Base'!D959</f>
        <v>Claude</v>
      </c>
      <c r="D957" s="4" t="str">
        <f aca="false">'[1]Workshop Base'!E959</f>
        <v>Claude</v>
      </c>
      <c r="E957" s="5" t="str">
        <f aca="false">'[1]Workshop Base'!G959</f>
        <v>Loiret</v>
      </c>
      <c r="F957" s="5" t="n">
        <f aca="false">'[1]Workshop Base'!H959</f>
        <v>45</v>
      </c>
      <c r="G957" s="4" t="str">
        <f aca="false">'[1]Workshop Base'!I959</f>
        <v>France</v>
      </c>
      <c r="H957" s="4" t="str">
        <f aca="false">'[1]Workshop Base'!J959</f>
        <v>FRS</v>
      </c>
    </row>
    <row r="958" customFormat="false" ht="14.65" hidden="false" customHeight="false" outlineLevel="0" collapsed="false">
      <c r="A958" s="4" t="n">
        <f aca="false">'[1]Workshop Base'!B960</f>
        <v>1140322</v>
      </c>
      <c r="B958" s="4" t="str">
        <f aca="false">'[1]Workshop Base'!C960</f>
        <v>FRS0322</v>
      </c>
      <c r="C958" s="4" t="str">
        <f aca="false">'[1]Workshop Base'!D960</f>
        <v>Ali</v>
      </c>
      <c r="D958" s="4" t="str">
        <f aca="false">'[1]Workshop Base'!E960</f>
        <v>Ali</v>
      </c>
      <c r="E958" s="5" t="str">
        <f aca="false">'[1]Workshop Base'!G960</f>
        <v>Val-de-Marne</v>
      </c>
      <c r="F958" s="5" t="n">
        <f aca="false">'[1]Workshop Base'!H960</f>
        <v>94</v>
      </c>
      <c r="G958" s="4" t="str">
        <f aca="false">'[1]Workshop Base'!I960</f>
        <v>France</v>
      </c>
      <c r="H958" s="4" t="str">
        <f aca="false">'[1]Workshop Base'!J960</f>
        <v>FRS</v>
      </c>
    </row>
    <row r="959" customFormat="false" ht="14.65" hidden="false" customHeight="false" outlineLevel="0" collapsed="false">
      <c r="A959" s="4" t="n">
        <f aca="false">'[1]Workshop Base'!B961</f>
        <v>1140323</v>
      </c>
      <c r="B959" s="4" t="str">
        <f aca="false">'[1]Workshop Base'!C961</f>
        <v>FRS0323</v>
      </c>
      <c r="C959" s="4" t="str">
        <f aca="false">'[1]Workshop Base'!D961</f>
        <v>Yann</v>
      </c>
      <c r="D959" s="4" t="str">
        <f aca="false">'[1]Workshop Base'!E961</f>
        <v>Yann</v>
      </c>
      <c r="E959" s="5" t="str">
        <f aca="false">'[1]Workshop Base'!G961</f>
        <v>Seine-Maritime</v>
      </c>
      <c r="F959" s="5" t="n">
        <f aca="false">'[1]Workshop Base'!H961</f>
        <v>76</v>
      </c>
      <c r="G959" s="4" t="str">
        <f aca="false">'[1]Workshop Base'!I961</f>
        <v>France</v>
      </c>
      <c r="H959" s="4" t="str">
        <f aca="false">'[1]Workshop Base'!J961</f>
        <v>FRS</v>
      </c>
    </row>
    <row r="960" customFormat="false" ht="14.65" hidden="false" customHeight="false" outlineLevel="0" collapsed="false">
      <c r="A960" s="4" t="n">
        <f aca="false">'[1]Workshop Base'!B962</f>
        <v>1140324</v>
      </c>
      <c r="B960" s="4" t="str">
        <f aca="false">'[1]Workshop Base'!C962</f>
        <v>FRS0324</v>
      </c>
      <c r="C960" s="4" t="str">
        <f aca="false">'[1]Workshop Base'!D962</f>
        <v>Eric</v>
      </c>
      <c r="D960" s="4" t="str">
        <f aca="false">'[1]Workshop Base'!E962</f>
        <v>Eric</v>
      </c>
      <c r="E960" s="5" t="str">
        <f aca="false">'[1]Workshop Base'!G962</f>
        <v>Pas-de-Calais</v>
      </c>
      <c r="F960" s="5" t="n">
        <f aca="false">'[1]Workshop Base'!H962</f>
        <v>62</v>
      </c>
      <c r="G960" s="4" t="str">
        <f aca="false">'[1]Workshop Base'!I962</f>
        <v>France</v>
      </c>
      <c r="H960" s="4" t="str">
        <f aca="false">'[1]Workshop Base'!J962</f>
        <v>FRS</v>
      </c>
    </row>
    <row r="961" customFormat="false" ht="14.65" hidden="false" customHeight="false" outlineLevel="0" collapsed="false">
      <c r="A961" s="4" t="n">
        <f aca="false">'[1]Workshop Base'!B963</f>
        <v>1140325</v>
      </c>
      <c r="B961" s="4" t="str">
        <f aca="false">'[1]Workshop Base'!C963</f>
        <v>FRS0325</v>
      </c>
      <c r="C961" s="4" t="str">
        <f aca="false">'[1]Workshop Base'!D963</f>
        <v>Sylvain</v>
      </c>
      <c r="D961" s="4" t="str">
        <f aca="false">'[1]Workshop Base'!E963</f>
        <v>Sylvain</v>
      </c>
      <c r="E961" s="5" t="str">
        <f aca="false">'[1]Workshop Base'!G963</f>
        <v>Alpes-Maritimes</v>
      </c>
      <c r="F961" s="5" t="n">
        <f aca="false">'[1]Workshop Base'!H963</f>
        <v>6</v>
      </c>
      <c r="G961" s="4" t="str">
        <f aca="false">'[1]Workshop Base'!I963</f>
        <v>France</v>
      </c>
      <c r="H961" s="4" t="str">
        <f aca="false">'[1]Workshop Base'!J963</f>
        <v>FRS</v>
      </c>
    </row>
    <row r="962" customFormat="false" ht="14.65" hidden="false" customHeight="false" outlineLevel="0" collapsed="false">
      <c r="A962" s="4" t="n">
        <f aca="false">'[1]Workshop Base'!B964</f>
        <v>1140326</v>
      </c>
      <c r="B962" s="4" t="str">
        <f aca="false">'[1]Workshop Base'!C964</f>
        <v>FRS0326</v>
      </c>
      <c r="C962" s="4" t="str">
        <f aca="false">'[1]Workshop Base'!D964</f>
        <v>J.Pierre</v>
      </c>
      <c r="D962" s="4" t="str">
        <f aca="false">'[1]Workshop Base'!E964</f>
        <v>J.Pierre</v>
      </c>
      <c r="E962" s="5" t="str">
        <f aca="false">'[1]Workshop Base'!G964</f>
        <v>Nord</v>
      </c>
      <c r="F962" s="5" t="n">
        <f aca="false">'[1]Workshop Base'!H964</f>
        <v>59</v>
      </c>
      <c r="G962" s="4" t="str">
        <f aca="false">'[1]Workshop Base'!I964</f>
        <v>France</v>
      </c>
      <c r="H962" s="4" t="str">
        <f aca="false">'[1]Workshop Base'!J964</f>
        <v>FRS</v>
      </c>
    </row>
    <row r="963" customFormat="false" ht="14.65" hidden="false" customHeight="false" outlineLevel="0" collapsed="false">
      <c r="A963" s="4" t="n">
        <f aca="false">'[1]Workshop Base'!B965</f>
        <v>1140327</v>
      </c>
      <c r="B963" s="4" t="str">
        <f aca="false">'[1]Workshop Base'!C965</f>
        <v>FRS0327</v>
      </c>
      <c r="C963" s="4" t="str">
        <f aca="false">'[1]Workshop Base'!D965</f>
        <v>Marc</v>
      </c>
      <c r="D963" s="4" t="str">
        <f aca="false">'[1]Workshop Base'!E965</f>
        <v>Marc</v>
      </c>
      <c r="E963" s="5" t="str">
        <f aca="false">'[1]Workshop Base'!G965</f>
        <v>Calvados</v>
      </c>
      <c r="F963" s="5" t="n">
        <f aca="false">'[1]Workshop Base'!H965</f>
        <v>14</v>
      </c>
      <c r="G963" s="4" t="str">
        <f aca="false">'[1]Workshop Base'!I965</f>
        <v>France</v>
      </c>
      <c r="H963" s="4" t="str">
        <f aca="false">'[1]Workshop Base'!J965</f>
        <v>FRS</v>
      </c>
    </row>
    <row r="964" customFormat="false" ht="14.65" hidden="false" customHeight="false" outlineLevel="0" collapsed="false">
      <c r="A964" s="4" t="n">
        <f aca="false">'[1]Workshop Base'!B966</f>
        <v>1140328</v>
      </c>
      <c r="B964" s="4" t="str">
        <f aca="false">'[1]Workshop Base'!C966</f>
        <v>FRS0328</v>
      </c>
      <c r="C964" s="4" t="str">
        <f aca="false">'[1]Workshop Base'!D966</f>
        <v>Pascal</v>
      </c>
      <c r="D964" s="4" t="str">
        <f aca="false">'[1]Workshop Base'!E966</f>
        <v>Pascal</v>
      </c>
      <c r="E964" s="5" t="str">
        <f aca="false">'[1]Workshop Base'!G966</f>
        <v>Paris</v>
      </c>
      <c r="F964" s="5" t="n">
        <f aca="false">'[1]Workshop Base'!H966</f>
        <v>75</v>
      </c>
      <c r="G964" s="4" t="str">
        <f aca="false">'[1]Workshop Base'!I966</f>
        <v>France</v>
      </c>
      <c r="H964" s="4" t="str">
        <f aca="false">'[1]Workshop Base'!J966</f>
        <v>FRS</v>
      </c>
    </row>
    <row r="965" customFormat="false" ht="14.65" hidden="false" customHeight="false" outlineLevel="0" collapsed="false">
      <c r="A965" s="4" t="n">
        <f aca="false">'[1]Workshop Base'!B967</f>
        <v>1140329</v>
      </c>
      <c r="B965" s="4" t="str">
        <f aca="false">'[1]Workshop Base'!C967</f>
        <v>FRS0329</v>
      </c>
      <c r="C965" s="4" t="str">
        <f aca="false">'[1]Workshop Base'!D967</f>
        <v>Josi</v>
      </c>
      <c r="D965" s="4" t="str">
        <f aca="false">'[1]Workshop Base'!E967</f>
        <v>Josi</v>
      </c>
      <c r="E965" s="5" t="str">
        <f aca="false">'[1]Workshop Base'!G967</f>
        <v>Nord</v>
      </c>
      <c r="F965" s="5" t="n">
        <f aca="false">'[1]Workshop Base'!H967</f>
        <v>59</v>
      </c>
      <c r="G965" s="4" t="str">
        <f aca="false">'[1]Workshop Base'!I967</f>
        <v>France</v>
      </c>
      <c r="H965" s="4" t="str">
        <f aca="false">'[1]Workshop Base'!J967</f>
        <v>FRS</v>
      </c>
    </row>
    <row r="966" customFormat="false" ht="14.65" hidden="false" customHeight="false" outlineLevel="0" collapsed="false">
      <c r="A966" s="4" t="n">
        <f aca="false">'[1]Workshop Base'!B968</f>
        <v>1140330</v>
      </c>
      <c r="B966" s="4" t="str">
        <f aca="false">'[1]Workshop Base'!C968</f>
        <v>FRS0330</v>
      </c>
      <c r="C966" s="4" t="str">
        <f aca="false">'[1]Workshop Base'!D968</f>
        <v>Maxime</v>
      </c>
      <c r="D966" s="4" t="str">
        <f aca="false">'[1]Workshop Base'!E968</f>
        <v>Maxime</v>
      </c>
      <c r="E966" s="5" t="str">
        <f aca="false">'[1]Workshop Base'!G968</f>
        <v>Rhone</v>
      </c>
      <c r="F966" s="5" t="n">
        <f aca="false">'[1]Workshop Base'!H968</f>
        <v>69</v>
      </c>
      <c r="G966" s="4" t="str">
        <f aca="false">'[1]Workshop Base'!I968</f>
        <v>France</v>
      </c>
      <c r="H966" s="4" t="str">
        <f aca="false">'[1]Workshop Base'!J968</f>
        <v>FRS</v>
      </c>
    </row>
    <row r="967" customFormat="false" ht="14.65" hidden="false" customHeight="false" outlineLevel="0" collapsed="false">
      <c r="A967" s="4" t="n">
        <f aca="false">'[1]Workshop Base'!B969</f>
        <v>1140331</v>
      </c>
      <c r="B967" s="4" t="str">
        <f aca="false">'[1]Workshop Base'!C969</f>
        <v>FRS0331</v>
      </c>
      <c r="C967" s="4" t="str">
        <f aca="false">'[1]Workshop Base'!D969</f>
        <v>Jacques</v>
      </c>
      <c r="D967" s="4" t="str">
        <f aca="false">'[1]Workshop Base'!E969</f>
        <v>Jacques</v>
      </c>
      <c r="E967" s="5" t="str">
        <f aca="false">'[1]Workshop Base'!G969</f>
        <v>Loire-Atlantique</v>
      </c>
      <c r="F967" s="5" t="n">
        <f aca="false">'[1]Workshop Base'!H969</f>
        <v>44</v>
      </c>
      <c r="G967" s="4" t="str">
        <f aca="false">'[1]Workshop Base'!I969</f>
        <v>France</v>
      </c>
      <c r="H967" s="4" t="str">
        <f aca="false">'[1]Workshop Base'!J969</f>
        <v>FRS</v>
      </c>
    </row>
    <row r="968" customFormat="false" ht="14.65" hidden="false" customHeight="false" outlineLevel="0" collapsed="false">
      <c r="A968" s="4" t="n">
        <f aca="false">'[1]Workshop Base'!B970</f>
        <v>1140332</v>
      </c>
      <c r="B968" s="4" t="str">
        <f aca="false">'[1]Workshop Base'!C970</f>
        <v>FRS0332</v>
      </c>
      <c r="C968" s="4" t="str">
        <f aca="false">'[1]Workshop Base'!D970</f>
        <v>Amaury</v>
      </c>
      <c r="D968" s="4" t="str">
        <f aca="false">'[1]Workshop Base'!E970</f>
        <v>Amaury</v>
      </c>
      <c r="E968" s="5" t="str">
        <f aca="false">'[1]Workshop Base'!G970</f>
        <v>Alpes-Maritimes</v>
      </c>
      <c r="F968" s="5" t="n">
        <f aca="false">'[1]Workshop Base'!H970</f>
        <v>6</v>
      </c>
      <c r="G968" s="4" t="str">
        <f aca="false">'[1]Workshop Base'!I970</f>
        <v>France</v>
      </c>
      <c r="H968" s="4" t="str">
        <f aca="false">'[1]Workshop Base'!J970</f>
        <v>FRS</v>
      </c>
    </row>
    <row r="969" customFormat="false" ht="14.65" hidden="false" customHeight="false" outlineLevel="0" collapsed="false">
      <c r="A969" s="4" t="n">
        <f aca="false">'[1]Workshop Base'!B971</f>
        <v>1140333</v>
      </c>
      <c r="B969" s="4" t="str">
        <f aca="false">'[1]Workshop Base'!C971</f>
        <v>FRS0333</v>
      </c>
      <c r="C969" s="4" t="str">
        <f aca="false">'[1]Workshop Base'!D971</f>
        <v>Francis</v>
      </c>
      <c r="D969" s="4" t="str">
        <f aca="false">'[1]Workshop Base'!E971</f>
        <v>Francis</v>
      </c>
      <c r="E969" s="5" t="str">
        <f aca="false">'[1]Workshop Base'!G971</f>
        <v>Bouches-du-Rhone</v>
      </c>
      <c r="F969" s="5" t="n">
        <f aca="false">'[1]Workshop Base'!H971</f>
        <v>13</v>
      </c>
      <c r="G969" s="4" t="str">
        <f aca="false">'[1]Workshop Base'!I971</f>
        <v>France</v>
      </c>
      <c r="H969" s="4" t="str">
        <f aca="false">'[1]Workshop Base'!J971</f>
        <v>FRS</v>
      </c>
    </row>
    <row r="970" customFormat="false" ht="14.65" hidden="false" customHeight="false" outlineLevel="0" collapsed="false">
      <c r="A970" s="4" t="n">
        <f aca="false">'[1]Workshop Base'!B972</f>
        <v>1140334</v>
      </c>
      <c r="B970" s="4" t="str">
        <f aca="false">'[1]Workshop Base'!C972</f>
        <v>FRS0334</v>
      </c>
      <c r="C970" s="4" t="str">
        <f aca="false">'[1]Workshop Base'!D972</f>
        <v>Florian</v>
      </c>
      <c r="D970" s="4" t="str">
        <f aca="false">'[1]Workshop Base'!E972</f>
        <v>Florian</v>
      </c>
      <c r="E970" s="5" t="str">
        <f aca="false">'[1]Workshop Base'!G972</f>
        <v>Nord</v>
      </c>
      <c r="F970" s="5" t="n">
        <f aca="false">'[1]Workshop Base'!H972</f>
        <v>59</v>
      </c>
      <c r="G970" s="4" t="str">
        <f aca="false">'[1]Workshop Base'!I972</f>
        <v>France</v>
      </c>
      <c r="H970" s="4" t="str">
        <f aca="false">'[1]Workshop Base'!J972</f>
        <v>FRS</v>
      </c>
    </row>
    <row r="971" customFormat="false" ht="14.65" hidden="false" customHeight="false" outlineLevel="0" collapsed="false">
      <c r="A971" s="4" t="n">
        <f aca="false">'[1]Workshop Base'!B973</f>
        <v>1140335</v>
      </c>
      <c r="B971" s="4" t="str">
        <f aca="false">'[1]Workshop Base'!C973</f>
        <v>FRS0335</v>
      </c>
      <c r="C971" s="4" t="str">
        <f aca="false">'[1]Workshop Base'!D973</f>
        <v>Denis</v>
      </c>
      <c r="D971" s="4" t="str">
        <f aca="false">'[1]Workshop Base'!E973</f>
        <v>Denis</v>
      </c>
      <c r="E971" s="5" t="str">
        <f aca="false">'[1]Workshop Base'!G973</f>
        <v>Saone-et-Loire</v>
      </c>
      <c r="F971" s="5" t="n">
        <f aca="false">'[1]Workshop Base'!H973</f>
        <v>71</v>
      </c>
      <c r="G971" s="4" t="str">
        <f aca="false">'[1]Workshop Base'!I973</f>
        <v>France</v>
      </c>
      <c r="H971" s="4" t="str">
        <f aca="false">'[1]Workshop Base'!J973</f>
        <v>FRS</v>
      </c>
    </row>
    <row r="972" customFormat="false" ht="14.65" hidden="false" customHeight="false" outlineLevel="0" collapsed="false">
      <c r="A972" s="4" t="n">
        <f aca="false">'[1]Workshop Base'!B974</f>
        <v>1140336</v>
      </c>
      <c r="B972" s="4" t="str">
        <f aca="false">'[1]Workshop Base'!C974</f>
        <v>FRS0336</v>
      </c>
      <c r="C972" s="4" t="str">
        <f aca="false">'[1]Workshop Base'!D974</f>
        <v>Alain</v>
      </c>
      <c r="D972" s="4" t="str">
        <f aca="false">'[1]Workshop Base'!E974</f>
        <v>Alain</v>
      </c>
      <c r="E972" s="5" t="str">
        <f aca="false">'[1]Workshop Base'!G974</f>
        <v>Essonne</v>
      </c>
      <c r="F972" s="5" t="n">
        <f aca="false">'[1]Workshop Base'!H974</f>
        <v>91</v>
      </c>
      <c r="G972" s="4" t="str">
        <f aca="false">'[1]Workshop Base'!I974</f>
        <v>France</v>
      </c>
      <c r="H972" s="4" t="str">
        <f aca="false">'[1]Workshop Base'!J974</f>
        <v>FRS</v>
      </c>
    </row>
    <row r="973" customFormat="false" ht="14.65" hidden="false" customHeight="false" outlineLevel="0" collapsed="false">
      <c r="A973" s="4" t="n">
        <f aca="false">'[1]Workshop Base'!B975</f>
        <v>1140337</v>
      </c>
      <c r="B973" s="4" t="str">
        <f aca="false">'[1]Workshop Base'!C975</f>
        <v>FRS0337</v>
      </c>
      <c r="C973" s="4" t="str">
        <f aca="false">'[1]Workshop Base'!D975</f>
        <v>Christophe</v>
      </c>
      <c r="D973" s="4" t="str">
        <f aca="false">'[1]Workshop Base'!E975</f>
        <v>Christophe</v>
      </c>
      <c r="E973" s="5" t="str">
        <f aca="false">'[1]Workshop Base'!G975</f>
        <v>Cotes d Armor</v>
      </c>
      <c r="F973" s="5" t="n">
        <f aca="false">'[1]Workshop Base'!H975</f>
        <v>22</v>
      </c>
      <c r="G973" s="4" t="str">
        <f aca="false">'[1]Workshop Base'!I975</f>
        <v>France</v>
      </c>
      <c r="H973" s="4" t="str">
        <f aca="false">'[1]Workshop Base'!J975</f>
        <v>FRS</v>
      </c>
    </row>
    <row r="974" customFormat="false" ht="14.65" hidden="false" customHeight="false" outlineLevel="0" collapsed="false">
      <c r="A974" s="4" t="n">
        <f aca="false">'[1]Workshop Base'!B976</f>
        <v>1140338</v>
      </c>
      <c r="B974" s="4" t="str">
        <f aca="false">'[1]Workshop Base'!C976</f>
        <v>FRS0338</v>
      </c>
      <c r="C974" s="4" t="str">
        <f aca="false">'[1]Workshop Base'!D976</f>
        <v>J.Noel</v>
      </c>
      <c r="D974" s="4" t="str">
        <f aca="false">'[1]Workshop Base'!E976</f>
        <v>J.Noel</v>
      </c>
      <c r="E974" s="5" t="str">
        <f aca="false">'[1]Workshop Base'!G976</f>
        <v>Pyrenees-Orientales</v>
      </c>
      <c r="F974" s="5" t="n">
        <f aca="false">'[1]Workshop Base'!H976</f>
        <v>66</v>
      </c>
      <c r="G974" s="4" t="str">
        <f aca="false">'[1]Workshop Base'!I976</f>
        <v>France</v>
      </c>
      <c r="H974" s="4" t="str">
        <f aca="false">'[1]Workshop Base'!J976</f>
        <v>FRS</v>
      </c>
    </row>
    <row r="975" customFormat="false" ht="14.65" hidden="false" customHeight="false" outlineLevel="0" collapsed="false">
      <c r="A975" s="4" t="n">
        <f aca="false">'[1]Workshop Base'!B977</f>
        <v>1140339</v>
      </c>
      <c r="B975" s="4" t="str">
        <f aca="false">'[1]Workshop Base'!C977</f>
        <v>FRS0339</v>
      </c>
      <c r="C975" s="4" t="str">
        <f aca="false">'[1]Workshop Base'!D977</f>
        <v>Daniel</v>
      </c>
      <c r="D975" s="4" t="str">
        <f aca="false">'[1]Workshop Base'!E977</f>
        <v>Daniel</v>
      </c>
      <c r="E975" s="5" t="str">
        <f aca="false">'[1]Workshop Base'!G977</f>
        <v>Essonne</v>
      </c>
      <c r="F975" s="5" t="n">
        <f aca="false">'[1]Workshop Base'!H977</f>
        <v>91</v>
      </c>
      <c r="G975" s="4" t="str">
        <f aca="false">'[1]Workshop Base'!I977</f>
        <v>France</v>
      </c>
      <c r="H975" s="4" t="str">
        <f aca="false">'[1]Workshop Base'!J977</f>
        <v>FRS</v>
      </c>
    </row>
    <row r="976" customFormat="false" ht="14.65" hidden="false" customHeight="false" outlineLevel="0" collapsed="false">
      <c r="A976" s="4" t="n">
        <f aca="false">'[1]Workshop Base'!B978</f>
        <v>1140340</v>
      </c>
      <c r="B976" s="4" t="str">
        <f aca="false">'[1]Workshop Base'!C978</f>
        <v>FRS0340</v>
      </c>
      <c r="C976" s="4" t="str">
        <f aca="false">'[1]Workshop Base'!D978</f>
        <v>Marc</v>
      </c>
      <c r="D976" s="4" t="str">
        <f aca="false">'[1]Workshop Base'!E978</f>
        <v>Marc</v>
      </c>
      <c r="E976" s="5" t="str">
        <f aca="false">'[1]Workshop Base'!G978</f>
        <v>Essonne</v>
      </c>
      <c r="F976" s="5" t="n">
        <f aca="false">'[1]Workshop Base'!H978</f>
        <v>91</v>
      </c>
      <c r="G976" s="4" t="str">
        <f aca="false">'[1]Workshop Base'!I978</f>
        <v>France</v>
      </c>
      <c r="H976" s="4" t="str">
        <f aca="false">'[1]Workshop Base'!J978</f>
        <v>FRS</v>
      </c>
    </row>
    <row r="977" customFormat="false" ht="14.65" hidden="false" customHeight="false" outlineLevel="0" collapsed="false">
      <c r="A977" s="4" t="n">
        <f aca="false">'[1]Workshop Base'!B979</f>
        <v>1140341</v>
      </c>
      <c r="B977" s="4" t="str">
        <f aca="false">'[1]Workshop Base'!C979</f>
        <v>FRS0341</v>
      </c>
      <c r="C977" s="4" t="str">
        <f aca="false">'[1]Workshop Base'!D979</f>
        <v>Mickael</v>
      </c>
      <c r="D977" s="4" t="str">
        <f aca="false">'[1]Workshop Base'!E979</f>
        <v>Mickael</v>
      </c>
      <c r="E977" s="5" t="str">
        <f aca="false">'[1]Workshop Base'!G979</f>
        <v>Finistere</v>
      </c>
      <c r="F977" s="5" t="n">
        <f aca="false">'[1]Workshop Base'!H979</f>
        <v>29</v>
      </c>
      <c r="G977" s="4" t="str">
        <f aca="false">'[1]Workshop Base'!I979</f>
        <v>France</v>
      </c>
      <c r="H977" s="4" t="str">
        <f aca="false">'[1]Workshop Base'!J979</f>
        <v>FRS</v>
      </c>
    </row>
    <row r="978" customFormat="false" ht="14.65" hidden="false" customHeight="false" outlineLevel="0" collapsed="false">
      <c r="A978" s="4" t="n">
        <f aca="false">'[1]Workshop Base'!B980</f>
        <v>1140342</v>
      </c>
      <c r="B978" s="4" t="str">
        <f aca="false">'[1]Workshop Base'!C980</f>
        <v>FRS0342</v>
      </c>
      <c r="C978" s="4" t="str">
        <f aca="false">'[1]Workshop Base'!D980</f>
        <v>Bruno</v>
      </c>
      <c r="D978" s="4" t="str">
        <f aca="false">'[1]Workshop Base'!E980</f>
        <v>Bruno</v>
      </c>
      <c r="E978" s="5" t="str">
        <f aca="false">'[1]Workshop Base'!G980</f>
        <v>Pas-de-Calais</v>
      </c>
      <c r="F978" s="5" t="n">
        <f aca="false">'[1]Workshop Base'!H980</f>
        <v>62</v>
      </c>
      <c r="G978" s="4" t="str">
        <f aca="false">'[1]Workshop Base'!I980</f>
        <v>France</v>
      </c>
      <c r="H978" s="4" t="str">
        <f aca="false">'[1]Workshop Base'!J980</f>
        <v>FRS</v>
      </c>
    </row>
    <row r="979" customFormat="false" ht="14.65" hidden="false" customHeight="false" outlineLevel="0" collapsed="false">
      <c r="A979" s="4" t="n">
        <f aca="false">'[1]Workshop Base'!B981</f>
        <v>1140343</v>
      </c>
      <c r="B979" s="4" t="str">
        <f aca="false">'[1]Workshop Base'!C981</f>
        <v>FRS0343</v>
      </c>
      <c r="C979" s="4" t="str">
        <f aca="false">'[1]Workshop Base'!D981</f>
        <v>Mathieu</v>
      </c>
      <c r="D979" s="4" t="str">
        <f aca="false">'[1]Workshop Base'!E981</f>
        <v>Mathieu</v>
      </c>
      <c r="E979" s="5" t="str">
        <f aca="false">'[1]Workshop Base'!G981</f>
        <v>Creuse</v>
      </c>
      <c r="F979" s="5" t="n">
        <f aca="false">'[1]Workshop Base'!H981</f>
        <v>23</v>
      </c>
      <c r="G979" s="4" t="str">
        <f aca="false">'[1]Workshop Base'!I981</f>
        <v>France</v>
      </c>
      <c r="H979" s="4" t="str">
        <f aca="false">'[1]Workshop Base'!J981</f>
        <v>FRS</v>
      </c>
    </row>
    <row r="980" customFormat="false" ht="14.65" hidden="false" customHeight="false" outlineLevel="0" collapsed="false">
      <c r="A980" s="4" t="n">
        <f aca="false">'[1]Workshop Base'!B982</f>
        <v>1140344</v>
      </c>
      <c r="B980" s="4" t="str">
        <f aca="false">'[1]Workshop Base'!C982</f>
        <v>FRS0344</v>
      </c>
      <c r="C980" s="4" t="str">
        <f aca="false">'[1]Workshop Base'!D982</f>
        <v>Guy</v>
      </c>
      <c r="D980" s="4" t="str">
        <f aca="false">'[1]Workshop Base'!E982</f>
        <v>Guy</v>
      </c>
      <c r="E980" s="5" t="str">
        <f aca="false">'[1]Workshop Base'!G982</f>
        <v>Creuse</v>
      </c>
      <c r="F980" s="5" t="n">
        <f aca="false">'[1]Workshop Base'!H982</f>
        <v>23</v>
      </c>
      <c r="G980" s="4" t="str">
        <f aca="false">'[1]Workshop Base'!I982</f>
        <v>France</v>
      </c>
      <c r="H980" s="4" t="str">
        <f aca="false">'[1]Workshop Base'!J982</f>
        <v>FRS</v>
      </c>
    </row>
    <row r="981" customFormat="false" ht="14.65" hidden="false" customHeight="false" outlineLevel="0" collapsed="false">
      <c r="A981" s="4" t="n">
        <f aca="false">'[1]Workshop Base'!B983</f>
        <v>1140345</v>
      </c>
      <c r="B981" s="4" t="str">
        <f aca="false">'[1]Workshop Base'!C983</f>
        <v>FRS0345</v>
      </c>
      <c r="C981" s="4" t="str">
        <f aca="false">'[1]Workshop Base'!D983</f>
        <v>Franck</v>
      </c>
      <c r="D981" s="4" t="str">
        <f aca="false">'[1]Workshop Base'!E983</f>
        <v>Franck</v>
      </c>
      <c r="E981" s="5" t="str">
        <f aca="false">'[1]Workshop Base'!G983</f>
        <v>Vendee</v>
      </c>
      <c r="F981" s="5" t="n">
        <f aca="false">'[1]Workshop Base'!H983</f>
        <v>85</v>
      </c>
      <c r="G981" s="4" t="str">
        <f aca="false">'[1]Workshop Base'!I983</f>
        <v>France</v>
      </c>
      <c r="H981" s="4" t="str">
        <f aca="false">'[1]Workshop Base'!J983</f>
        <v>FRS</v>
      </c>
    </row>
    <row r="982" customFormat="false" ht="14.65" hidden="false" customHeight="false" outlineLevel="0" collapsed="false">
      <c r="A982" s="4" t="n">
        <f aca="false">'[1]Workshop Base'!B984</f>
        <v>1140346</v>
      </c>
      <c r="B982" s="4" t="str">
        <f aca="false">'[1]Workshop Base'!C984</f>
        <v>FRS0346</v>
      </c>
      <c r="C982" s="4" t="str">
        <f aca="false">'[1]Workshop Base'!D984</f>
        <v>Arnaud</v>
      </c>
      <c r="D982" s="4" t="str">
        <f aca="false">'[1]Workshop Base'!E984</f>
        <v>Arnaud</v>
      </c>
      <c r="E982" s="5" t="str">
        <f aca="false">'[1]Workshop Base'!G984</f>
        <v>Mayenne</v>
      </c>
      <c r="F982" s="5" t="n">
        <f aca="false">'[1]Workshop Base'!H984</f>
        <v>53</v>
      </c>
      <c r="G982" s="4" t="str">
        <f aca="false">'[1]Workshop Base'!I984</f>
        <v>France</v>
      </c>
      <c r="H982" s="4" t="str">
        <f aca="false">'[1]Workshop Base'!J984</f>
        <v>FRS</v>
      </c>
    </row>
    <row r="983" customFormat="false" ht="14.65" hidden="false" customHeight="false" outlineLevel="0" collapsed="false">
      <c r="A983" s="4" t="n">
        <f aca="false">'[1]Workshop Base'!B985</f>
        <v>1140347</v>
      </c>
      <c r="B983" s="4" t="str">
        <f aca="false">'[1]Workshop Base'!C985</f>
        <v>FRS0347</v>
      </c>
      <c r="C983" s="4" t="str">
        <f aca="false">'[1]Workshop Base'!D985</f>
        <v>J.Pierre</v>
      </c>
      <c r="D983" s="4" t="str">
        <f aca="false">'[1]Workshop Base'!E985</f>
        <v>J.Pierre</v>
      </c>
      <c r="E983" s="5" t="str">
        <f aca="false">'[1]Workshop Base'!G985</f>
        <v>Herault</v>
      </c>
      <c r="F983" s="5" t="n">
        <f aca="false">'[1]Workshop Base'!H985</f>
        <v>34</v>
      </c>
      <c r="G983" s="4" t="str">
        <f aca="false">'[1]Workshop Base'!I985</f>
        <v>France</v>
      </c>
      <c r="H983" s="4" t="str">
        <f aca="false">'[1]Workshop Base'!J985</f>
        <v>FRS</v>
      </c>
    </row>
    <row r="984" customFormat="false" ht="14.65" hidden="false" customHeight="false" outlineLevel="0" collapsed="false">
      <c r="A984" s="4" t="n">
        <f aca="false">'[1]Workshop Base'!B986</f>
        <v>1140348</v>
      </c>
      <c r="B984" s="4" t="str">
        <f aca="false">'[1]Workshop Base'!C986</f>
        <v>FRS0348</v>
      </c>
      <c r="C984" s="4" t="str">
        <f aca="false">'[1]Workshop Base'!D986</f>
        <v>Stephane</v>
      </c>
      <c r="D984" s="4" t="str">
        <f aca="false">'[1]Workshop Base'!E986</f>
        <v>Stephane</v>
      </c>
      <c r="E984" s="5" t="str">
        <f aca="false">'[1]Workshop Base'!G986</f>
        <v>Sarthe</v>
      </c>
      <c r="F984" s="5" t="n">
        <f aca="false">'[1]Workshop Base'!H986</f>
        <v>72</v>
      </c>
      <c r="G984" s="4" t="str">
        <f aca="false">'[1]Workshop Base'!I986</f>
        <v>France</v>
      </c>
      <c r="H984" s="4" t="str">
        <f aca="false">'[1]Workshop Base'!J986</f>
        <v>FRS</v>
      </c>
    </row>
    <row r="985" customFormat="false" ht="14.65" hidden="false" customHeight="false" outlineLevel="0" collapsed="false">
      <c r="A985" s="4" t="n">
        <f aca="false">'[1]Workshop Base'!B987</f>
        <v>1140349</v>
      </c>
      <c r="B985" s="4" t="str">
        <f aca="false">'[1]Workshop Base'!C987</f>
        <v>FRS0349</v>
      </c>
      <c r="C985" s="4" t="str">
        <f aca="false">'[1]Workshop Base'!D987</f>
        <v>Willy</v>
      </c>
      <c r="D985" s="4" t="str">
        <f aca="false">'[1]Workshop Base'!E987</f>
        <v>Willy</v>
      </c>
      <c r="E985" s="5" t="str">
        <f aca="false">'[1]Workshop Base'!G987</f>
        <v>Sarthe</v>
      </c>
      <c r="F985" s="5" t="n">
        <f aca="false">'[1]Workshop Base'!H987</f>
        <v>72</v>
      </c>
      <c r="G985" s="4" t="str">
        <f aca="false">'[1]Workshop Base'!I987</f>
        <v>France</v>
      </c>
      <c r="H985" s="4" t="str">
        <f aca="false">'[1]Workshop Base'!J987</f>
        <v>FRS</v>
      </c>
    </row>
    <row r="986" customFormat="false" ht="14.65" hidden="false" customHeight="false" outlineLevel="0" collapsed="false">
      <c r="A986" s="4" t="n">
        <f aca="false">'[1]Workshop Base'!B988</f>
        <v>1140350</v>
      </c>
      <c r="B986" s="4" t="str">
        <f aca="false">'[1]Workshop Base'!C988</f>
        <v>FRS0350</v>
      </c>
      <c r="C986" s="4" t="str">
        <f aca="false">'[1]Workshop Base'!D988</f>
        <v>Hugues</v>
      </c>
      <c r="D986" s="4" t="str">
        <f aca="false">'[1]Workshop Base'!E988</f>
        <v>Hugues</v>
      </c>
      <c r="E986" s="5" t="str">
        <f aca="false">'[1]Workshop Base'!G988</f>
        <v>Pas-de-Calais</v>
      </c>
      <c r="F986" s="5" t="n">
        <f aca="false">'[1]Workshop Base'!H988</f>
        <v>62</v>
      </c>
      <c r="G986" s="4" t="str">
        <f aca="false">'[1]Workshop Base'!I988</f>
        <v>France</v>
      </c>
      <c r="H986" s="4" t="str">
        <f aca="false">'[1]Workshop Base'!J988</f>
        <v>FRS</v>
      </c>
    </row>
    <row r="987" customFormat="false" ht="14.65" hidden="false" customHeight="false" outlineLevel="0" collapsed="false">
      <c r="A987" s="4" t="n">
        <f aca="false">'[1]Workshop Base'!B989</f>
        <v>1140351</v>
      </c>
      <c r="B987" s="4" t="str">
        <f aca="false">'[1]Workshop Base'!C989</f>
        <v>FRS0351</v>
      </c>
      <c r="C987" s="4" t="str">
        <f aca="false">'[1]Workshop Base'!D989</f>
        <v>Jerome</v>
      </c>
      <c r="D987" s="4" t="str">
        <f aca="false">'[1]Workshop Base'!E989</f>
        <v>Jerome</v>
      </c>
      <c r="E987" s="5" t="str">
        <f aca="false">'[1]Workshop Base'!G989</f>
        <v>Sarthe</v>
      </c>
      <c r="F987" s="5" t="n">
        <f aca="false">'[1]Workshop Base'!H989</f>
        <v>72</v>
      </c>
      <c r="G987" s="4" t="str">
        <f aca="false">'[1]Workshop Base'!I989</f>
        <v>France</v>
      </c>
      <c r="H987" s="4" t="str">
        <f aca="false">'[1]Workshop Base'!J989</f>
        <v>FRS</v>
      </c>
    </row>
    <row r="988" customFormat="false" ht="14.65" hidden="false" customHeight="false" outlineLevel="0" collapsed="false">
      <c r="A988" s="4" t="n">
        <f aca="false">'[1]Workshop Base'!B990</f>
        <v>1140352</v>
      </c>
      <c r="B988" s="4" t="str">
        <f aca="false">'[1]Workshop Base'!C990</f>
        <v>FRS0352</v>
      </c>
      <c r="C988" s="4" t="str">
        <f aca="false">'[1]Workshop Base'!D990</f>
        <v>Dimitri</v>
      </c>
      <c r="D988" s="4" t="str">
        <f aca="false">'[1]Workshop Base'!E990</f>
        <v>Dimitri</v>
      </c>
      <c r="E988" s="5" t="str">
        <f aca="false">'[1]Workshop Base'!G990</f>
        <v>Gironde</v>
      </c>
      <c r="F988" s="5" t="n">
        <f aca="false">'[1]Workshop Base'!H990</f>
        <v>33</v>
      </c>
      <c r="G988" s="4" t="str">
        <f aca="false">'[1]Workshop Base'!I990</f>
        <v>France</v>
      </c>
      <c r="H988" s="4" t="str">
        <f aca="false">'[1]Workshop Base'!J990</f>
        <v>FRS</v>
      </c>
    </row>
    <row r="989" customFormat="false" ht="14.65" hidden="false" customHeight="false" outlineLevel="0" collapsed="false">
      <c r="A989" s="4" t="n">
        <f aca="false">'[1]Workshop Base'!B991</f>
        <v>1140353</v>
      </c>
      <c r="B989" s="4" t="str">
        <f aca="false">'[1]Workshop Base'!C991</f>
        <v>FRS0353</v>
      </c>
      <c r="C989" s="4" t="str">
        <f aca="false">'[1]Workshop Base'!D991</f>
        <v>Rodrigue</v>
      </c>
      <c r="D989" s="4" t="str">
        <f aca="false">'[1]Workshop Base'!E991</f>
        <v>Rodrigue</v>
      </c>
      <c r="E989" s="5" t="str">
        <f aca="false">'[1]Workshop Base'!G991</f>
        <v>Pas-de-Calais</v>
      </c>
      <c r="F989" s="5" t="n">
        <f aca="false">'[1]Workshop Base'!H991</f>
        <v>62</v>
      </c>
      <c r="G989" s="4" t="str">
        <f aca="false">'[1]Workshop Base'!I991</f>
        <v>France</v>
      </c>
      <c r="H989" s="4" t="str">
        <f aca="false">'[1]Workshop Base'!J991</f>
        <v>FRS</v>
      </c>
    </row>
    <row r="990" customFormat="false" ht="14.65" hidden="false" customHeight="false" outlineLevel="0" collapsed="false">
      <c r="A990" s="4" t="n">
        <f aca="false">'[1]Workshop Base'!B992</f>
        <v>1140354</v>
      </c>
      <c r="B990" s="4" t="str">
        <f aca="false">'[1]Workshop Base'!C992</f>
        <v>FRS0354</v>
      </c>
      <c r="C990" s="4" t="str">
        <f aca="false">'[1]Workshop Base'!D992</f>
        <v>Nicolas</v>
      </c>
      <c r="D990" s="4" t="str">
        <f aca="false">'[1]Workshop Base'!E992</f>
        <v>Nicolas</v>
      </c>
      <c r="E990" s="5" t="str">
        <f aca="false">'[1]Workshop Base'!G992</f>
        <v>Meurthe-et-Moselle</v>
      </c>
      <c r="F990" s="5" t="n">
        <f aca="false">'[1]Workshop Base'!H992</f>
        <v>54</v>
      </c>
      <c r="G990" s="4" t="str">
        <f aca="false">'[1]Workshop Base'!I992</f>
        <v>France</v>
      </c>
      <c r="H990" s="4" t="str">
        <f aca="false">'[1]Workshop Base'!J992</f>
        <v>FRS</v>
      </c>
    </row>
    <row r="991" customFormat="false" ht="14.65" hidden="false" customHeight="false" outlineLevel="0" collapsed="false">
      <c r="A991" s="4" t="n">
        <f aca="false">'[1]Workshop Base'!B993</f>
        <v>1140355</v>
      </c>
      <c r="B991" s="4" t="str">
        <f aca="false">'[1]Workshop Base'!C993</f>
        <v>FRS0355</v>
      </c>
      <c r="C991" s="4" t="str">
        <f aca="false">'[1]Workshop Base'!D993</f>
        <v>Christophe</v>
      </c>
      <c r="D991" s="4" t="str">
        <f aca="false">'[1]Workshop Base'!E993</f>
        <v>Christophe</v>
      </c>
      <c r="E991" s="5" t="str">
        <f aca="false">'[1]Workshop Base'!G993</f>
        <v>Ille-et-Vilaine</v>
      </c>
      <c r="F991" s="5" t="n">
        <f aca="false">'[1]Workshop Base'!H993</f>
        <v>35</v>
      </c>
      <c r="G991" s="4" t="str">
        <f aca="false">'[1]Workshop Base'!I993</f>
        <v>France</v>
      </c>
      <c r="H991" s="4" t="str">
        <f aca="false">'[1]Workshop Base'!J993</f>
        <v>FRS</v>
      </c>
    </row>
    <row r="992" customFormat="false" ht="14.65" hidden="false" customHeight="false" outlineLevel="0" collapsed="false">
      <c r="A992" s="4" t="n">
        <f aca="false">'[1]Workshop Base'!B994</f>
        <v>1140356</v>
      </c>
      <c r="B992" s="4" t="str">
        <f aca="false">'[1]Workshop Base'!C994</f>
        <v>FRS0356</v>
      </c>
      <c r="C992" s="4" t="str">
        <f aca="false">'[1]Workshop Base'!D994</f>
        <v>Cedric</v>
      </c>
      <c r="D992" s="4" t="str">
        <f aca="false">'[1]Workshop Base'!E994</f>
        <v>Cedric</v>
      </c>
      <c r="E992" s="5" t="str">
        <f aca="false">'[1]Workshop Base'!G994</f>
        <v>Jura</v>
      </c>
      <c r="F992" s="5" t="n">
        <f aca="false">'[1]Workshop Base'!H994</f>
        <v>39</v>
      </c>
      <c r="G992" s="4" t="str">
        <f aca="false">'[1]Workshop Base'!I994</f>
        <v>France</v>
      </c>
      <c r="H992" s="4" t="str">
        <f aca="false">'[1]Workshop Base'!J994</f>
        <v>FRS</v>
      </c>
    </row>
    <row r="993" customFormat="false" ht="14.65" hidden="false" customHeight="false" outlineLevel="0" collapsed="false">
      <c r="A993" s="4" t="n">
        <f aca="false">'[1]Workshop Base'!B995</f>
        <v>1140357</v>
      </c>
      <c r="B993" s="4" t="str">
        <f aca="false">'[1]Workshop Base'!C995</f>
        <v>FRS0357</v>
      </c>
      <c r="C993" s="4" t="str">
        <f aca="false">'[1]Workshop Base'!D995</f>
        <v>J.Marc</v>
      </c>
      <c r="D993" s="4" t="str">
        <f aca="false">'[1]Workshop Base'!E995</f>
        <v>J.Marc</v>
      </c>
      <c r="E993" s="5" t="str">
        <f aca="false">'[1]Workshop Base'!G995</f>
        <v>Hautes-Alpes</v>
      </c>
      <c r="F993" s="5" t="n">
        <f aca="false">'[1]Workshop Base'!H995</f>
        <v>5</v>
      </c>
      <c r="G993" s="4" t="str">
        <f aca="false">'[1]Workshop Base'!I995</f>
        <v>France</v>
      </c>
      <c r="H993" s="4" t="str">
        <f aca="false">'[1]Workshop Base'!J995</f>
        <v>FRS</v>
      </c>
    </row>
    <row r="994" customFormat="false" ht="14.65" hidden="false" customHeight="false" outlineLevel="0" collapsed="false">
      <c r="A994" s="4" t="n">
        <f aca="false">'[1]Workshop Base'!B996</f>
        <v>1140358</v>
      </c>
      <c r="B994" s="4" t="str">
        <f aca="false">'[1]Workshop Base'!C996</f>
        <v>FRS0358</v>
      </c>
      <c r="C994" s="4" t="str">
        <f aca="false">'[1]Workshop Base'!D996</f>
        <v>Guy</v>
      </c>
      <c r="D994" s="4" t="str">
        <f aca="false">'[1]Workshop Base'!E996</f>
        <v>Guy</v>
      </c>
      <c r="E994" s="5" t="str">
        <f aca="false">'[1]Workshop Base'!G996</f>
        <v>Haut-Rhin</v>
      </c>
      <c r="F994" s="5" t="n">
        <f aca="false">'[1]Workshop Base'!H996</f>
        <v>68</v>
      </c>
      <c r="G994" s="4" t="str">
        <f aca="false">'[1]Workshop Base'!I996</f>
        <v>France</v>
      </c>
      <c r="H994" s="4" t="str">
        <f aca="false">'[1]Workshop Base'!J996</f>
        <v>FRS</v>
      </c>
    </row>
    <row r="995" customFormat="false" ht="14.65" hidden="false" customHeight="false" outlineLevel="0" collapsed="false">
      <c r="A995" s="4" t="n">
        <f aca="false">'[1]Workshop Base'!B997</f>
        <v>1140359</v>
      </c>
      <c r="B995" s="4" t="str">
        <f aca="false">'[1]Workshop Base'!C997</f>
        <v>FRS0359</v>
      </c>
      <c r="C995" s="4" t="str">
        <f aca="false">'[1]Workshop Base'!D997</f>
        <v>Bruno</v>
      </c>
      <c r="D995" s="4" t="str">
        <f aca="false">'[1]Workshop Base'!E997</f>
        <v>Bruno</v>
      </c>
      <c r="E995" s="5" t="str">
        <f aca="false">'[1]Workshop Base'!G997</f>
        <v>Landes</v>
      </c>
      <c r="F995" s="5" t="n">
        <f aca="false">'[1]Workshop Base'!H997</f>
        <v>40</v>
      </c>
      <c r="G995" s="4" t="str">
        <f aca="false">'[1]Workshop Base'!I997</f>
        <v>France</v>
      </c>
      <c r="H995" s="4" t="str">
        <f aca="false">'[1]Workshop Base'!J997</f>
        <v>FRS</v>
      </c>
    </row>
    <row r="996" customFormat="false" ht="14.65" hidden="false" customHeight="false" outlineLevel="0" collapsed="false">
      <c r="A996" s="4" t="n">
        <f aca="false">'[1]Workshop Base'!B998</f>
        <v>1140360</v>
      </c>
      <c r="B996" s="4" t="str">
        <f aca="false">'[1]Workshop Base'!C998</f>
        <v>FRS0360</v>
      </c>
      <c r="C996" s="4" t="str">
        <f aca="false">'[1]Workshop Base'!D998</f>
        <v>Corinne</v>
      </c>
      <c r="D996" s="4" t="str">
        <f aca="false">'[1]Workshop Base'!E998</f>
        <v>Corinne</v>
      </c>
      <c r="E996" s="5" t="str">
        <f aca="false">'[1]Workshop Base'!G998</f>
        <v>Cotes d Armor</v>
      </c>
      <c r="F996" s="5" t="n">
        <f aca="false">'[1]Workshop Base'!H998</f>
        <v>22</v>
      </c>
      <c r="G996" s="4" t="str">
        <f aca="false">'[1]Workshop Base'!I998</f>
        <v>France</v>
      </c>
      <c r="H996" s="4" t="str">
        <f aca="false">'[1]Workshop Base'!J998</f>
        <v>FRS</v>
      </c>
    </row>
    <row r="997" customFormat="false" ht="14.65" hidden="false" customHeight="false" outlineLevel="0" collapsed="false">
      <c r="A997" s="4" t="n">
        <f aca="false">'[1]Workshop Base'!B999</f>
        <v>1140361</v>
      </c>
      <c r="B997" s="4" t="str">
        <f aca="false">'[1]Workshop Base'!C999</f>
        <v>FRS0361</v>
      </c>
      <c r="C997" s="4" t="str">
        <f aca="false">'[1]Workshop Base'!D999</f>
        <v>Denis</v>
      </c>
      <c r="D997" s="4" t="str">
        <f aca="false">'[1]Workshop Base'!E999</f>
        <v>Denis</v>
      </c>
      <c r="E997" s="5" t="str">
        <f aca="false">'[1]Workshop Base'!G999</f>
        <v>Cotes d Armor</v>
      </c>
      <c r="F997" s="5" t="n">
        <f aca="false">'[1]Workshop Base'!H999</f>
        <v>22</v>
      </c>
      <c r="G997" s="4" t="str">
        <f aca="false">'[1]Workshop Base'!I999</f>
        <v>France</v>
      </c>
      <c r="H997" s="4" t="str">
        <f aca="false">'[1]Workshop Base'!J999</f>
        <v>FRS</v>
      </c>
    </row>
    <row r="998" customFormat="false" ht="14.65" hidden="false" customHeight="false" outlineLevel="0" collapsed="false">
      <c r="A998" s="4" t="n">
        <f aca="false">'[1]Workshop Base'!B1000</f>
        <v>1140362</v>
      </c>
      <c r="B998" s="4" t="str">
        <f aca="false">'[1]Workshop Base'!C1000</f>
        <v>FRS0362</v>
      </c>
      <c r="C998" s="4" t="str">
        <f aca="false">'[1]Workshop Base'!D1000</f>
        <v>Jerome</v>
      </c>
      <c r="D998" s="4" t="str">
        <f aca="false">'[1]Workshop Base'!E1000</f>
        <v>Jerome</v>
      </c>
      <c r="E998" s="5" t="str">
        <f aca="false">'[1]Workshop Base'!G1000</f>
        <v>Pas-de-Calais</v>
      </c>
      <c r="F998" s="5" t="n">
        <f aca="false">'[1]Workshop Base'!H1000</f>
        <v>62</v>
      </c>
      <c r="G998" s="4" t="str">
        <f aca="false">'[1]Workshop Base'!I1000</f>
        <v>France</v>
      </c>
      <c r="H998" s="4" t="str">
        <f aca="false">'[1]Workshop Base'!J1000</f>
        <v>FRS</v>
      </c>
    </row>
    <row r="999" customFormat="false" ht="14.65" hidden="false" customHeight="false" outlineLevel="0" collapsed="false">
      <c r="A999" s="4" t="n">
        <f aca="false">'[1]Workshop Base'!B1001</f>
        <v>1140363</v>
      </c>
      <c r="B999" s="4" t="str">
        <f aca="false">'[1]Workshop Base'!C1001</f>
        <v>FRS0363</v>
      </c>
      <c r="C999" s="4" t="str">
        <f aca="false">'[1]Workshop Base'!D1001</f>
        <v>Sebastien</v>
      </c>
      <c r="D999" s="4" t="str">
        <f aca="false">'[1]Workshop Base'!E1001</f>
        <v>Sebastien</v>
      </c>
      <c r="E999" s="5" t="str">
        <f aca="false">'[1]Workshop Base'!G1001</f>
        <v>Charente</v>
      </c>
      <c r="F999" s="5" t="n">
        <f aca="false">'[1]Workshop Base'!H1001</f>
        <v>16</v>
      </c>
      <c r="G999" s="4" t="str">
        <f aca="false">'[1]Workshop Base'!I1001</f>
        <v>France</v>
      </c>
      <c r="H999" s="4" t="str">
        <f aca="false">'[1]Workshop Base'!J1001</f>
        <v>FRS</v>
      </c>
    </row>
    <row r="1000" customFormat="false" ht="14.65" hidden="false" customHeight="false" outlineLevel="0" collapsed="false">
      <c r="A1000" s="4" t="n">
        <f aca="false">'[1]Workshop Base'!B1002</f>
        <v>1140364</v>
      </c>
      <c r="B1000" s="4" t="str">
        <f aca="false">'[1]Workshop Base'!C1002</f>
        <v>FRS0364</v>
      </c>
      <c r="C1000" s="4" t="str">
        <f aca="false">'[1]Workshop Base'!D1002</f>
        <v>Michel</v>
      </c>
      <c r="D1000" s="4" t="str">
        <f aca="false">'[1]Workshop Base'!E1002</f>
        <v>Michel</v>
      </c>
      <c r="E1000" s="5" t="str">
        <f aca="false">'[1]Workshop Base'!G1002</f>
        <v>Essonne</v>
      </c>
      <c r="F1000" s="5" t="n">
        <f aca="false">'[1]Workshop Base'!H1002</f>
        <v>91</v>
      </c>
      <c r="G1000" s="4" t="str">
        <f aca="false">'[1]Workshop Base'!I1002</f>
        <v>France</v>
      </c>
      <c r="H1000" s="4" t="str">
        <f aca="false">'[1]Workshop Base'!J1002</f>
        <v>FRS</v>
      </c>
    </row>
    <row r="1001" customFormat="false" ht="14.65" hidden="false" customHeight="false" outlineLevel="0" collapsed="false">
      <c r="A1001" s="4" t="n">
        <f aca="false">'[1]Workshop Base'!B1003</f>
        <v>1140365</v>
      </c>
      <c r="B1001" s="4" t="str">
        <f aca="false">'[1]Workshop Base'!C1003</f>
        <v>FRS0365</v>
      </c>
      <c r="C1001" s="4" t="str">
        <f aca="false">'[1]Workshop Base'!D1003</f>
        <v>Jerome</v>
      </c>
      <c r="D1001" s="4" t="str">
        <f aca="false">'[1]Workshop Base'!E1003</f>
        <v>Jerome</v>
      </c>
      <c r="E1001" s="5" t="str">
        <f aca="false">'[1]Workshop Base'!G1003</f>
        <v>Seine-et-Marne</v>
      </c>
      <c r="F1001" s="5" t="n">
        <f aca="false">'[1]Workshop Base'!H1003</f>
        <v>77</v>
      </c>
      <c r="G1001" s="4" t="str">
        <f aca="false">'[1]Workshop Base'!I1003</f>
        <v>France</v>
      </c>
      <c r="H1001" s="4" t="str">
        <f aca="false">'[1]Workshop Base'!J1003</f>
        <v>FRS</v>
      </c>
    </row>
    <row r="1002" customFormat="false" ht="14.65" hidden="false" customHeight="false" outlineLevel="0" collapsed="false">
      <c r="A1002" s="4" t="n">
        <f aca="false">'[1]Workshop Base'!B1004</f>
        <v>1140366</v>
      </c>
      <c r="B1002" s="4" t="str">
        <f aca="false">'[1]Workshop Base'!C1004</f>
        <v>FRS0366</v>
      </c>
      <c r="C1002" s="4" t="str">
        <f aca="false">'[1]Workshop Base'!D1004</f>
        <v>Michel</v>
      </c>
      <c r="D1002" s="4" t="str">
        <f aca="false">'[1]Workshop Base'!E1004</f>
        <v>Michel</v>
      </c>
      <c r="E1002" s="5" t="str">
        <f aca="false">'[1]Workshop Base'!G1004</f>
        <v>Essonne</v>
      </c>
      <c r="F1002" s="5" t="n">
        <f aca="false">'[1]Workshop Base'!H1004</f>
        <v>91</v>
      </c>
      <c r="G1002" s="4" t="str">
        <f aca="false">'[1]Workshop Base'!I1004</f>
        <v>France</v>
      </c>
      <c r="H1002" s="4" t="str">
        <f aca="false">'[1]Workshop Base'!J1004</f>
        <v>FRS</v>
      </c>
    </row>
    <row r="1003" customFormat="false" ht="14.65" hidden="false" customHeight="false" outlineLevel="0" collapsed="false">
      <c r="A1003" s="4" t="n">
        <f aca="false">'[1]Workshop Base'!B1005</f>
        <v>1140367</v>
      </c>
      <c r="B1003" s="4" t="str">
        <f aca="false">'[1]Workshop Base'!C1005</f>
        <v>FRS0367</v>
      </c>
      <c r="C1003" s="4" t="str">
        <f aca="false">'[1]Workshop Base'!D1005</f>
        <v>Nicolas</v>
      </c>
      <c r="D1003" s="4" t="str">
        <f aca="false">'[1]Workshop Base'!E1005</f>
        <v>Nicolas</v>
      </c>
      <c r="E1003" s="5" t="str">
        <f aca="false">'[1]Workshop Base'!G1005</f>
        <v>Lot-et-Garonne</v>
      </c>
      <c r="F1003" s="5" t="n">
        <f aca="false">'[1]Workshop Base'!H1005</f>
        <v>47</v>
      </c>
      <c r="G1003" s="4" t="str">
        <f aca="false">'[1]Workshop Base'!I1005</f>
        <v>France</v>
      </c>
      <c r="H1003" s="4" t="str">
        <f aca="false">'[1]Workshop Base'!J1005</f>
        <v>FRS</v>
      </c>
    </row>
    <row r="1004" customFormat="false" ht="14.65" hidden="false" customHeight="false" outlineLevel="0" collapsed="false">
      <c r="A1004" s="4" t="n">
        <f aca="false">'[1]Workshop Base'!B1006</f>
        <v>1140368</v>
      </c>
      <c r="B1004" s="4" t="str">
        <f aca="false">'[1]Workshop Base'!C1006</f>
        <v>FRS0368</v>
      </c>
      <c r="C1004" s="4" t="str">
        <f aca="false">'[1]Workshop Base'!D1006</f>
        <v>Lionel</v>
      </c>
      <c r="D1004" s="4" t="str">
        <f aca="false">'[1]Workshop Base'!E1006</f>
        <v>Lionel</v>
      </c>
      <c r="E1004" s="5" t="str">
        <f aca="false">'[1]Workshop Base'!G1006</f>
        <v>Calvados</v>
      </c>
      <c r="F1004" s="5" t="n">
        <f aca="false">'[1]Workshop Base'!H1006</f>
        <v>14</v>
      </c>
      <c r="G1004" s="4" t="str">
        <f aca="false">'[1]Workshop Base'!I1006</f>
        <v>France</v>
      </c>
      <c r="H1004" s="4" t="str">
        <f aca="false">'[1]Workshop Base'!J1006</f>
        <v>FRS</v>
      </c>
    </row>
    <row r="1005" customFormat="false" ht="14.65" hidden="false" customHeight="false" outlineLevel="0" collapsed="false">
      <c r="A1005" s="4" t="n">
        <f aca="false">'[1]Workshop Base'!B1007</f>
        <v>1140369</v>
      </c>
      <c r="B1005" s="4" t="str">
        <f aca="false">'[1]Workshop Base'!C1007</f>
        <v>FRS0369</v>
      </c>
      <c r="C1005" s="4" t="str">
        <f aca="false">'[1]Workshop Base'!D1007</f>
        <v>J.Pierre</v>
      </c>
      <c r="D1005" s="4" t="str">
        <f aca="false">'[1]Workshop Base'!E1007</f>
        <v>J.Pierre</v>
      </c>
      <c r="E1005" s="5" t="str">
        <f aca="false">'[1]Workshop Base'!G1007</f>
        <v>Vaucluse</v>
      </c>
      <c r="F1005" s="5" t="n">
        <f aca="false">'[1]Workshop Base'!H1007</f>
        <v>84</v>
      </c>
      <c r="G1005" s="4" t="str">
        <f aca="false">'[1]Workshop Base'!I1007</f>
        <v>France</v>
      </c>
      <c r="H1005" s="4" t="str">
        <f aca="false">'[1]Workshop Base'!J1007</f>
        <v>FRS</v>
      </c>
    </row>
    <row r="1006" customFormat="false" ht="14.65" hidden="false" customHeight="false" outlineLevel="0" collapsed="false">
      <c r="A1006" s="4" t="n">
        <f aca="false">'[1]Workshop Base'!B1008</f>
        <v>1140370</v>
      </c>
      <c r="B1006" s="4" t="str">
        <f aca="false">'[1]Workshop Base'!C1008</f>
        <v>FRS0370</v>
      </c>
      <c r="C1006" s="4" t="str">
        <f aca="false">'[1]Workshop Base'!D1008</f>
        <v>Christophe</v>
      </c>
      <c r="D1006" s="4" t="str">
        <f aca="false">'[1]Workshop Base'!E1008</f>
        <v>Christophe</v>
      </c>
      <c r="E1006" s="5" t="str">
        <f aca="false">'[1]Workshop Base'!G1008</f>
        <v>Herault</v>
      </c>
      <c r="F1006" s="5" t="n">
        <f aca="false">'[1]Workshop Base'!H1008</f>
        <v>34</v>
      </c>
      <c r="G1006" s="4" t="str">
        <f aca="false">'[1]Workshop Base'!I1008</f>
        <v>France</v>
      </c>
      <c r="H1006" s="4" t="str">
        <f aca="false">'[1]Workshop Base'!J1008</f>
        <v>FRS</v>
      </c>
    </row>
    <row r="1007" customFormat="false" ht="14.65" hidden="false" customHeight="false" outlineLevel="0" collapsed="false">
      <c r="A1007" s="4" t="n">
        <f aca="false">'[1]Workshop Base'!B1009</f>
        <v>1140371</v>
      </c>
      <c r="B1007" s="4" t="str">
        <f aca="false">'[1]Workshop Base'!C1009</f>
        <v>FRS0371</v>
      </c>
      <c r="C1007" s="4" t="str">
        <f aca="false">'[1]Workshop Base'!D1009</f>
        <v>J.Claude</v>
      </c>
      <c r="D1007" s="4" t="str">
        <f aca="false">'[1]Workshop Base'!E1009</f>
        <v>J.Claude</v>
      </c>
      <c r="E1007" s="5" t="str">
        <f aca="false">'[1]Workshop Base'!G1009</f>
        <v>Haute-Savoie</v>
      </c>
      <c r="F1007" s="5" t="n">
        <f aca="false">'[1]Workshop Base'!H1009</f>
        <v>74</v>
      </c>
      <c r="G1007" s="4" t="str">
        <f aca="false">'[1]Workshop Base'!I1009</f>
        <v>France</v>
      </c>
      <c r="H1007" s="4" t="str">
        <f aca="false">'[1]Workshop Base'!J1009</f>
        <v>FRS</v>
      </c>
    </row>
    <row r="1008" customFormat="false" ht="14.65" hidden="false" customHeight="false" outlineLevel="0" collapsed="false">
      <c r="A1008" s="4" t="n">
        <f aca="false">'[1]Workshop Base'!B1010</f>
        <v>1140372</v>
      </c>
      <c r="B1008" s="4" t="str">
        <f aca="false">'[1]Workshop Base'!C1010</f>
        <v>FRS0372</v>
      </c>
      <c r="C1008" s="4" t="str">
        <f aca="false">'[1]Workshop Base'!D1010</f>
        <v>Arnaud</v>
      </c>
      <c r="D1008" s="4" t="str">
        <f aca="false">'[1]Workshop Base'!E1010</f>
        <v>Arnaud</v>
      </c>
      <c r="E1008" s="5" t="str">
        <f aca="false">'[1]Workshop Base'!G1010</f>
        <v>Hauts-de-Seine</v>
      </c>
      <c r="F1008" s="5" t="n">
        <f aca="false">'[1]Workshop Base'!H1010</f>
        <v>92</v>
      </c>
      <c r="G1008" s="4" t="str">
        <f aca="false">'[1]Workshop Base'!I1010</f>
        <v>France</v>
      </c>
      <c r="H1008" s="4" t="str">
        <f aca="false">'[1]Workshop Base'!J1010</f>
        <v>FRS</v>
      </c>
    </row>
    <row r="1009" customFormat="false" ht="14.65" hidden="false" customHeight="false" outlineLevel="0" collapsed="false">
      <c r="A1009" s="4" t="n">
        <f aca="false">'[1]Workshop Base'!B1011</f>
        <v>1140373</v>
      </c>
      <c r="B1009" s="4" t="str">
        <f aca="false">'[1]Workshop Base'!C1011</f>
        <v>FRS0373</v>
      </c>
      <c r="C1009" s="4" t="str">
        <f aca="false">'[1]Workshop Base'!D1011</f>
        <v>Eric</v>
      </c>
      <c r="D1009" s="4" t="str">
        <f aca="false">'[1]Workshop Base'!E1011</f>
        <v>Eric</v>
      </c>
      <c r="E1009" s="5" t="str">
        <f aca="false">'[1]Workshop Base'!G1011</f>
        <v>Hauts-de-Seine</v>
      </c>
      <c r="F1009" s="5" t="n">
        <f aca="false">'[1]Workshop Base'!H1011</f>
        <v>92</v>
      </c>
      <c r="G1009" s="4" t="str">
        <f aca="false">'[1]Workshop Base'!I1011</f>
        <v>France</v>
      </c>
      <c r="H1009" s="4" t="str">
        <f aca="false">'[1]Workshop Base'!J1011</f>
        <v>FRS</v>
      </c>
    </row>
    <row r="1010" customFormat="false" ht="14.65" hidden="false" customHeight="false" outlineLevel="0" collapsed="false">
      <c r="A1010" s="4" t="n">
        <f aca="false">'[1]Workshop Base'!B1012</f>
        <v>1140374</v>
      </c>
      <c r="B1010" s="4" t="str">
        <f aca="false">'[1]Workshop Base'!C1012</f>
        <v>FRS0374</v>
      </c>
      <c r="C1010" s="4" t="str">
        <f aca="false">'[1]Workshop Base'!D1012</f>
        <v>Thierry</v>
      </c>
      <c r="D1010" s="4" t="str">
        <f aca="false">'[1]Workshop Base'!E1012</f>
        <v>Thierry</v>
      </c>
      <c r="E1010" s="5" t="str">
        <f aca="false">'[1]Workshop Base'!G1012</f>
        <v>Seine-et-Marne</v>
      </c>
      <c r="F1010" s="5" t="n">
        <f aca="false">'[1]Workshop Base'!H1012</f>
        <v>77</v>
      </c>
      <c r="G1010" s="4" t="str">
        <f aca="false">'[1]Workshop Base'!I1012</f>
        <v>France</v>
      </c>
      <c r="H1010" s="4" t="str">
        <f aca="false">'[1]Workshop Base'!J1012</f>
        <v>FRS</v>
      </c>
    </row>
    <row r="1011" customFormat="false" ht="14.65" hidden="false" customHeight="false" outlineLevel="0" collapsed="false">
      <c r="A1011" s="4" t="n">
        <f aca="false">'[1]Workshop Base'!B1013</f>
        <v>1140375</v>
      </c>
      <c r="B1011" s="4" t="str">
        <f aca="false">'[1]Workshop Base'!C1013</f>
        <v>FRS0375</v>
      </c>
      <c r="C1011" s="4" t="str">
        <f aca="false">'[1]Workshop Base'!D1013</f>
        <v>Dominique</v>
      </c>
      <c r="D1011" s="4" t="str">
        <f aca="false">'[1]Workshop Base'!E1013</f>
        <v>Dominique</v>
      </c>
      <c r="E1011" s="5" t="str">
        <f aca="false">'[1]Workshop Base'!G1013</f>
        <v>Landes</v>
      </c>
      <c r="F1011" s="5" t="n">
        <f aca="false">'[1]Workshop Base'!H1013</f>
        <v>40</v>
      </c>
      <c r="G1011" s="4" t="str">
        <f aca="false">'[1]Workshop Base'!I1013</f>
        <v>France</v>
      </c>
      <c r="H1011" s="4" t="str">
        <f aca="false">'[1]Workshop Base'!J1013</f>
        <v>FRS</v>
      </c>
    </row>
    <row r="1012" customFormat="false" ht="14.65" hidden="false" customHeight="false" outlineLevel="0" collapsed="false">
      <c r="A1012" s="4" t="n">
        <f aca="false">'[1]Workshop Base'!B1014</f>
        <v>1140376</v>
      </c>
      <c r="B1012" s="4" t="str">
        <f aca="false">'[1]Workshop Base'!C1014</f>
        <v>FRS0376</v>
      </c>
      <c r="C1012" s="4" t="str">
        <f aca="false">'[1]Workshop Base'!D1014</f>
        <v>Frederic</v>
      </c>
      <c r="D1012" s="4" t="str">
        <f aca="false">'[1]Workshop Base'!E1014</f>
        <v>Frederic</v>
      </c>
      <c r="E1012" s="5" t="str">
        <f aca="false">'[1]Workshop Base'!G1014</f>
        <v>Val-D Oise</v>
      </c>
      <c r="F1012" s="5" t="n">
        <f aca="false">'[1]Workshop Base'!H1014</f>
        <v>95</v>
      </c>
      <c r="G1012" s="4" t="str">
        <f aca="false">'[1]Workshop Base'!I1014</f>
        <v>France</v>
      </c>
      <c r="H1012" s="4" t="str">
        <f aca="false">'[1]Workshop Base'!J1014</f>
        <v>FRS</v>
      </c>
    </row>
    <row r="1013" customFormat="false" ht="14.65" hidden="false" customHeight="false" outlineLevel="0" collapsed="false">
      <c r="A1013" s="4" t="n">
        <f aca="false">'[1]Workshop Base'!B1015</f>
        <v>1140377</v>
      </c>
      <c r="B1013" s="4" t="str">
        <f aca="false">'[1]Workshop Base'!C1015</f>
        <v>FRS0377</v>
      </c>
      <c r="C1013" s="4" t="str">
        <f aca="false">'[1]Workshop Base'!D1015</f>
        <v>Jeremy</v>
      </c>
      <c r="D1013" s="4" t="str">
        <f aca="false">'[1]Workshop Base'!E1015</f>
        <v>Jeremy</v>
      </c>
      <c r="E1013" s="5" t="str">
        <f aca="false">'[1]Workshop Base'!G1015</f>
        <v>Nord</v>
      </c>
      <c r="F1013" s="5" t="n">
        <f aca="false">'[1]Workshop Base'!H1015</f>
        <v>59</v>
      </c>
      <c r="G1013" s="4" t="str">
        <f aca="false">'[1]Workshop Base'!I1015</f>
        <v>France</v>
      </c>
      <c r="H1013" s="4" t="str">
        <f aca="false">'[1]Workshop Base'!J1015</f>
        <v>FRS</v>
      </c>
    </row>
    <row r="1014" customFormat="false" ht="14.65" hidden="false" customHeight="false" outlineLevel="0" collapsed="false">
      <c r="A1014" s="4" t="n">
        <f aca="false">'[1]Workshop Base'!B1016</f>
        <v>1140378</v>
      </c>
      <c r="B1014" s="4" t="str">
        <f aca="false">'[1]Workshop Base'!C1016</f>
        <v>FRS0378</v>
      </c>
      <c r="C1014" s="4" t="str">
        <f aca="false">'[1]Workshop Base'!D1016</f>
        <v>Jean</v>
      </c>
      <c r="D1014" s="4" t="str">
        <f aca="false">'[1]Workshop Base'!E1016</f>
        <v>Jean</v>
      </c>
      <c r="E1014" s="5" t="str">
        <f aca="false">'[1]Workshop Base'!G1016</f>
        <v>Vosges</v>
      </c>
      <c r="F1014" s="5" t="n">
        <f aca="false">'[1]Workshop Base'!H1016</f>
        <v>88</v>
      </c>
      <c r="G1014" s="4" t="str">
        <f aca="false">'[1]Workshop Base'!I1016</f>
        <v>France</v>
      </c>
      <c r="H1014" s="4" t="str">
        <f aca="false">'[1]Workshop Base'!J1016</f>
        <v>FRS</v>
      </c>
    </row>
    <row r="1015" customFormat="false" ht="14.65" hidden="false" customHeight="false" outlineLevel="0" collapsed="false">
      <c r="A1015" s="4" t="n">
        <f aca="false">'[1]Workshop Base'!B1017</f>
        <v>1140379</v>
      </c>
      <c r="B1015" s="4" t="str">
        <f aca="false">'[1]Workshop Base'!C1017</f>
        <v>FRS0379</v>
      </c>
      <c r="C1015" s="4" t="str">
        <f aca="false">'[1]Workshop Base'!D1017</f>
        <v>Laurent</v>
      </c>
      <c r="D1015" s="4" t="str">
        <f aca="false">'[1]Workshop Base'!E1017</f>
        <v>Laurent</v>
      </c>
      <c r="E1015" s="5" t="str">
        <f aca="false">'[1]Workshop Base'!G1017</f>
        <v>Calvados</v>
      </c>
      <c r="F1015" s="5" t="n">
        <f aca="false">'[1]Workshop Base'!H1017</f>
        <v>14</v>
      </c>
      <c r="G1015" s="4" t="str">
        <f aca="false">'[1]Workshop Base'!I1017</f>
        <v>France</v>
      </c>
      <c r="H1015" s="4" t="str">
        <f aca="false">'[1]Workshop Base'!J1017</f>
        <v>FRS</v>
      </c>
    </row>
    <row r="1016" customFormat="false" ht="14.65" hidden="false" customHeight="false" outlineLevel="0" collapsed="false">
      <c r="A1016" s="4" t="n">
        <f aca="false">'[1]Workshop Base'!B1018</f>
        <v>1140380</v>
      </c>
      <c r="B1016" s="4" t="str">
        <f aca="false">'[1]Workshop Base'!C1018</f>
        <v>FRS0380</v>
      </c>
      <c r="C1016" s="4" t="str">
        <f aca="false">'[1]Workshop Base'!D1018</f>
        <v>Laurent</v>
      </c>
      <c r="D1016" s="4" t="str">
        <f aca="false">'[1]Workshop Base'!E1018</f>
        <v>Laurent</v>
      </c>
      <c r="E1016" s="5" t="str">
        <f aca="false">'[1]Workshop Base'!G1018</f>
        <v>Seine-Maritime</v>
      </c>
      <c r="F1016" s="5" t="n">
        <f aca="false">'[1]Workshop Base'!H1018</f>
        <v>76</v>
      </c>
      <c r="G1016" s="4" t="str">
        <f aca="false">'[1]Workshop Base'!I1018</f>
        <v>France</v>
      </c>
      <c r="H1016" s="4" t="str">
        <f aca="false">'[1]Workshop Base'!J1018</f>
        <v>FRS</v>
      </c>
    </row>
    <row r="1017" customFormat="false" ht="14.65" hidden="false" customHeight="false" outlineLevel="0" collapsed="false">
      <c r="A1017" s="4" t="n">
        <f aca="false">'[1]Workshop Base'!B1019</f>
        <v>1140381</v>
      </c>
      <c r="B1017" s="4" t="str">
        <f aca="false">'[1]Workshop Base'!C1019</f>
        <v>FRS0381</v>
      </c>
      <c r="C1017" s="4" t="str">
        <f aca="false">'[1]Workshop Base'!D1019</f>
        <v>Marie</v>
      </c>
      <c r="D1017" s="4" t="str">
        <f aca="false">'[1]Workshop Base'!E1019</f>
        <v>Marie</v>
      </c>
      <c r="E1017" s="5" t="str">
        <f aca="false">'[1]Workshop Base'!G1019</f>
        <v>Maine-et-Loire</v>
      </c>
      <c r="F1017" s="5" t="n">
        <f aca="false">'[1]Workshop Base'!H1019</f>
        <v>49</v>
      </c>
      <c r="G1017" s="4" t="str">
        <f aca="false">'[1]Workshop Base'!I1019</f>
        <v>France</v>
      </c>
      <c r="H1017" s="4" t="str">
        <f aca="false">'[1]Workshop Base'!J1019</f>
        <v>FRS</v>
      </c>
    </row>
    <row r="1018" customFormat="false" ht="14.65" hidden="false" customHeight="false" outlineLevel="0" collapsed="false">
      <c r="A1018" s="4" t="n">
        <f aca="false">'[1]Workshop Base'!B1020</f>
        <v>1140382</v>
      </c>
      <c r="B1018" s="4" t="str">
        <f aca="false">'[1]Workshop Base'!C1020</f>
        <v>FRS0382</v>
      </c>
      <c r="C1018" s="4" t="str">
        <f aca="false">'[1]Workshop Base'!D1020</f>
        <v>Rene</v>
      </c>
      <c r="D1018" s="4" t="str">
        <f aca="false">'[1]Workshop Base'!E1020</f>
        <v>Rene</v>
      </c>
      <c r="E1018" s="5" t="str">
        <f aca="false">'[1]Workshop Base'!G1020</f>
        <v>Alpes-Maritimes</v>
      </c>
      <c r="F1018" s="5" t="n">
        <f aca="false">'[1]Workshop Base'!H1020</f>
        <v>6</v>
      </c>
      <c r="G1018" s="4" t="str">
        <f aca="false">'[1]Workshop Base'!I1020</f>
        <v>France</v>
      </c>
      <c r="H1018" s="4" t="str">
        <f aca="false">'[1]Workshop Base'!J1020</f>
        <v>FRS</v>
      </c>
    </row>
    <row r="1019" customFormat="false" ht="14.65" hidden="false" customHeight="false" outlineLevel="0" collapsed="false">
      <c r="A1019" s="4" t="n">
        <f aca="false">'[1]Workshop Base'!B1021</f>
        <v>1140383</v>
      </c>
      <c r="B1019" s="4" t="str">
        <f aca="false">'[1]Workshop Base'!C1021</f>
        <v>FRS0383</v>
      </c>
      <c r="C1019" s="4" t="str">
        <f aca="false">'[1]Workshop Base'!D1021</f>
        <v>Rico</v>
      </c>
      <c r="D1019" s="4" t="str">
        <f aca="false">'[1]Workshop Base'!E1021</f>
        <v>Rico</v>
      </c>
      <c r="E1019" s="5" t="str">
        <f aca="false">'[1]Workshop Base'!G1021</f>
        <v>Allier</v>
      </c>
      <c r="F1019" s="5" t="n">
        <f aca="false">'[1]Workshop Base'!H1021</f>
        <v>3</v>
      </c>
      <c r="G1019" s="4" t="str">
        <f aca="false">'[1]Workshop Base'!I1021</f>
        <v>France</v>
      </c>
      <c r="H1019" s="4" t="str">
        <f aca="false">'[1]Workshop Base'!J1021</f>
        <v>FRS</v>
      </c>
    </row>
    <row r="1020" customFormat="false" ht="14.65" hidden="false" customHeight="false" outlineLevel="0" collapsed="false">
      <c r="A1020" s="4" t="n">
        <f aca="false">'[1]Workshop Base'!B1022</f>
        <v>1140384</v>
      </c>
      <c r="B1020" s="4" t="str">
        <f aca="false">'[1]Workshop Base'!C1022</f>
        <v>FRS0384</v>
      </c>
      <c r="C1020" s="4" t="str">
        <f aca="false">'[1]Workshop Base'!D1022</f>
        <v>Lionel</v>
      </c>
      <c r="D1020" s="4" t="str">
        <f aca="false">'[1]Workshop Base'!E1022</f>
        <v>Lionel</v>
      </c>
      <c r="E1020" s="5" t="str">
        <f aca="false">'[1]Workshop Base'!G1022</f>
        <v>Sarthe</v>
      </c>
      <c r="F1020" s="5" t="n">
        <f aca="false">'[1]Workshop Base'!H1022</f>
        <v>72</v>
      </c>
      <c r="G1020" s="4" t="str">
        <f aca="false">'[1]Workshop Base'!I1022</f>
        <v>France</v>
      </c>
      <c r="H1020" s="4" t="str">
        <f aca="false">'[1]Workshop Base'!J1022</f>
        <v>FRS</v>
      </c>
    </row>
    <row r="1021" customFormat="false" ht="14.65" hidden="false" customHeight="false" outlineLevel="0" collapsed="false">
      <c r="A1021" s="4" t="n">
        <f aca="false">'[1]Workshop Base'!B1023</f>
        <v>1140385</v>
      </c>
      <c r="B1021" s="4" t="str">
        <f aca="false">'[1]Workshop Base'!C1023</f>
        <v>FRS0385</v>
      </c>
      <c r="C1021" s="4" t="str">
        <f aca="false">'[1]Workshop Base'!D1023</f>
        <v>Sylvain</v>
      </c>
      <c r="D1021" s="4" t="str">
        <f aca="false">'[1]Workshop Base'!E1023</f>
        <v>Sylvain</v>
      </c>
      <c r="E1021" s="5" t="str">
        <f aca="false">'[1]Workshop Base'!G1023</f>
        <v>Cote-d Or</v>
      </c>
      <c r="F1021" s="5" t="n">
        <f aca="false">'[1]Workshop Base'!H1023</f>
        <v>21</v>
      </c>
      <c r="G1021" s="4" t="str">
        <f aca="false">'[1]Workshop Base'!I1023</f>
        <v>France</v>
      </c>
      <c r="H1021" s="4" t="str">
        <f aca="false">'[1]Workshop Base'!J1023</f>
        <v>FRS</v>
      </c>
    </row>
    <row r="1022" customFormat="false" ht="14.65" hidden="false" customHeight="false" outlineLevel="0" collapsed="false">
      <c r="A1022" s="4" t="n">
        <f aca="false">'[1]Workshop Base'!B1024</f>
        <v>1140386</v>
      </c>
      <c r="B1022" s="4" t="str">
        <f aca="false">'[1]Workshop Base'!C1024</f>
        <v>FRS0386</v>
      </c>
      <c r="C1022" s="4" t="str">
        <f aca="false">'[1]Workshop Base'!D1024</f>
        <v>Christophe</v>
      </c>
      <c r="D1022" s="4" t="str">
        <f aca="false">'[1]Workshop Base'!E1024</f>
        <v>Christophe</v>
      </c>
      <c r="E1022" s="5" t="str">
        <f aca="false">'[1]Workshop Base'!G1024</f>
        <v>Ain</v>
      </c>
      <c r="F1022" s="5" t="n">
        <f aca="false">'[1]Workshop Base'!H1024</f>
        <v>1</v>
      </c>
      <c r="G1022" s="4" t="str">
        <f aca="false">'[1]Workshop Base'!I1024</f>
        <v>France</v>
      </c>
      <c r="H1022" s="4" t="str">
        <f aca="false">'[1]Workshop Base'!J1024</f>
        <v>FRS</v>
      </c>
    </row>
    <row r="1023" customFormat="false" ht="14.65" hidden="false" customHeight="false" outlineLevel="0" collapsed="false">
      <c r="A1023" s="4" t="n">
        <f aca="false">'[1]Workshop Base'!B1025</f>
        <v>1140387</v>
      </c>
      <c r="B1023" s="4" t="str">
        <f aca="false">'[1]Workshop Base'!C1025</f>
        <v>FRS0387</v>
      </c>
      <c r="C1023" s="4" t="str">
        <f aca="false">'[1]Workshop Base'!D1025</f>
        <v>Daniel</v>
      </c>
      <c r="D1023" s="4" t="str">
        <f aca="false">'[1]Workshop Base'!E1025</f>
        <v>Daniel</v>
      </c>
      <c r="E1023" s="5" t="str">
        <f aca="false">'[1]Workshop Base'!G1025</f>
        <v>Seine-et-Marne</v>
      </c>
      <c r="F1023" s="5" t="n">
        <f aca="false">'[1]Workshop Base'!H1025</f>
        <v>77</v>
      </c>
      <c r="G1023" s="4" t="str">
        <f aca="false">'[1]Workshop Base'!I1025</f>
        <v>France</v>
      </c>
      <c r="H1023" s="4" t="str">
        <f aca="false">'[1]Workshop Base'!J1025</f>
        <v>FRS</v>
      </c>
    </row>
    <row r="1024" customFormat="false" ht="14.65" hidden="false" customHeight="false" outlineLevel="0" collapsed="false">
      <c r="A1024" s="4" t="n">
        <f aca="false">'[1]Workshop Base'!B1026</f>
        <v>1140388</v>
      </c>
      <c r="B1024" s="4" t="str">
        <f aca="false">'[1]Workshop Base'!C1026</f>
        <v>FRS0388</v>
      </c>
      <c r="C1024" s="4" t="str">
        <f aca="false">'[1]Workshop Base'!D1026</f>
        <v>Nathanael</v>
      </c>
      <c r="D1024" s="4" t="str">
        <f aca="false">'[1]Workshop Base'!E1026</f>
        <v>Nathanael</v>
      </c>
      <c r="E1024" s="5" t="str">
        <f aca="false">'[1]Workshop Base'!G1026</f>
        <v>Puy-de-Dome</v>
      </c>
      <c r="F1024" s="5" t="n">
        <f aca="false">'[1]Workshop Base'!H1026</f>
        <v>63</v>
      </c>
      <c r="G1024" s="4" t="str">
        <f aca="false">'[1]Workshop Base'!I1026</f>
        <v>France</v>
      </c>
      <c r="H1024" s="4" t="str">
        <f aca="false">'[1]Workshop Base'!J1026</f>
        <v>FRS</v>
      </c>
    </row>
    <row r="1025" customFormat="false" ht="14.65" hidden="false" customHeight="false" outlineLevel="0" collapsed="false">
      <c r="A1025" s="4" t="n">
        <f aca="false">'[1]Workshop Base'!B1027</f>
        <v>1140389</v>
      </c>
      <c r="B1025" s="4" t="str">
        <f aca="false">'[1]Workshop Base'!C1027</f>
        <v>FRS0389</v>
      </c>
      <c r="C1025" s="4" t="str">
        <f aca="false">'[1]Workshop Base'!D1027</f>
        <v>Joel</v>
      </c>
      <c r="D1025" s="4" t="str">
        <f aca="false">'[1]Workshop Base'!E1027</f>
        <v>Joel</v>
      </c>
      <c r="E1025" s="5" t="str">
        <f aca="false">'[1]Workshop Base'!G1027</f>
        <v>Ain</v>
      </c>
      <c r="F1025" s="5" t="n">
        <f aca="false">'[1]Workshop Base'!H1027</f>
        <v>1</v>
      </c>
      <c r="G1025" s="4" t="str">
        <f aca="false">'[1]Workshop Base'!I1027</f>
        <v>France</v>
      </c>
      <c r="H1025" s="4" t="str">
        <f aca="false">'[1]Workshop Base'!J1027</f>
        <v>FRS</v>
      </c>
    </row>
    <row r="1026" customFormat="false" ht="14.65" hidden="false" customHeight="false" outlineLevel="0" collapsed="false">
      <c r="A1026" s="4" t="n">
        <f aca="false">'[1]Workshop Base'!B1028</f>
        <v>1140390</v>
      </c>
      <c r="B1026" s="4" t="str">
        <f aca="false">'[1]Workshop Base'!C1028</f>
        <v>FRS0390</v>
      </c>
      <c r="C1026" s="4" t="str">
        <f aca="false">'[1]Workshop Base'!D1028</f>
        <v>Jeremie</v>
      </c>
      <c r="D1026" s="4" t="str">
        <f aca="false">'[1]Workshop Base'!E1028</f>
        <v>Jeremie</v>
      </c>
      <c r="E1026" s="5" t="str">
        <f aca="false">'[1]Workshop Base'!G1028</f>
        <v>Herault</v>
      </c>
      <c r="F1026" s="5" t="n">
        <f aca="false">'[1]Workshop Base'!H1028</f>
        <v>34</v>
      </c>
      <c r="G1026" s="4" t="str">
        <f aca="false">'[1]Workshop Base'!I1028</f>
        <v>France</v>
      </c>
      <c r="H1026" s="4" t="str">
        <f aca="false">'[1]Workshop Base'!J1028</f>
        <v>FRS</v>
      </c>
    </row>
    <row r="1027" customFormat="false" ht="14.65" hidden="false" customHeight="false" outlineLevel="0" collapsed="false">
      <c r="A1027" s="4" t="n">
        <f aca="false">'[1]Workshop Base'!B1029</f>
        <v>1140391</v>
      </c>
      <c r="B1027" s="4" t="str">
        <f aca="false">'[1]Workshop Base'!C1029</f>
        <v>FRS0391</v>
      </c>
      <c r="C1027" s="4" t="str">
        <f aca="false">'[1]Workshop Base'!D1029</f>
        <v>Thierry</v>
      </c>
      <c r="D1027" s="4" t="str">
        <f aca="false">'[1]Workshop Base'!E1029</f>
        <v>Thierry</v>
      </c>
      <c r="E1027" s="5" t="str">
        <f aca="false">'[1]Workshop Base'!G1029</f>
        <v>Haute-Garonne</v>
      </c>
      <c r="F1027" s="5" t="n">
        <f aca="false">'[1]Workshop Base'!H1029</f>
        <v>31</v>
      </c>
      <c r="G1027" s="4" t="str">
        <f aca="false">'[1]Workshop Base'!I1029</f>
        <v>France</v>
      </c>
      <c r="H1027" s="4" t="str">
        <f aca="false">'[1]Workshop Base'!J1029</f>
        <v>FRS</v>
      </c>
    </row>
    <row r="1028" customFormat="false" ht="14.65" hidden="false" customHeight="false" outlineLevel="0" collapsed="false">
      <c r="A1028" s="4" t="n">
        <f aca="false">'[1]Workshop Base'!B1030</f>
        <v>1140392</v>
      </c>
      <c r="B1028" s="4" t="str">
        <f aca="false">'[1]Workshop Base'!C1030</f>
        <v>FRS0392</v>
      </c>
      <c r="C1028" s="4" t="str">
        <f aca="false">'[1]Workshop Base'!D1030</f>
        <v>Claude</v>
      </c>
      <c r="D1028" s="4" t="str">
        <f aca="false">'[1]Workshop Base'!E1030</f>
        <v>Claude</v>
      </c>
      <c r="E1028" s="5" t="str">
        <f aca="false">'[1]Workshop Base'!G1030</f>
        <v>Val-D Oise</v>
      </c>
      <c r="F1028" s="5" t="n">
        <f aca="false">'[1]Workshop Base'!H1030</f>
        <v>95</v>
      </c>
      <c r="G1028" s="4" t="str">
        <f aca="false">'[1]Workshop Base'!I1030</f>
        <v>France</v>
      </c>
      <c r="H1028" s="4" t="str">
        <f aca="false">'[1]Workshop Base'!J1030</f>
        <v>FRS</v>
      </c>
    </row>
    <row r="1029" customFormat="false" ht="14.65" hidden="false" customHeight="false" outlineLevel="0" collapsed="false">
      <c r="A1029" s="4" t="n">
        <f aca="false">'[1]Workshop Base'!B1031</f>
        <v>1140393</v>
      </c>
      <c r="B1029" s="4" t="str">
        <f aca="false">'[1]Workshop Base'!C1031</f>
        <v>FRS0393</v>
      </c>
      <c r="C1029" s="4" t="str">
        <f aca="false">'[1]Workshop Base'!D1031</f>
        <v>Paul</v>
      </c>
      <c r="D1029" s="4" t="str">
        <f aca="false">'[1]Workshop Base'!E1031</f>
        <v>Paul</v>
      </c>
      <c r="E1029" s="5" t="str">
        <f aca="false">'[1]Workshop Base'!G1031</f>
        <v>Seine-et-Marne</v>
      </c>
      <c r="F1029" s="5" t="n">
        <f aca="false">'[1]Workshop Base'!H1031</f>
        <v>77</v>
      </c>
      <c r="G1029" s="4" t="str">
        <f aca="false">'[1]Workshop Base'!I1031</f>
        <v>France</v>
      </c>
      <c r="H1029" s="4" t="str">
        <f aca="false">'[1]Workshop Base'!J1031</f>
        <v>FRS</v>
      </c>
    </row>
    <row r="1030" customFormat="false" ht="14.65" hidden="false" customHeight="false" outlineLevel="0" collapsed="false">
      <c r="A1030" s="4" t="n">
        <f aca="false">'[1]Workshop Base'!B1032</f>
        <v>1140394</v>
      </c>
      <c r="B1030" s="4" t="str">
        <f aca="false">'[1]Workshop Base'!C1032</f>
        <v>FRS0394</v>
      </c>
      <c r="C1030" s="4" t="str">
        <f aca="false">'[1]Workshop Base'!D1032</f>
        <v>Laurent</v>
      </c>
      <c r="D1030" s="4" t="str">
        <f aca="false">'[1]Workshop Base'!E1032</f>
        <v>Laurent</v>
      </c>
      <c r="E1030" s="5" t="str">
        <f aca="false">'[1]Workshop Base'!G1032</f>
        <v>Ardennes</v>
      </c>
      <c r="F1030" s="5" t="n">
        <f aca="false">'[1]Workshop Base'!H1032</f>
        <v>8</v>
      </c>
      <c r="G1030" s="4" t="str">
        <f aca="false">'[1]Workshop Base'!I1032</f>
        <v>France</v>
      </c>
      <c r="H1030" s="4" t="str">
        <f aca="false">'[1]Workshop Base'!J1032</f>
        <v>FRS</v>
      </c>
    </row>
    <row r="1031" customFormat="false" ht="14.65" hidden="false" customHeight="false" outlineLevel="0" collapsed="false">
      <c r="A1031" s="4" t="n">
        <f aca="false">'[1]Workshop Base'!B1033</f>
        <v>1140395</v>
      </c>
      <c r="B1031" s="4" t="str">
        <f aca="false">'[1]Workshop Base'!C1033</f>
        <v>FRS0395</v>
      </c>
      <c r="C1031" s="4" t="str">
        <f aca="false">'[1]Workshop Base'!D1033</f>
        <v>Frederic</v>
      </c>
      <c r="D1031" s="4" t="str">
        <f aca="false">'[1]Workshop Base'!E1033</f>
        <v>Frederic</v>
      </c>
      <c r="E1031" s="5" t="str">
        <f aca="false">'[1]Workshop Base'!G1033</f>
        <v>Bouches-du-Rhone</v>
      </c>
      <c r="F1031" s="5" t="n">
        <f aca="false">'[1]Workshop Base'!H1033</f>
        <v>13</v>
      </c>
      <c r="G1031" s="4" t="str">
        <f aca="false">'[1]Workshop Base'!I1033</f>
        <v>France</v>
      </c>
      <c r="H1031" s="4" t="str">
        <f aca="false">'[1]Workshop Base'!J1033</f>
        <v>FRS</v>
      </c>
    </row>
    <row r="1032" customFormat="false" ht="14.65" hidden="false" customHeight="false" outlineLevel="0" collapsed="false">
      <c r="A1032" s="4" t="n">
        <f aca="false">'[1]Workshop Base'!B1034</f>
        <v>1140396</v>
      </c>
      <c r="B1032" s="4" t="str">
        <f aca="false">'[1]Workshop Base'!C1034</f>
        <v>FRS0396</v>
      </c>
      <c r="C1032" s="4" t="str">
        <f aca="false">'[1]Workshop Base'!D1034</f>
        <v>Antoine</v>
      </c>
      <c r="D1032" s="4" t="str">
        <f aca="false">'[1]Workshop Base'!E1034</f>
        <v>Antoine</v>
      </c>
      <c r="E1032" s="5" t="str">
        <f aca="false">'[1]Workshop Base'!G1034</f>
        <v>Isere</v>
      </c>
      <c r="F1032" s="5" t="n">
        <f aca="false">'[1]Workshop Base'!H1034</f>
        <v>38</v>
      </c>
      <c r="G1032" s="4" t="str">
        <f aca="false">'[1]Workshop Base'!I1034</f>
        <v>France</v>
      </c>
      <c r="H1032" s="4" t="str">
        <f aca="false">'[1]Workshop Base'!J1034</f>
        <v>FRS</v>
      </c>
    </row>
    <row r="1033" customFormat="false" ht="14.65" hidden="false" customHeight="false" outlineLevel="0" collapsed="false">
      <c r="A1033" s="4" t="n">
        <f aca="false">'[1]Workshop Base'!B1035</f>
        <v>1140397</v>
      </c>
      <c r="B1033" s="4" t="str">
        <f aca="false">'[1]Workshop Base'!C1035</f>
        <v>FRS0397</v>
      </c>
      <c r="C1033" s="4" t="str">
        <f aca="false">'[1]Workshop Base'!D1035</f>
        <v>Francis</v>
      </c>
      <c r="D1033" s="4" t="str">
        <f aca="false">'[1]Workshop Base'!E1035</f>
        <v>Francis</v>
      </c>
      <c r="E1033" s="5" t="str">
        <f aca="false">'[1]Workshop Base'!G1035</f>
        <v>Seine-et-Marne</v>
      </c>
      <c r="F1033" s="5" t="n">
        <f aca="false">'[1]Workshop Base'!H1035</f>
        <v>77</v>
      </c>
      <c r="G1033" s="4" t="str">
        <f aca="false">'[1]Workshop Base'!I1035</f>
        <v>France</v>
      </c>
      <c r="H1033" s="4" t="str">
        <f aca="false">'[1]Workshop Base'!J1035</f>
        <v>FRS</v>
      </c>
    </row>
    <row r="1034" customFormat="false" ht="14.65" hidden="false" customHeight="false" outlineLevel="0" collapsed="false">
      <c r="A1034" s="4" t="n">
        <f aca="false">'[1]Workshop Base'!B1036</f>
        <v>1140398</v>
      </c>
      <c r="B1034" s="4" t="str">
        <f aca="false">'[1]Workshop Base'!C1036</f>
        <v>FRS0398</v>
      </c>
      <c r="C1034" s="4" t="str">
        <f aca="false">'[1]Workshop Base'!D1036</f>
        <v>Bernard</v>
      </c>
      <c r="D1034" s="4" t="str">
        <f aca="false">'[1]Workshop Base'!E1036</f>
        <v>Bernard</v>
      </c>
      <c r="E1034" s="5" t="str">
        <f aca="false">'[1]Workshop Base'!G1036</f>
        <v>Yvelines</v>
      </c>
      <c r="F1034" s="5" t="n">
        <f aca="false">'[1]Workshop Base'!H1036</f>
        <v>78</v>
      </c>
      <c r="G1034" s="4" t="str">
        <f aca="false">'[1]Workshop Base'!I1036</f>
        <v>France</v>
      </c>
      <c r="H1034" s="4" t="str">
        <f aca="false">'[1]Workshop Base'!J1036</f>
        <v>FRS</v>
      </c>
    </row>
    <row r="1035" customFormat="false" ht="14.65" hidden="false" customHeight="false" outlineLevel="0" collapsed="false">
      <c r="A1035" s="4" t="n">
        <f aca="false">'[1]Workshop Base'!B1037</f>
        <v>1140399</v>
      </c>
      <c r="B1035" s="4" t="str">
        <f aca="false">'[1]Workshop Base'!C1037</f>
        <v>FRS0399</v>
      </c>
      <c r="C1035" s="4" t="str">
        <f aca="false">'[1]Workshop Base'!D1037</f>
        <v>Antoine</v>
      </c>
      <c r="D1035" s="4" t="str">
        <f aca="false">'[1]Workshop Base'!E1037</f>
        <v>Antoine</v>
      </c>
      <c r="E1035" s="5" t="str">
        <f aca="false">'[1]Workshop Base'!G1037</f>
        <v>Seine-et-Marne</v>
      </c>
      <c r="F1035" s="5" t="n">
        <f aca="false">'[1]Workshop Base'!H1037</f>
        <v>77</v>
      </c>
      <c r="G1035" s="4" t="str">
        <f aca="false">'[1]Workshop Base'!I1037</f>
        <v>France</v>
      </c>
      <c r="H1035" s="4" t="str">
        <f aca="false">'[1]Workshop Base'!J1037</f>
        <v>FRS</v>
      </c>
    </row>
    <row r="1036" customFormat="false" ht="14.65" hidden="false" customHeight="false" outlineLevel="0" collapsed="false">
      <c r="A1036" s="4" t="n">
        <f aca="false">'[1]Workshop Base'!B1038</f>
        <v>1140400</v>
      </c>
      <c r="B1036" s="4" t="str">
        <f aca="false">'[1]Workshop Base'!C1038</f>
        <v>FRS0400</v>
      </c>
      <c r="C1036" s="4" t="str">
        <f aca="false">'[1]Workshop Base'!D1038</f>
        <v>Philippe</v>
      </c>
      <c r="D1036" s="4" t="str">
        <f aca="false">'[1]Workshop Base'!E1038</f>
        <v>Philippe</v>
      </c>
      <c r="E1036" s="5" t="str">
        <f aca="false">'[1]Workshop Base'!G1038</f>
        <v>Moselle</v>
      </c>
      <c r="F1036" s="5" t="n">
        <f aca="false">'[1]Workshop Base'!H1038</f>
        <v>57</v>
      </c>
      <c r="G1036" s="4" t="str">
        <f aca="false">'[1]Workshop Base'!I1038</f>
        <v>France</v>
      </c>
      <c r="H1036" s="4" t="str">
        <f aca="false">'[1]Workshop Base'!J1038</f>
        <v>FRS</v>
      </c>
    </row>
    <row r="1037" customFormat="false" ht="14.65" hidden="false" customHeight="false" outlineLevel="0" collapsed="false">
      <c r="A1037" s="4" t="n">
        <f aca="false">'[1]Workshop Base'!B1039</f>
        <v>1140401</v>
      </c>
      <c r="B1037" s="4" t="str">
        <f aca="false">'[1]Workshop Base'!C1039</f>
        <v>FRS0401</v>
      </c>
      <c r="C1037" s="4" t="str">
        <f aca="false">'[1]Workshop Base'!D1039</f>
        <v>Nathalie</v>
      </c>
      <c r="D1037" s="4" t="str">
        <f aca="false">'[1]Workshop Base'!E1039</f>
        <v>Nathalie</v>
      </c>
      <c r="E1037" s="5" t="str">
        <f aca="false">'[1]Workshop Base'!G1039</f>
        <v>Seine-et-Marne</v>
      </c>
      <c r="F1037" s="5" t="n">
        <f aca="false">'[1]Workshop Base'!H1039</f>
        <v>77</v>
      </c>
      <c r="G1037" s="4" t="str">
        <f aca="false">'[1]Workshop Base'!I1039</f>
        <v>France</v>
      </c>
      <c r="H1037" s="4" t="str">
        <f aca="false">'[1]Workshop Base'!J1039</f>
        <v>FRS</v>
      </c>
    </row>
    <row r="1038" customFormat="false" ht="14.65" hidden="false" customHeight="false" outlineLevel="0" collapsed="false">
      <c r="A1038" s="4" t="n">
        <f aca="false">'[1]Workshop Base'!B1040</f>
        <v>1140402</v>
      </c>
      <c r="B1038" s="4" t="str">
        <f aca="false">'[1]Workshop Base'!C1040</f>
        <v>FRS0402</v>
      </c>
      <c r="C1038" s="4" t="str">
        <f aca="false">'[1]Workshop Base'!D1040</f>
        <v>Mario</v>
      </c>
      <c r="D1038" s="4" t="str">
        <f aca="false">'[1]Workshop Base'!E1040</f>
        <v>Mario</v>
      </c>
      <c r="E1038" s="5" t="str">
        <f aca="false">'[1]Workshop Base'!G1040</f>
        <v>Bas-Rhin</v>
      </c>
      <c r="F1038" s="5" t="n">
        <f aca="false">'[1]Workshop Base'!H1040</f>
        <v>67</v>
      </c>
      <c r="G1038" s="4" t="str">
        <f aca="false">'[1]Workshop Base'!I1040</f>
        <v>France</v>
      </c>
      <c r="H1038" s="4" t="str">
        <f aca="false">'[1]Workshop Base'!J1040</f>
        <v>FRS</v>
      </c>
    </row>
    <row r="1039" customFormat="false" ht="14.65" hidden="false" customHeight="false" outlineLevel="0" collapsed="false">
      <c r="A1039" s="4" t="n">
        <f aca="false">'[1]Workshop Base'!B1041</f>
        <v>1140403</v>
      </c>
      <c r="B1039" s="4" t="str">
        <f aca="false">'[1]Workshop Base'!C1041</f>
        <v>FRS0403</v>
      </c>
      <c r="C1039" s="4" t="str">
        <f aca="false">'[1]Workshop Base'!D1041</f>
        <v>Jacques</v>
      </c>
      <c r="D1039" s="4" t="str">
        <f aca="false">'[1]Workshop Base'!E1041</f>
        <v>Jacques</v>
      </c>
      <c r="E1039" s="5" t="str">
        <f aca="false">'[1]Workshop Base'!G1041</f>
        <v>Yonne</v>
      </c>
      <c r="F1039" s="5" t="n">
        <f aca="false">'[1]Workshop Base'!H1041</f>
        <v>89</v>
      </c>
      <c r="G1039" s="4" t="str">
        <f aca="false">'[1]Workshop Base'!I1041</f>
        <v>France</v>
      </c>
      <c r="H1039" s="4" t="str">
        <f aca="false">'[1]Workshop Base'!J1041</f>
        <v>FRS</v>
      </c>
    </row>
    <row r="1040" customFormat="false" ht="14.65" hidden="false" customHeight="false" outlineLevel="0" collapsed="false">
      <c r="A1040" s="4" t="n">
        <f aca="false">'[1]Workshop Base'!B1042</f>
        <v>1140404</v>
      </c>
      <c r="B1040" s="4" t="str">
        <f aca="false">'[1]Workshop Base'!C1042</f>
        <v>FRS0404</v>
      </c>
      <c r="C1040" s="4" t="str">
        <f aca="false">'[1]Workshop Base'!D1042</f>
        <v>Mickael</v>
      </c>
      <c r="D1040" s="4" t="str">
        <f aca="false">'[1]Workshop Base'!E1042</f>
        <v>Mickael</v>
      </c>
      <c r="E1040" s="5" t="str">
        <f aca="false">'[1]Workshop Base'!G1042</f>
        <v>Essonne</v>
      </c>
      <c r="F1040" s="5" t="n">
        <f aca="false">'[1]Workshop Base'!H1042</f>
        <v>91</v>
      </c>
      <c r="G1040" s="4" t="str">
        <f aca="false">'[1]Workshop Base'!I1042</f>
        <v>France</v>
      </c>
      <c r="H1040" s="4" t="str">
        <f aca="false">'[1]Workshop Base'!J1042</f>
        <v>FRS</v>
      </c>
    </row>
    <row r="1041" customFormat="false" ht="14.65" hidden="false" customHeight="false" outlineLevel="0" collapsed="false">
      <c r="A1041" s="4" t="n">
        <f aca="false">'[1]Workshop Base'!B1043</f>
        <v>1140405</v>
      </c>
      <c r="B1041" s="4" t="str">
        <f aca="false">'[1]Workshop Base'!C1043</f>
        <v>FRS0405</v>
      </c>
      <c r="C1041" s="4" t="str">
        <f aca="false">'[1]Workshop Base'!D1043</f>
        <v>Olivier</v>
      </c>
      <c r="D1041" s="4" t="str">
        <f aca="false">'[1]Workshop Base'!E1043</f>
        <v>Olivier</v>
      </c>
      <c r="E1041" s="5" t="str">
        <f aca="false">'[1]Workshop Base'!G1043</f>
        <v>Moselle</v>
      </c>
      <c r="F1041" s="5" t="n">
        <f aca="false">'[1]Workshop Base'!H1043</f>
        <v>57</v>
      </c>
      <c r="G1041" s="4" t="str">
        <f aca="false">'[1]Workshop Base'!I1043</f>
        <v>France</v>
      </c>
      <c r="H1041" s="4" t="str">
        <f aca="false">'[1]Workshop Base'!J1043</f>
        <v>FRS</v>
      </c>
    </row>
    <row r="1042" customFormat="false" ht="14.65" hidden="false" customHeight="false" outlineLevel="0" collapsed="false">
      <c r="A1042" s="4" t="n">
        <f aca="false">'[1]Workshop Base'!B1044</f>
        <v>1140406</v>
      </c>
      <c r="B1042" s="4" t="str">
        <f aca="false">'[1]Workshop Base'!C1044</f>
        <v>FRS0406</v>
      </c>
      <c r="C1042" s="4" t="str">
        <f aca="false">'[1]Workshop Base'!D1044</f>
        <v>Gilbert</v>
      </c>
      <c r="D1042" s="4" t="str">
        <f aca="false">'[1]Workshop Base'!E1044</f>
        <v>Gilbert</v>
      </c>
      <c r="E1042" s="5" t="str">
        <f aca="false">'[1]Workshop Base'!G1044</f>
        <v>Essonne</v>
      </c>
      <c r="F1042" s="5" t="n">
        <f aca="false">'[1]Workshop Base'!H1044</f>
        <v>91</v>
      </c>
      <c r="G1042" s="4" t="str">
        <f aca="false">'[1]Workshop Base'!I1044</f>
        <v>France</v>
      </c>
      <c r="H1042" s="4" t="str">
        <f aca="false">'[1]Workshop Base'!J1044</f>
        <v>FRS</v>
      </c>
    </row>
    <row r="1043" customFormat="false" ht="14.65" hidden="false" customHeight="false" outlineLevel="0" collapsed="false">
      <c r="A1043" s="4" t="n">
        <f aca="false">'[1]Workshop Base'!B1045</f>
        <v>1140407</v>
      </c>
      <c r="B1043" s="4" t="str">
        <f aca="false">'[1]Workshop Base'!C1045</f>
        <v>FRS0407</v>
      </c>
      <c r="C1043" s="4" t="str">
        <f aca="false">'[1]Workshop Base'!D1045</f>
        <v>Jacky</v>
      </c>
      <c r="D1043" s="4" t="str">
        <f aca="false">'[1]Workshop Base'!E1045</f>
        <v>Jacky</v>
      </c>
      <c r="E1043" s="5" t="str">
        <f aca="false">'[1]Workshop Base'!G1045</f>
        <v>Val-de-Marne</v>
      </c>
      <c r="F1043" s="5" t="n">
        <f aca="false">'[1]Workshop Base'!H1045</f>
        <v>94</v>
      </c>
      <c r="G1043" s="4" t="str">
        <f aca="false">'[1]Workshop Base'!I1045</f>
        <v>France</v>
      </c>
      <c r="H1043" s="4" t="str">
        <f aca="false">'[1]Workshop Base'!J1045</f>
        <v>FRS</v>
      </c>
    </row>
    <row r="1044" customFormat="false" ht="14.65" hidden="false" customHeight="false" outlineLevel="0" collapsed="false">
      <c r="A1044" s="4" t="n">
        <f aca="false">'[1]Workshop Base'!B1046</f>
        <v>1140408</v>
      </c>
      <c r="B1044" s="4" t="str">
        <f aca="false">'[1]Workshop Base'!C1046</f>
        <v>FRS0408</v>
      </c>
      <c r="C1044" s="4" t="str">
        <f aca="false">'[1]Workshop Base'!D1046</f>
        <v>Anders</v>
      </c>
      <c r="D1044" s="4" t="str">
        <f aca="false">'[1]Workshop Base'!E1046</f>
        <v>Anders</v>
      </c>
      <c r="E1044" s="5" t="str">
        <f aca="false">'[1]Workshop Base'!G1046</f>
        <v>Paris</v>
      </c>
      <c r="F1044" s="5" t="n">
        <f aca="false">'[1]Workshop Base'!H1046</f>
        <v>75</v>
      </c>
      <c r="G1044" s="4" t="str">
        <f aca="false">'[1]Workshop Base'!I1046</f>
        <v>France</v>
      </c>
      <c r="H1044" s="4" t="str">
        <f aca="false">'[1]Workshop Base'!J1046</f>
        <v>FRS</v>
      </c>
    </row>
    <row r="1045" customFormat="false" ht="14.65" hidden="false" customHeight="false" outlineLevel="0" collapsed="false">
      <c r="A1045" s="4" t="n">
        <f aca="false">'[1]Workshop Base'!B1047</f>
        <v>1140409</v>
      </c>
      <c r="B1045" s="4" t="str">
        <f aca="false">'[1]Workshop Base'!C1047</f>
        <v>FRS0409</v>
      </c>
      <c r="C1045" s="4" t="str">
        <f aca="false">'[1]Workshop Base'!D1047</f>
        <v>Joaquim</v>
      </c>
      <c r="D1045" s="4" t="str">
        <f aca="false">'[1]Workshop Base'!E1047</f>
        <v>Joaquim</v>
      </c>
      <c r="E1045" s="5" t="str">
        <f aca="false">'[1]Workshop Base'!G1047</f>
        <v>Paris</v>
      </c>
      <c r="F1045" s="5" t="n">
        <f aca="false">'[1]Workshop Base'!H1047</f>
        <v>75</v>
      </c>
      <c r="G1045" s="4" t="str">
        <f aca="false">'[1]Workshop Base'!I1047</f>
        <v>France</v>
      </c>
      <c r="H1045" s="4" t="str">
        <f aca="false">'[1]Workshop Base'!J1047</f>
        <v>FRS</v>
      </c>
    </row>
    <row r="1046" customFormat="false" ht="14.65" hidden="false" customHeight="false" outlineLevel="0" collapsed="false">
      <c r="A1046" s="4" t="n">
        <f aca="false">'[1]Workshop Base'!B1048</f>
        <v>1140410</v>
      </c>
      <c r="B1046" s="4" t="str">
        <f aca="false">'[1]Workshop Base'!C1048</f>
        <v>FRS0410</v>
      </c>
      <c r="C1046" s="4" t="str">
        <f aca="false">'[1]Workshop Base'!D1048</f>
        <v>Geoffrey</v>
      </c>
      <c r="D1046" s="4" t="str">
        <f aca="false">'[1]Workshop Base'!E1048</f>
        <v>Geoffrey</v>
      </c>
      <c r="E1046" s="5" t="str">
        <f aca="false">'[1]Workshop Base'!G1048</f>
        <v>Moselle</v>
      </c>
      <c r="F1046" s="5" t="n">
        <f aca="false">'[1]Workshop Base'!H1048</f>
        <v>57</v>
      </c>
      <c r="G1046" s="4" t="str">
        <f aca="false">'[1]Workshop Base'!I1048</f>
        <v>France</v>
      </c>
      <c r="H1046" s="4" t="str">
        <f aca="false">'[1]Workshop Base'!J1048</f>
        <v>FRS</v>
      </c>
    </row>
    <row r="1047" customFormat="false" ht="14.65" hidden="false" customHeight="false" outlineLevel="0" collapsed="false">
      <c r="A1047" s="4" t="n">
        <f aca="false">'[1]Workshop Base'!B1049</f>
        <v>1140411</v>
      </c>
      <c r="B1047" s="4" t="str">
        <f aca="false">'[1]Workshop Base'!C1049</f>
        <v>FRS0411</v>
      </c>
      <c r="C1047" s="4" t="str">
        <f aca="false">'[1]Workshop Base'!D1049</f>
        <v>Anthony</v>
      </c>
      <c r="D1047" s="4" t="str">
        <f aca="false">'[1]Workshop Base'!E1049</f>
        <v>Anthony</v>
      </c>
      <c r="E1047" s="5" t="str">
        <f aca="false">'[1]Workshop Base'!G1049</f>
        <v>Meurthe-et-Moselle</v>
      </c>
      <c r="F1047" s="5" t="n">
        <f aca="false">'[1]Workshop Base'!H1049</f>
        <v>54</v>
      </c>
      <c r="G1047" s="4" t="str">
        <f aca="false">'[1]Workshop Base'!I1049</f>
        <v>France</v>
      </c>
      <c r="H1047" s="4" t="str">
        <f aca="false">'[1]Workshop Base'!J1049</f>
        <v>FRS</v>
      </c>
    </row>
    <row r="1048" customFormat="false" ht="14.65" hidden="false" customHeight="false" outlineLevel="0" collapsed="false">
      <c r="A1048" s="4" t="n">
        <f aca="false">'[1]Workshop Base'!B1050</f>
        <v>1140412</v>
      </c>
      <c r="B1048" s="4" t="str">
        <f aca="false">'[1]Workshop Base'!C1050</f>
        <v>FRS0412</v>
      </c>
      <c r="C1048" s="4" t="str">
        <f aca="false">'[1]Workshop Base'!D1050</f>
        <v>Philippe</v>
      </c>
      <c r="D1048" s="4" t="str">
        <f aca="false">'[1]Workshop Base'!E1050</f>
        <v>Philippe</v>
      </c>
      <c r="E1048" s="5" t="str">
        <f aca="false">'[1]Workshop Base'!G1050</f>
        <v>Moselle</v>
      </c>
      <c r="F1048" s="5" t="n">
        <f aca="false">'[1]Workshop Base'!H1050</f>
        <v>57</v>
      </c>
      <c r="G1048" s="4" t="str">
        <f aca="false">'[1]Workshop Base'!I1050</f>
        <v>France</v>
      </c>
      <c r="H1048" s="4" t="str">
        <f aca="false">'[1]Workshop Base'!J1050</f>
        <v>FRS</v>
      </c>
    </row>
    <row r="1049" customFormat="false" ht="14.65" hidden="false" customHeight="false" outlineLevel="0" collapsed="false">
      <c r="A1049" s="4" t="n">
        <f aca="false">'[1]Workshop Base'!B1051</f>
        <v>1140413</v>
      </c>
      <c r="B1049" s="4" t="str">
        <f aca="false">'[1]Workshop Base'!C1051</f>
        <v>FRS0413</v>
      </c>
      <c r="C1049" s="4" t="str">
        <f aca="false">'[1]Workshop Base'!D1051</f>
        <v>David</v>
      </c>
      <c r="D1049" s="4" t="str">
        <f aca="false">'[1]Workshop Base'!E1051</f>
        <v>David</v>
      </c>
      <c r="E1049" s="5" t="str">
        <f aca="false">'[1]Workshop Base'!G1051</f>
        <v>Pyrenees-Orientales</v>
      </c>
      <c r="F1049" s="5" t="n">
        <f aca="false">'[1]Workshop Base'!H1051</f>
        <v>66</v>
      </c>
      <c r="G1049" s="4" t="str">
        <f aca="false">'[1]Workshop Base'!I1051</f>
        <v>France</v>
      </c>
      <c r="H1049" s="4" t="str">
        <f aca="false">'[1]Workshop Base'!J1051</f>
        <v>FRS</v>
      </c>
    </row>
    <row r="1050" customFormat="false" ht="14.65" hidden="false" customHeight="false" outlineLevel="0" collapsed="false">
      <c r="A1050" s="4" t="n">
        <f aca="false">'[1]Workshop Base'!B1052</f>
        <v>1140414</v>
      </c>
      <c r="B1050" s="4" t="str">
        <f aca="false">'[1]Workshop Base'!C1052</f>
        <v>FRS0414</v>
      </c>
      <c r="C1050" s="4" t="str">
        <f aca="false">'[1]Workshop Base'!D1052</f>
        <v>Jean</v>
      </c>
      <c r="D1050" s="4" t="str">
        <f aca="false">'[1]Workshop Base'!E1052</f>
        <v>Jean</v>
      </c>
      <c r="E1050" s="5" t="str">
        <f aca="false">'[1]Workshop Base'!G1052</f>
        <v>Seine-et-Marne</v>
      </c>
      <c r="F1050" s="5" t="n">
        <f aca="false">'[1]Workshop Base'!H1052</f>
        <v>77</v>
      </c>
      <c r="G1050" s="4" t="str">
        <f aca="false">'[1]Workshop Base'!I1052</f>
        <v>France</v>
      </c>
      <c r="H1050" s="4" t="str">
        <f aca="false">'[1]Workshop Base'!J1052</f>
        <v>FRS</v>
      </c>
    </row>
    <row r="1051" customFormat="false" ht="14.65" hidden="false" customHeight="false" outlineLevel="0" collapsed="false">
      <c r="A1051" s="4" t="n">
        <f aca="false">'[1]Workshop Base'!B1053</f>
        <v>1140415</v>
      </c>
      <c r="B1051" s="4" t="str">
        <f aca="false">'[1]Workshop Base'!C1053</f>
        <v>FRS0415</v>
      </c>
      <c r="C1051" s="4" t="str">
        <f aca="false">'[1]Workshop Base'!D1053</f>
        <v>Robert</v>
      </c>
      <c r="D1051" s="4" t="str">
        <f aca="false">'[1]Workshop Base'!E1053</f>
        <v>Robert</v>
      </c>
      <c r="E1051" s="5" t="str">
        <f aca="false">'[1]Workshop Base'!G1053</f>
        <v>Bouches-du-Rhone</v>
      </c>
      <c r="F1051" s="5" t="n">
        <f aca="false">'[1]Workshop Base'!H1053</f>
        <v>13</v>
      </c>
      <c r="G1051" s="4" t="str">
        <f aca="false">'[1]Workshop Base'!I1053</f>
        <v>France</v>
      </c>
      <c r="H1051" s="4" t="str">
        <f aca="false">'[1]Workshop Base'!J1053</f>
        <v>FRS</v>
      </c>
    </row>
    <row r="1052" customFormat="false" ht="14.65" hidden="false" customHeight="false" outlineLevel="0" collapsed="false">
      <c r="A1052" s="4" t="n">
        <f aca="false">'[1]Workshop Base'!B1054</f>
        <v>1140416</v>
      </c>
      <c r="B1052" s="4" t="str">
        <f aca="false">'[1]Workshop Base'!C1054</f>
        <v>FRS0416</v>
      </c>
      <c r="C1052" s="4" t="str">
        <f aca="false">'[1]Workshop Base'!D1054</f>
        <v>Jo</v>
      </c>
      <c r="D1052" s="4" t="str">
        <f aca="false">'[1]Workshop Base'!E1054</f>
        <v>Jo</v>
      </c>
      <c r="E1052" s="5" t="str">
        <f aca="false">'[1]Workshop Base'!G1054</f>
        <v>Var</v>
      </c>
      <c r="F1052" s="5" t="n">
        <f aca="false">'[1]Workshop Base'!H1054</f>
        <v>83</v>
      </c>
      <c r="G1052" s="4" t="str">
        <f aca="false">'[1]Workshop Base'!I1054</f>
        <v>France</v>
      </c>
      <c r="H1052" s="4" t="str">
        <f aca="false">'[1]Workshop Base'!J1054</f>
        <v>FRS</v>
      </c>
    </row>
    <row r="1053" customFormat="false" ht="14.65" hidden="false" customHeight="false" outlineLevel="0" collapsed="false">
      <c r="A1053" s="4" t="n">
        <f aca="false">'[1]Workshop Base'!B1055</f>
        <v>1140417</v>
      </c>
      <c r="B1053" s="4" t="str">
        <f aca="false">'[1]Workshop Base'!C1055</f>
        <v>FRS0417</v>
      </c>
      <c r="C1053" s="4" t="str">
        <f aca="false">'[1]Workshop Base'!D1055</f>
        <v>Fred</v>
      </c>
      <c r="D1053" s="4" t="str">
        <f aca="false">'[1]Workshop Base'!E1055</f>
        <v>Fred</v>
      </c>
      <c r="E1053" s="5" t="str">
        <f aca="false">'[1]Workshop Base'!G1055</f>
        <v>Isere</v>
      </c>
      <c r="F1053" s="5" t="n">
        <f aca="false">'[1]Workshop Base'!H1055</f>
        <v>38</v>
      </c>
      <c r="G1053" s="4" t="str">
        <f aca="false">'[1]Workshop Base'!I1055</f>
        <v>France</v>
      </c>
      <c r="H1053" s="4" t="str">
        <f aca="false">'[1]Workshop Base'!J1055</f>
        <v>FRS</v>
      </c>
    </row>
    <row r="1054" customFormat="false" ht="14.65" hidden="false" customHeight="false" outlineLevel="0" collapsed="false">
      <c r="A1054" s="4" t="n">
        <f aca="false">'[1]Workshop Base'!B1056</f>
        <v>1140418</v>
      </c>
      <c r="B1054" s="4" t="str">
        <f aca="false">'[1]Workshop Base'!C1056</f>
        <v>FRS0418</v>
      </c>
      <c r="C1054" s="4" t="str">
        <f aca="false">'[1]Workshop Base'!D1056</f>
        <v>Christophe</v>
      </c>
      <c r="D1054" s="4" t="str">
        <f aca="false">'[1]Workshop Base'!E1056</f>
        <v>Christophe</v>
      </c>
      <c r="E1054" s="5" t="str">
        <f aca="false">'[1]Workshop Base'!G1056</f>
        <v>Essonne</v>
      </c>
      <c r="F1054" s="5" t="n">
        <f aca="false">'[1]Workshop Base'!H1056</f>
        <v>91</v>
      </c>
      <c r="G1054" s="4" t="str">
        <f aca="false">'[1]Workshop Base'!I1056</f>
        <v>France</v>
      </c>
      <c r="H1054" s="4" t="str">
        <f aca="false">'[1]Workshop Base'!J1056</f>
        <v>FRS</v>
      </c>
    </row>
    <row r="1055" customFormat="false" ht="14.65" hidden="false" customHeight="false" outlineLevel="0" collapsed="false">
      <c r="A1055" s="4" t="n">
        <f aca="false">'[1]Workshop Base'!B1057</f>
        <v>1140419</v>
      </c>
      <c r="B1055" s="4" t="str">
        <f aca="false">'[1]Workshop Base'!C1057</f>
        <v>FRS0419</v>
      </c>
      <c r="C1055" s="4" t="str">
        <f aca="false">'[1]Workshop Base'!D1057</f>
        <v>Renzo</v>
      </c>
      <c r="D1055" s="4" t="str">
        <f aca="false">'[1]Workshop Base'!E1057</f>
        <v>Renzo</v>
      </c>
      <c r="E1055" s="5" t="str">
        <f aca="false">'[1]Workshop Base'!G1057</f>
        <v>Morbihan</v>
      </c>
      <c r="F1055" s="5" t="n">
        <f aca="false">'[1]Workshop Base'!H1057</f>
        <v>56</v>
      </c>
      <c r="G1055" s="4" t="str">
        <f aca="false">'[1]Workshop Base'!I1057</f>
        <v>France</v>
      </c>
      <c r="H1055" s="4" t="str">
        <f aca="false">'[1]Workshop Base'!J1057</f>
        <v>FRS</v>
      </c>
    </row>
    <row r="1056" customFormat="false" ht="14.65" hidden="false" customHeight="false" outlineLevel="0" collapsed="false">
      <c r="A1056" s="4" t="n">
        <f aca="false">'[1]Workshop Base'!B1058</f>
        <v>1140420</v>
      </c>
      <c r="B1056" s="4" t="str">
        <f aca="false">'[1]Workshop Base'!C1058</f>
        <v>FRS0420</v>
      </c>
      <c r="C1056" s="4" t="str">
        <f aca="false">'[1]Workshop Base'!D1058</f>
        <v>Claude</v>
      </c>
      <c r="D1056" s="4" t="str">
        <f aca="false">'[1]Workshop Base'!E1058</f>
        <v>Claude</v>
      </c>
      <c r="E1056" s="5" t="str">
        <f aca="false">'[1]Workshop Base'!G1058</f>
        <v>Seine-et-Marne</v>
      </c>
      <c r="F1056" s="5" t="n">
        <f aca="false">'[1]Workshop Base'!H1058</f>
        <v>77</v>
      </c>
      <c r="G1056" s="4" t="str">
        <f aca="false">'[1]Workshop Base'!I1058</f>
        <v>France</v>
      </c>
      <c r="H1056" s="4" t="str">
        <f aca="false">'[1]Workshop Base'!J1058</f>
        <v>FRS</v>
      </c>
    </row>
    <row r="1057" customFormat="false" ht="14.65" hidden="false" customHeight="false" outlineLevel="0" collapsed="false">
      <c r="A1057" s="4" t="n">
        <f aca="false">'[1]Workshop Base'!B1059</f>
        <v>1140421</v>
      </c>
      <c r="B1057" s="4" t="str">
        <f aca="false">'[1]Workshop Base'!C1059</f>
        <v>FRS0421</v>
      </c>
      <c r="C1057" s="4" t="str">
        <f aca="false">'[1]Workshop Base'!D1059</f>
        <v>Emmanuel</v>
      </c>
      <c r="D1057" s="4" t="str">
        <f aca="false">'[1]Workshop Base'!E1059</f>
        <v>Emmanuel</v>
      </c>
      <c r="E1057" s="5" t="str">
        <f aca="false">'[1]Workshop Base'!G1059</f>
        <v>Val-de-Marne</v>
      </c>
      <c r="F1057" s="5" t="n">
        <f aca="false">'[1]Workshop Base'!H1059</f>
        <v>94</v>
      </c>
      <c r="G1057" s="4" t="str">
        <f aca="false">'[1]Workshop Base'!I1059</f>
        <v>France</v>
      </c>
      <c r="H1057" s="4" t="str">
        <f aca="false">'[1]Workshop Base'!J1059</f>
        <v>FRS</v>
      </c>
    </row>
    <row r="1058" customFormat="false" ht="14.65" hidden="false" customHeight="false" outlineLevel="0" collapsed="false">
      <c r="A1058" s="4" t="n">
        <f aca="false">'[1]Workshop Base'!B1060</f>
        <v>1140422</v>
      </c>
      <c r="B1058" s="4" t="str">
        <f aca="false">'[1]Workshop Base'!C1060</f>
        <v>FRS0422</v>
      </c>
      <c r="C1058" s="4" t="str">
        <f aca="false">'[1]Workshop Base'!D1060</f>
        <v>Marc</v>
      </c>
      <c r="D1058" s="4" t="str">
        <f aca="false">'[1]Workshop Base'!E1060</f>
        <v>Marc</v>
      </c>
      <c r="E1058" s="5" t="str">
        <f aca="false">'[1]Workshop Base'!G1060</f>
        <v>Charente-Maritime</v>
      </c>
      <c r="F1058" s="5" t="n">
        <f aca="false">'[1]Workshop Base'!H1060</f>
        <v>17</v>
      </c>
      <c r="G1058" s="4" t="str">
        <f aca="false">'[1]Workshop Base'!I1060</f>
        <v>France</v>
      </c>
      <c r="H1058" s="4" t="str">
        <f aca="false">'[1]Workshop Base'!J1060</f>
        <v>FRS</v>
      </c>
    </row>
    <row r="1059" customFormat="false" ht="14.65" hidden="false" customHeight="false" outlineLevel="0" collapsed="false">
      <c r="A1059" s="4" t="n">
        <f aca="false">'[1]Workshop Base'!B1061</f>
        <v>1140423</v>
      </c>
      <c r="B1059" s="4" t="str">
        <f aca="false">'[1]Workshop Base'!C1061</f>
        <v>FRS0423</v>
      </c>
      <c r="C1059" s="4" t="str">
        <f aca="false">'[1]Workshop Base'!D1061</f>
        <v>Joan</v>
      </c>
      <c r="D1059" s="4" t="str">
        <f aca="false">'[1]Workshop Base'!E1061</f>
        <v>Joan</v>
      </c>
      <c r="E1059" s="5" t="str">
        <f aca="false">'[1]Workshop Base'!G1061</f>
        <v>Ardennes</v>
      </c>
      <c r="F1059" s="5" t="n">
        <f aca="false">'[1]Workshop Base'!H1061</f>
        <v>8</v>
      </c>
      <c r="G1059" s="4" t="str">
        <f aca="false">'[1]Workshop Base'!I1061</f>
        <v>France</v>
      </c>
      <c r="H1059" s="4" t="str">
        <f aca="false">'[1]Workshop Base'!J1061</f>
        <v>FRS</v>
      </c>
    </row>
    <row r="1060" customFormat="false" ht="14.65" hidden="false" customHeight="false" outlineLevel="0" collapsed="false">
      <c r="A1060" s="4" t="n">
        <f aca="false">'[1]Workshop Base'!B1062</f>
        <v>1140424</v>
      </c>
      <c r="B1060" s="4" t="str">
        <f aca="false">'[1]Workshop Base'!C1062</f>
        <v>FRS0424</v>
      </c>
      <c r="C1060" s="4" t="str">
        <f aca="false">'[1]Workshop Base'!D1062</f>
        <v>Bruno</v>
      </c>
      <c r="D1060" s="4" t="str">
        <f aca="false">'[1]Workshop Base'!E1062</f>
        <v>Bruno</v>
      </c>
      <c r="E1060" s="5" t="str">
        <f aca="false">'[1]Workshop Base'!G1062</f>
        <v>Aisne</v>
      </c>
      <c r="F1060" s="5" t="n">
        <f aca="false">'[1]Workshop Base'!H1062</f>
        <v>2</v>
      </c>
      <c r="G1060" s="4" t="str">
        <f aca="false">'[1]Workshop Base'!I1062</f>
        <v>France</v>
      </c>
      <c r="H1060" s="4" t="str">
        <f aca="false">'[1]Workshop Base'!J1062</f>
        <v>FRS</v>
      </c>
    </row>
    <row r="1061" customFormat="false" ht="14.65" hidden="false" customHeight="false" outlineLevel="0" collapsed="false">
      <c r="A1061" s="4" t="n">
        <f aca="false">'[1]Workshop Base'!B1063</f>
        <v>1140425</v>
      </c>
      <c r="B1061" s="4" t="str">
        <f aca="false">'[1]Workshop Base'!C1063</f>
        <v>FRS0425</v>
      </c>
      <c r="C1061" s="4" t="str">
        <f aca="false">'[1]Workshop Base'!D1063</f>
        <v>Clement</v>
      </c>
      <c r="D1061" s="4" t="str">
        <f aca="false">'[1]Workshop Base'!E1063</f>
        <v>Clement</v>
      </c>
      <c r="E1061" s="5" t="str">
        <f aca="false">'[1]Workshop Base'!G1063</f>
        <v>Gironde</v>
      </c>
      <c r="F1061" s="5" t="n">
        <f aca="false">'[1]Workshop Base'!H1063</f>
        <v>33</v>
      </c>
      <c r="G1061" s="4" t="str">
        <f aca="false">'[1]Workshop Base'!I1063</f>
        <v>France</v>
      </c>
      <c r="H1061" s="4" t="str">
        <f aca="false">'[1]Workshop Base'!J1063</f>
        <v>FRS</v>
      </c>
    </row>
    <row r="1062" customFormat="false" ht="14.65" hidden="false" customHeight="false" outlineLevel="0" collapsed="false">
      <c r="A1062" s="4" t="n">
        <f aca="false">'[1]Workshop Base'!B1064</f>
        <v>1140426</v>
      </c>
      <c r="B1062" s="4" t="str">
        <f aca="false">'[1]Workshop Base'!C1064</f>
        <v>FRS0426</v>
      </c>
      <c r="C1062" s="4" t="str">
        <f aca="false">'[1]Workshop Base'!D1064</f>
        <v>Eric</v>
      </c>
      <c r="D1062" s="4" t="str">
        <f aca="false">'[1]Workshop Base'!E1064</f>
        <v>Eric</v>
      </c>
      <c r="E1062" s="5" t="str">
        <f aca="false">'[1]Workshop Base'!G1064</f>
        <v>Herault</v>
      </c>
      <c r="F1062" s="5" t="n">
        <f aca="false">'[1]Workshop Base'!H1064</f>
        <v>34</v>
      </c>
      <c r="G1062" s="4" t="str">
        <f aca="false">'[1]Workshop Base'!I1064</f>
        <v>France</v>
      </c>
      <c r="H1062" s="4" t="str">
        <f aca="false">'[1]Workshop Base'!J1064</f>
        <v>FRS</v>
      </c>
    </row>
    <row r="1063" customFormat="false" ht="14.65" hidden="false" customHeight="false" outlineLevel="0" collapsed="false">
      <c r="A1063" s="4" t="n">
        <f aca="false">'[1]Workshop Base'!B1065</f>
        <v>1140427</v>
      </c>
      <c r="B1063" s="4" t="str">
        <f aca="false">'[1]Workshop Base'!C1065</f>
        <v>FRS0427</v>
      </c>
      <c r="C1063" s="4" t="str">
        <f aca="false">'[1]Workshop Base'!D1065</f>
        <v>Philippe</v>
      </c>
      <c r="D1063" s="4" t="str">
        <f aca="false">'[1]Workshop Base'!E1065</f>
        <v>Philippe</v>
      </c>
      <c r="E1063" s="5" t="str">
        <f aca="false">'[1]Workshop Base'!G1065</f>
        <v>Aveyron</v>
      </c>
      <c r="F1063" s="5" t="n">
        <f aca="false">'[1]Workshop Base'!H1065</f>
        <v>12</v>
      </c>
      <c r="G1063" s="4" t="str">
        <f aca="false">'[1]Workshop Base'!I1065</f>
        <v>France</v>
      </c>
      <c r="H1063" s="4" t="str">
        <f aca="false">'[1]Workshop Base'!J1065</f>
        <v>FRS</v>
      </c>
    </row>
    <row r="1064" customFormat="false" ht="14.65" hidden="false" customHeight="false" outlineLevel="0" collapsed="false">
      <c r="A1064" s="4" t="n">
        <f aca="false">'[1]Workshop Base'!B1066</f>
        <v>1140428</v>
      </c>
      <c r="B1064" s="4" t="str">
        <f aca="false">'[1]Workshop Base'!C1066</f>
        <v>FRS0428</v>
      </c>
      <c r="C1064" s="4" t="str">
        <f aca="false">'[1]Workshop Base'!D1066</f>
        <v>Stephane</v>
      </c>
      <c r="D1064" s="4" t="str">
        <f aca="false">'[1]Workshop Base'!E1066</f>
        <v>Stephane</v>
      </c>
      <c r="E1064" s="5" t="str">
        <f aca="false">'[1]Workshop Base'!G1066</f>
        <v>Ardennes</v>
      </c>
      <c r="F1064" s="5" t="n">
        <f aca="false">'[1]Workshop Base'!H1066</f>
        <v>8</v>
      </c>
      <c r="G1064" s="4" t="str">
        <f aca="false">'[1]Workshop Base'!I1066</f>
        <v>France</v>
      </c>
      <c r="H1064" s="4" t="str">
        <f aca="false">'[1]Workshop Base'!J1066</f>
        <v>FRS</v>
      </c>
    </row>
    <row r="1065" customFormat="false" ht="14.65" hidden="false" customHeight="false" outlineLevel="0" collapsed="false">
      <c r="A1065" s="4" t="n">
        <f aca="false">'[1]Workshop Base'!B1067</f>
        <v>1140429</v>
      </c>
      <c r="B1065" s="4" t="str">
        <f aca="false">'[1]Workshop Base'!C1067</f>
        <v>FRS0429</v>
      </c>
      <c r="C1065" s="4" t="str">
        <f aca="false">'[1]Workshop Base'!D1067</f>
        <v>Florian</v>
      </c>
      <c r="D1065" s="4" t="str">
        <f aca="false">'[1]Workshop Base'!E1067</f>
        <v>Florian</v>
      </c>
      <c r="E1065" s="5" t="str">
        <f aca="false">'[1]Workshop Base'!G1067</f>
        <v>Puy-de-Dome</v>
      </c>
      <c r="F1065" s="5" t="n">
        <f aca="false">'[1]Workshop Base'!H1067</f>
        <v>63</v>
      </c>
      <c r="G1065" s="4" t="str">
        <f aca="false">'[1]Workshop Base'!I1067</f>
        <v>France</v>
      </c>
      <c r="H1065" s="4" t="str">
        <f aca="false">'[1]Workshop Base'!J1067</f>
        <v>FRS</v>
      </c>
    </row>
    <row r="1066" customFormat="false" ht="14.65" hidden="false" customHeight="false" outlineLevel="0" collapsed="false">
      <c r="A1066" s="4" t="n">
        <f aca="false">'[1]Workshop Base'!B1068</f>
        <v>1140430</v>
      </c>
      <c r="B1066" s="4" t="str">
        <f aca="false">'[1]Workshop Base'!C1068</f>
        <v>FRS0430</v>
      </c>
      <c r="C1066" s="4" t="str">
        <f aca="false">'[1]Workshop Base'!D1068</f>
        <v>Philippe</v>
      </c>
      <c r="D1066" s="4" t="str">
        <f aca="false">'[1]Workshop Base'!E1068</f>
        <v>Philippe</v>
      </c>
      <c r="E1066" s="5" t="str">
        <f aca="false">'[1]Workshop Base'!G1068</f>
        <v>Mayenne</v>
      </c>
      <c r="F1066" s="5" t="n">
        <f aca="false">'[1]Workshop Base'!H1068</f>
        <v>53</v>
      </c>
      <c r="G1066" s="4" t="str">
        <f aca="false">'[1]Workshop Base'!I1068</f>
        <v>France</v>
      </c>
      <c r="H1066" s="4" t="str">
        <f aca="false">'[1]Workshop Base'!J1068</f>
        <v>FRS</v>
      </c>
    </row>
    <row r="1067" customFormat="false" ht="14.65" hidden="false" customHeight="false" outlineLevel="0" collapsed="false">
      <c r="A1067" s="4" t="n">
        <f aca="false">'[1]Workshop Base'!B1069</f>
        <v>1140431</v>
      </c>
      <c r="B1067" s="4" t="str">
        <f aca="false">'[1]Workshop Base'!C1069</f>
        <v>FRS0431</v>
      </c>
      <c r="C1067" s="4" t="str">
        <f aca="false">'[1]Workshop Base'!D1069</f>
        <v>Henri</v>
      </c>
      <c r="D1067" s="4" t="str">
        <f aca="false">'[1]Workshop Base'!E1069</f>
        <v>Henri</v>
      </c>
      <c r="E1067" s="5" t="str">
        <f aca="false">'[1]Workshop Base'!G1069</f>
        <v>Haute-Garonne</v>
      </c>
      <c r="F1067" s="5" t="n">
        <f aca="false">'[1]Workshop Base'!H1069</f>
        <v>31</v>
      </c>
      <c r="G1067" s="4" t="str">
        <f aca="false">'[1]Workshop Base'!I1069</f>
        <v>France</v>
      </c>
      <c r="H1067" s="4" t="str">
        <f aca="false">'[1]Workshop Base'!J1069</f>
        <v>FRS</v>
      </c>
    </row>
    <row r="1068" customFormat="false" ht="14.65" hidden="false" customHeight="false" outlineLevel="0" collapsed="false">
      <c r="A1068" s="4" t="n">
        <f aca="false">'[1]Workshop Base'!B1070</f>
        <v>1140432</v>
      </c>
      <c r="B1068" s="4" t="str">
        <f aca="false">'[1]Workshop Base'!C1070</f>
        <v>FRS0432</v>
      </c>
      <c r="C1068" s="4" t="str">
        <f aca="false">'[1]Workshop Base'!D1070</f>
        <v>Patrick</v>
      </c>
      <c r="D1068" s="4" t="str">
        <f aca="false">'[1]Workshop Base'!E1070</f>
        <v>Patrick</v>
      </c>
      <c r="E1068" s="5" t="str">
        <f aca="false">'[1]Workshop Base'!G1070</f>
        <v>Tarn</v>
      </c>
      <c r="F1068" s="5" t="n">
        <f aca="false">'[1]Workshop Base'!H1070</f>
        <v>81</v>
      </c>
      <c r="G1068" s="4" t="str">
        <f aca="false">'[1]Workshop Base'!I1070</f>
        <v>France</v>
      </c>
      <c r="H1068" s="4" t="str">
        <f aca="false">'[1]Workshop Base'!J1070</f>
        <v>FRS</v>
      </c>
    </row>
    <row r="1069" customFormat="false" ht="14.65" hidden="false" customHeight="false" outlineLevel="0" collapsed="false">
      <c r="A1069" s="4" t="n">
        <f aca="false">'[1]Workshop Base'!B1071</f>
        <v>1140433</v>
      </c>
      <c r="B1069" s="4" t="str">
        <f aca="false">'[1]Workshop Base'!C1071</f>
        <v>FRS0433</v>
      </c>
      <c r="C1069" s="4" t="str">
        <f aca="false">'[1]Workshop Base'!D1071</f>
        <v>J.Francois</v>
      </c>
      <c r="D1069" s="4" t="str">
        <f aca="false">'[1]Workshop Base'!E1071</f>
        <v>J.Francois</v>
      </c>
      <c r="E1069" s="5" t="str">
        <f aca="false">'[1]Workshop Base'!G1071</f>
        <v>Haute-Savoie</v>
      </c>
      <c r="F1069" s="5" t="n">
        <f aca="false">'[1]Workshop Base'!H1071</f>
        <v>74</v>
      </c>
      <c r="G1069" s="4" t="str">
        <f aca="false">'[1]Workshop Base'!I1071</f>
        <v>France</v>
      </c>
      <c r="H1069" s="4" t="str">
        <f aca="false">'[1]Workshop Base'!J1071</f>
        <v>FRS</v>
      </c>
    </row>
    <row r="1070" customFormat="false" ht="14.65" hidden="false" customHeight="false" outlineLevel="0" collapsed="false">
      <c r="A1070" s="4" t="n">
        <f aca="false">'[1]Workshop Base'!B1072</f>
        <v>1140434</v>
      </c>
      <c r="B1070" s="4" t="str">
        <f aca="false">'[1]Workshop Base'!C1072</f>
        <v>FRS0434</v>
      </c>
      <c r="C1070" s="4" t="str">
        <f aca="false">'[1]Workshop Base'!D1072</f>
        <v>Patrick</v>
      </c>
      <c r="D1070" s="4" t="str">
        <f aca="false">'[1]Workshop Base'!E1072</f>
        <v>Patrick</v>
      </c>
      <c r="E1070" s="5" t="str">
        <f aca="false">'[1]Workshop Base'!G1072</f>
        <v>Paris</v>
      </c>
      <c r="F1070" s="5" t="n">
        <f aca="false">'[1]Workshop Base'!H1072</f>
        <v>75</v>
      </c>
      <c r="G1070" s="4" t="str">
        <f aca="false">'[1]Workshop Base'!I1072</f>
        <v>France</v>
      </c>
      <c r="H1070" s="4" t="str">
        <f aca="false">'[1]Workshop Base'!J1072</f>
        <v>FRS</v>
      </c>
    </row>
    <row r="1071" customFormat="false" ht="14.65" hidden="false" customHeight="false" outlineLevel="0" collapsed="false">
      <c r="A1071" s="4" t="n">
        <f aca="false">'[1]Workshop Base'!B1073</f>
        <v>1140435</v>
      </c>
      <c r="B1071" s="4" t="str">
        <f aca="false">'[1]Workshop Base'!C1073</f>
        <v>FRS0435</v>
      </c>
      <c r="C1071" s="4" t="str">
        <f aca="false">'[1]Workshop Base'!D1073</f>
        <v>Jean</v>
      </c>
      <c r="D1071" s="4" t="str">
        <f aca="false">'[1]Workshop Base'!E1073</f>
        <v>Jean</v>
      </c>
      <c r="E1071" s="5" t="str">
        <f aca="false">'[1]Workshop Base'!G1073</f>
        <v>Tarn</v>
      </c>
      <c r="F1071" s="5" t="n">
        <f aca="false">'[1]Workshop Base'!H1073</f>
        <v>81</v>
      </c>
      <c r="G1071" s="4" t="str">
        <f aca="false">'[1]Workshop Base'!I1073</f>
        <v>France</v>
      </c>
      <c r="H1071" s="4" t="str">
        <f aca="false">'[1]Workshop Base'!J1073</f>
        <v>FRS</v>
      </c>
    </row>
    <row r="1072" customFormat="false" ht="14.65" hidden="false" customHeight="false" outlineLevel="0" collapsed="false">
      <c r="A1072" s="4" t="n">
        <f aca="false">'[1]Workshop Base'!B1074</f>
        <v>1140436</v>
      </c>
      <c r="B1072" s="4" t="str">
        <f aca="false">'[1]Workshop Base'!C1074</f>
        <v>FRS0436</v>
      </c>
      <c r="C1072" s="4" t="str">
        <f aca="false">'[1]Workshop Base'!D1074</f>
        <v>Christian</v>
      </c>
      <c r="D1072" s="4" t="str">
        <f aca="false">'[1]Workshop Base'!E1074</f>
        <v>Christian</v>
      </c>
      <c r="E1072" s="5" t="str">
        <f aca="false">'[1]Workshop Base'!G1074</f>
        <v>Ariege</v>
      </c>
      <c r="F1072" s="5" t="n">
        <f aca="false">'[1]Workshop Base'!H1074</f>
        <v>9</v>
      </c>
      <c r="G1072" s="4" t="str">
        <f aca="false">'[1]Workshop Base'!I1074</f>
        <v>France</v>
      </c>
      <c r="H1072" s="4" t="str">
        <f aca="false">'[1]Workshop Base'!J1074</f>
        <v>FRS</v>
      </c>
    </row>
    <row r="1073" customFormat="false" ht="14.65" hidden="false" customHeight="false" outlineLevel="0" collapsed="false">
      <c r="A1073" s="4" t="n">
        <f aca="false">'[1]Workshop Base'!B1075</f>
        <v>1140437</v>
      </c>
      <c r="B1073" s="4" t="str">
        <f aca="false">'[1]Workshop Base'!C1075</f>
        <v>FRS0437</v>
      </c>
      <c r="C1073" s="4" t="str">
        <f aca="false">'[1]Workshop Base'!D1075</f>
        <v>Melvin</v>
      </c>
      <c r="D1073" s="4" t="str">
        <f aca="false">'[1]Workshop Base'!E1075</f>
        <v>Melvin</v>
      </c>
      <c r="E1073" s="5" t="str">
        <f aca="false">'[1]Workshop Base'!G1075</f>
        <v>Ille-et-Vilaine</v>
      </c>
      <c r="F1073" s="5" t="n">
        <f aca="false">'[1]Workshop Base'!H1075</f>
        <v>35</v>
      </c>
      <c r="G1073" s="4" t="str">
        <f aca="false">'[1]Workshop Base'!I1075</f>
        <v>France</v>
      </c>
      <c r="H1073" s="4" t="str">
        <f aca="false">'[1]Workshop Base'!J1075</f>
        <v>FRS</v>
      </c>
    </row>
    <row r="1074" customFormat="false" ht="14.65" hidden="false" customHeight="false" outlineLevel="0" collapsed="false">
      <c r="A1074" s="4" t="n">
        <f aca="false">'[1]Workshop Base'!B1076</f>
        <v>1140438</v>
      </c>
      <c r="B1074" s="4" t="str">
        <f aca="false">'[1]Workshop Base'!C1076</f>
        <v>FRS0438</v>
      </c>
      <c r="C1074" s="4" t="str">
        <f aca="false">'[1]Workshop Base'!D1076</f>
        <v>J.Michel</v>
      </c>
      <c r="D1074" s="4" t="str">
        <f aca="false">'[1]Workshop Base'!E1076</f>
        <v>J.Michel</v>
      </c>
      <c r="E1074" s="5" t="str">
        <f aca="false">'[1]Workshop Base'!G1076</f>
        <v>Vienne</v>
      </c>
      <c r="F1074" s="5" t="n">
        <f aca="false">'[1]Workshop Base'!H1076</f>
        <v>86</v>
      </c>
      <c r="G1074" s="4" t="str">
        <f aca="false">'[1]Workshop Base'!I1076</f>
        <v>France</v>
      </c>
      <c r="H1074" s="4" t="str">
        <f aca="false">'[1]Workshop Base'!J1076</f>
        <v>FRS</v>
      </c>
    </row>
    <row r="1075" customFormat="false" ht="14.65" hidden="false" customHeight="false" outlineLevel="0" collapsed="false">
      <c r="A1075" s="4" t="n">
        <f aca="false">'[1]Workshop Base'!B1077</f>
        <v>1140439</v>
      </c>
      <c r="B1075" s="4" t="str">
        <f aca="false">'[1]Workshop Base'!C1077</f>
        <v>FRS0439</v>
      </c>
      <c r="C1075" s="4" t="str">
        <f aca="false">'[1]Workshop Base'!D1077</f>
        <v>Bruno</v>
      </c>
      <c r="D1075" s="4" t="str">
        <f aca="false">'[1]Workshop Base'!E1077</f>
        <v>Bruno</v>
      </c>
      <c r="E1075" s="5" t="str">
        <f aca="false">'[1]Workshop Base'!G1077</f>
        <v>Pas-de-Calais</v>
      </c>
      <c r="F1075" s="5" t="n">
        <f aca="false">'[1]Workshop Base'!H1077</f>
        <v>62</v>
      </c>
      <c r="G1075" s="4" t="str">
        <f aca="false">'[1]Workshop Base'!I1077</f>
        <v>France</v>
      </c>
      <c r="H1075" s="4" t="str">
        <f aca="false">'[1]Workshop Base'!J1077</f>
        <v>FRS</v>
      </c>
    </row>
    <row r="1076" customFormat="false" ht="14.65" hidden="false" customHeight="false" outlineLevel="0" collapsed="false">
      <c r="A1076" s="4" t="n">
        <f aca="false">'[1]Workshop Base'!B1078</f>
        <v>1140440</v>
      </c>
      <c r="B1076" s="4" t="str">
        <f aca="false">'[1]Workshop Base'!C1078</f>
        <v>FRS0440</v>
      </c>
      <c r="C1076" s="4" t="str">
        <f aca="false">'[1]Workshop Base'!D1078</f>
        <v>Kim</v>
      </c>
      <c r="D1076" s="4" t="str">
        <f aca="false">'[1]Workshop Base'!E1078</f>
        <v>Kim</v>
      </c>
      <c r="E1076" s="5" t="str">
        <f aca="false">'[1]Workshop Base'!G1078</f>
        <v>Hautes-Alpes</v>
      </c>
      <c r="F1076" s="5" t="n">
        <f aca="false">'[1]Workshop Base'!H1078</f>
        <v>5</v>
      </c>
      <c r="G1076" s="4" t="str">
        <f aca="false">'[1]Workshop Base'!I1078</f>
        <v>France</v>
      </c>
      <c r="H1076" s="4" t="str">
        <f aca="false">'[1]Workshop Base'!J1078</f>
        <v>FRS</v>
      </c>
    </row>
    <row r="1077" customFormat="false" ht="14.65" hidden="false" customHeight="false" outlineLevel="0" collapsed="false">
      <c r="A1077" s="4" t="n">
        <f aca="false">'[1]Workshop Base'!B1079</f>
        <v>1140441</v>
      </c>
      <c r="B1077" s="4" t="str">
        <f aca="false">'[1]Workshop Base'!C1079</f>
        <v>FRS0441</v>
      </c>
      <c r="C1077" s="4" t="str">
        <f aca="false">'[1]Workshop Base'!D1079</f>
        <v>Sebastien</v>
      </c>
      <c r="D1077" s="4" t="str">
        <f aca="false">'[1]Workshop Base'!E1079</f>
        <v>Sebastien</v>
      </c>
      <c r="E1077" s="5" t="str">
        <f aca="false">'[1]Workshop Base'!G1079</f>
        <v>Saone-et-Loire</v>
      </c>
      <c r="F1077" s="5" t="n">
        <f aca="false">'[1]Workshop Base'!H1079</f>
        <v>71</v>
      </c>
      <c r="G1077" s="4" t="str">
        <f aca="false">'[1]Workshop Base'!I1079</f>
        <v>France</v>
      </c>
      <c r="H1077" s="4" t="str">
        <f aca="false">'[1]Workshop Base'!J1079</f>
        <v>FRS</v>
      </c>
    </row>
    <row r="1078" customFormat="false" ht="14.65" hidden="false" customHeight="false" outlineLevel="0" collapsed="false">
      <c r="A1078" s="4" t="n">
        <f aca="false">'[1]Workshop Base'!B1080</f>
        <v>1140442</v>
      </c>
      <c r="B1078" s="4" t="str">
        <f aca="false">'[1]Workshop Base'!C1080</f>
        <v>FRS0442</v>
      </c>
      <c r="C1078" s="4" t="str">
        <f aca="false">'[1]Workshop Base'!D1080</f>
        <v>Kevin</v>
      </c>
      <c r="D1078" s="4" t="str">
        <f aca="false">'[1]Workshop Base'!E1080</f>
        <v>Kevin</v>
      </c>
      <c r="E1078" s="5" t="str">
        <f aca="false">'[1]Workshop Base'!G1080</f>
        <v>Ardeche</v>
      </c>
      <c r="F1078" s="5" t="n">
        <f aca="false">'[1]Workshop Base'!H1080</f>
        <v>7</v>
      </c>
      <c r="G1078" s="4" t="str">
        <f aca="false">'[1]Workshop Base'!I1080</f>
        <v>France</v>
      </c>
      <c r="H1078" s="4" t="str">
        <f aca="false">'[1]Workshop Base'!J1080</f>
        <v>FRS</v>
      </c>
    </row>
    <row r="1079" customFormat="false" ht="14.65" hidden="false" customHeight="false" outlineLevel="0" collapsed="false">
      <c r="A1079" s="4" t="n">
        <f aca="false">'[1]Workshop Base'!B1081</f>
        <v>1140443</v>
      </c>
      <c r="B1079" s="4" t="str">
        <f aca="false">'[1]Workshop Base'!C1081</f>
        <v>FRS0443</v>
      </c>
      <c r="C1079" s="4" t="str">
        <f aca="false">'[1]Workshop Base'!D1081</f>
        <v>Mickael</v>
      </c>
      <c r="D1079" s="4" t="str">
        <f aca="false">'[1]Workshop Base'!E1081</f>
        <v>Mickael</v>
      </c>
      <c r="E1079" s="5" t="str">
        <f aca="false">'[1]Workshop Base'!G1081</f>
        <v>Herault</v>
      </c>
      <c r="F1079" s="5" t="n">
        <f aca="false">'[1]Workshop Base'!H1081</f>
        <v>34</v>
      </c>
      <c r="G1079" s="4" t="str">
        <f aca="false">'[1]Workshop Base'!I1081</f>
        <v>France</v>
      </c>
      <c r="H1079" s="4" t="str">
        <f aca="false">'[1]Workshop Base'!J1081</f>
        <v>FRS</v>
      </c>
    </row>
    <row r="1080" customFormat="false" ht="14.65" hidden="false" customHeight="false" outlineLevel="0" collapsed="false">
      <c r="A1080" s="4" t="n">
        <f aca="false">'[1]Workshop Base'!B1082</f>
        <v>1140444</v>
      </c>
      <c r="B1080" s="4" t="str">
        <f aca="false">'[1]Workshop Base'!C1082</f>
        <v>FRS0444</v>
      </c>
      <c r="C1080" s="4" t="str">
        <f aca="false">'[1]Workshop Base'!D1082</f>
        <v>Olivier</v>
      </c>
      <c r="D1080" s="4" t="str">
        <f aca="false">'[1]Workshop Base'!E1082</f>
        <v>Olivier</v>
      </c>
      <c r="E1080" s="5" t="str">
        <f aca="false">'[1]Workshop Base'!G1082</f>
        <v>Rhone</v>
      </c>
      <c r="F1080" s="5" t="n">
        <f aca="false">'[1]Workshop Base'!H1082</f>
        <v>69</v>
      </c>
      <c r="G1080" s="4" t="str">
        <f aca="false">'[1]Workshop Base'!I1082</f>
        <v>France</v>
      </c>
      <c r="H1080" s="4" t="str">
        <f aca="false">'[1]Workshop Base'!J1082</f>
        <v>FRS</v>
      </c>
    </row>
    <row r="1081" customFormat="false" ht="14.65" hidden="false" customHeight="false" outlineLevel="0" collapsed="false">
      <c r="A1081" s="4" t="n">
        <f aca="false">'[1]Workshop Base'!B1083</f>
        <v>1140445</v>
      </c>
      <c r="B1081" s="4" t="str">
        <f aca="false">'[1]Workshop Base'!C1083</f>
        <v>FRS0445</v>
      </c>
      <c r="C1081" s="4" t="str">
        <f aca="false">'[1]Workshop Base'!D1083</f>
        <v>Daniel</v>
      </c>
      <c r="D1081" s="4" t="str">
        <f aca="false">'[1]Workshop Base'!E1083</f>
        <v>Daniel</v>
      </c>
      <c r="E1081" s="5" t="str">
        <f aca="false">'[1]Workshop Base'!G1083</f>
        <v>Seine-et-Marne</v>
      </c>
      <c r="F1081" s="5" t="n">
        <f aca="false">'[1]Workshop Base'!H1083</f>
        <v>77</v>
      </c>
      <c r="G1081" s="4" t="str">
        <f aca="false">'[1]Workshop Base'!I1083</f>
        <v>France</v>
      </c>
      <c r="H1081" s="4" t="str">
        <f aca="false">'[1]Workshop Base'!J1083</f>
        <v>FRS</v>
      </c>
    </row>
    <row r="1082" customFormat="false" ht="14.65" hidden="false" customHeight="false" outlineLevel="0" collapsed="false">
      <c r="A1082" s="4" t="n">
        <f aca="false">'[1]Workshop Base'!B1084</f>
        <v>1140446</v>
      </c>
      <c r="B1082" s="4" t="str">
        <f aca="false">'[1]Workshop Base'!C1084</f>
        <v>FRS0446</v>
      </c>
      <c r="C1082" s="4" t="str">
        <f aca="false">'[1]Workshop Base'!D1084</f>
        <v>Emile</v>
      </c>
      <c r="D1082" s="4" t="str">
        <f aca="false">'[1]Workshop Base'!E1084</f>
        <v>Emile</v>
      </c>
      <c r="E1082" s="5" t="str">
        <f aca="false">'[1]Workshop Base'!G1084</f>
        <v>Loire-Atlantique</v>
      </c>
      <c r="F1082" s="5" t="n">
        <f aca="false">'[1]Workshop Base'!H1084</f>
        <v>44</v>
      </c>
      <c r="G1082" s="4" t="str">
        <f aca="false">'[1]Workshop Base'!I1084</f>
        <v>France</v>
      </c>
      <c r="H1082" s="4" t="str">
        <f aca="false">'[1]Workshop Base'!J1084</f>
        <v>FRS</v>
      </c>
    </row>
    <row r="1083" customFormat="false" ht="14.65" hidden="false" customHeight="false" outlineLevel="0" collapsed="false">
      <c r="A1083" s="4" t="n">
        <f aca="false">'[1]Workshop Base'!B1085</f>
        <v>1140447</v>
      </c>
      <c r="B1083" s="4" t="str">
        <f aca="false">'[1]Workshop Base'!C1085</f>
        <v>FRS0447</v>
      </c>
      <c r="C1083" s="4" t="str">
        <f aca="false">'[1]Workshop Base'!D1085</f>
        <v>Gerard</v>
      </c>
      <c r="D1083" s="4" t="str">
        <f aca="false">'[1]Workshop Base'!E1085</f>
        <v>Gerard</v>
      </c>
      <c r="E1083" s="5" t="str">
        <f aca="false">'[1]Workshop Base'!G1085</f>
        <v>Alpes-de-Haute-Provence</v>
      </c>
      <c r="F1083" s="5" t="n">
        <f aca="false">'[1]Workshop Base'!H1085</f>
        <v>4</v>
      </c>
      <c r="G1083" s="4" t="str">
        <f aca="false">'[1]Workshop Base'!I1085</f>
        <v>France</v>
      </c>
      <c r="H1083" s="4" t="str">
        <f aca="false">'[1]Workshop Base'!J1085</f>
        <v>FRS</v>
      </c>
    </row>
    <row r="1084" customFormat="false" ht="14.65" hidden="false" customHeight="false" outlineLevel="0" collapsed="false">
      <c r="A1084" s="4" t="n">
        <f aca="false">'[1]Workshop Base'!B1086</f>
        <v>1140448</v>
      </c>
      <c r="B1084" s="4" t="str">
        <f aca="false">'[1]Workshop Base'!C1086</f>
        <v>FRS0448</v>
      </c>
      <c r="C1084" s="4" t="str">
        <f aca="false">'[1]Workshop Base'!D1086</f>
        <v>J.Jacques</v>
      </c>
      <c r="D1084" s="4" t="str">
        <f aca="false">'[1]Workshop Base'!E1086</f>
        <v>J.Jacques</v>
      </c>
      <c r="E1084" s="5" t="str">
        <f aca="false">'[1]Workshop Base'!G1086</f>
        <v>Val-de-Marne</v>
      </c>
      <c r="F1084" s="5" t="n">
        <f aca="false">'[1]Workshop Base'!H1086</f>
        <v>94</v>
      </c>
      <c r="G1084" s="4" t="str">
        <f aca="false">'[1]Workshop Base'!I1086</f>
        <v>France</v>
      </c>
      <c r="H1084" s="4" t="str">
        <f aca="false">'[1]Workshop Base'!J1086</f>
        <v>FRS</v>
      </c>
    </row>
    <row r="1085" customFormat="false" ht="14.65" hidden="false" customHeight="false" outlineLevel="0" collapsed="false">
      <c r="A1085" s="4" t="n">
        <f aca="false">'[1]Workshop Base'!B1087</f>
        <v>1140449</v>
      </c>
      <c r="B1085" s="4" t="str">
        <f aca="false">'[1]Workshop Base'!C1087</f>
        <v>FRS0449</v>
      </c>
      <c r="C1085" s="4" t="str">
        <f aca="false">'[1]Workshop Base'!D1087</f>
        <v>Daniel</v>
      </c>
      <c r="D1085" s="4" t="str">
        <f aca="false">'[1]Workshop Base'!E1087</f>
        <v>Daniel</v>
      </c>
      <c r="E1085" s="5" t="str">
        <f aca="false">'[1]Workshop Base'!G1087</f>
        <v>Essonne</v>
      </c>
      <c r="F1085" s="5" t="n">
        <f aca="false">'[1]Workshop Base'!H1087</f>
        <v>91</v>
      </c>
      <c r="G1085" s="4" t="str">
        <f aca="false">'[1]Workshop Base'!I1087</f>
        <v>France</v>
      </c>
      <c r="H1085" s="4" t="str">
        <f aca="false">'[1]Workshop Base'!J1087</f>
        <v>FRS</v>
      </c>
    </row>
    <row r="1086" customFormat="false" ht="14.65" hidden="false" customHeight="false" outlineLevel="0" collapsed="false">
      <c r="A1086" s="4" t="n">
        <f aca="false">'[1]Workshop Base'!B1088</f>
        <v>1140450</v>
      </c>
      <c r="B1086" s="4" t="str">
        <f aca="false">'[1]Workshop Base'!C1088</f>
        <v>FRS0450</v>
      </c>
      <c r="C1086" s="4" t="str">
        <f aca="false">'[1]Workshop Base'!D1088</f>
        <v>Olivier</v>
      </c>
      <c r="D1086" s="4" t="str">
        <f aca="false">'[1]Workshop Base'!E1088</f>
        <v>Olivier</v>
      </c>
      <c r="E1086" s="5" t="str">
        <f aca="false">'[1]Workshop Base'!G1088</f>
        <v>Alpes-Maritimes</v>
      </c>
      <c r="F1086" s="5" t="n">
        <f aca="false">'[1]Workshop Base'!H1088</f>
        <v>6</v>
      </c>
      <c r="G1086" s="4" t="str">
        <f aca="false">'[1]Workshop Base'!I1088</f>
        <v>France</v>
      </c>
      <c r="H1086" s="4" t="str">
        <f aca="false">'[1]Workshop Base'!J1088</f>
        <v>FRS</v>
      </c>
    </row>
    <row r="1087" customFormat="false" ht="14.65" hidden="false" customHeight="false" outlineLevel="0" collapsed="false">
      <c r="A1087" s="4" t="n">
        <f aca="false">'[1]Workshop Base'!B1089</f>
        <v>1140451</v>
      </c>
      <c r="B1087" s="4" t="str">
        <f aca="false">'[1]Workshop Base'!C1089</f>
        <v>FRS0451</v>
      </c>
      <c r="C1087" s="4" t="str">
        <f aca="false">'[1]Workshop Base'!D1089</f>
        <v>Gilbert</v>
      </c>
      <c r="D1087" s="4" t="str">
        <f aca="false">'[1]Workshop Base'!E1089</f>
        <v>Gilbert</v>
      </c>
      <c r="E1087" s="5" t="str">
        <f aca="false">'[1]Workshop Base'!G1089</f>
        <v>Hauts-de-Seine</v>
      </c>
      <c r="F1087" s="5" t="n">
        <f aca="false">'[1]Workshop Base'!H1089</f>
        <v>92</v>
      </c>
      <c r="G1087" s="4" t="str">
        <f aca="false">'[1]Workshop Base'!I1089</f>
        <v>France</v>
      </c>
      <c r="H1087" s="4" t="str">
        <f aca="false">'[1]Workshop Base'!J1089</f>
        <v>FRS</v>
      </c>
    </row>
    <row r="1088" customFormat="false" ht="14.65" hidden="false" customHeight="false" outlineLevel="0" collapsed="false">
      <c r="A1088" s="4" t="n">
        <f aca="false">'[1]Workshop Base'!B1090</f>
        <v>1140452</v>
      </c>
      <c r="B1088" s="4" t="str">
        <f aca="false">'[1]Workshop Base'!C1090</f>
        <v>FRS0452</v>
      </c>
      <c r="C1088" s="4" t="str">
        <f aca="false">'[1]Workshop Base'!D1090</f>
        <v>Andre</v>
      </c>
      <c r="D1088" s="4" t="str">
        <f aca="false">'[1]Workshop Base'!E1090</f>
        <v>Andre</v>
      </c>
      <c r="E1088" s="5" t="str">
        <f aca="false">'[1]Workshop Base'!G1090</f>
        <v>Essonne</v>
      </c>
      <c r="F1088" s="5" t="n">
        <f aca="false">'[1]Workshop Base'!H1090</f>
        <v>91</v>
      </c>
      <c r="G1088" s="4" t="str">
        <f aca="false">'[1]Workshop Base'!I1090</f>
        <v>France</v>
      </c>
      <c r="H1088" s="4" t="str">
        <f aca="false">'[1]Workshop Base'!J1090</f>
        <v>FRS</v>
      </c>
    </row>
    <row r="1089" customFormat="false" ht="14.65" hidden="false" customHeight="false" outlineLevel="0" collapsed="false">
      <c r="A1089" s="4" t="n">
        <f aca="false">'[1]Workshop Base'!B1091</f>
        <v>1140453</v>
      </c>
      <c r="B1089" s="4" t="str">
        <f aca="false">'[1]Workshop Base'!C1091</f>
        <v>FRS0453</v>
      </c>
      <c r="C1089" s="4" t="str">
        <f aca="false">'[1]Workshop Base'!D1091</f>
        <v>David</v>
      </c>
      <c r="D1089" s="4" t="str">
        <f aca="false">'[1]Workshop Base'!E1091</f>
        <v>David</v>
      </c>
      <c r="E1089" s="5" t="str">
        <f aca="false">'[1]Workshop Base'!G1091</f>
        <v>Territoire-de-Belfort</v>
      </c>
      <c r="F1089" s="5" t="n">
        <f aca="false">'[1]Workshop Base'!H1091</f>
        <v>90</v>
      </c>
      <c r="G1089" s="4" t="str">
        <f aca="false">'[1]Workshop Base'!I1091</f>
        <v>France</v>
      </c>
      <c r="H1089" s="4" t="str">
        <f aca="false">'[1]Workshop Base'!J1091</f>
        <v>FRS</v>
      </c>
    </row>
    <row r="1090" customFormat="false" ht="14.65" hidden="false" customHeight="false" outlineLevel="0" collapsed="false">
      <c r="A1090" s="4" t="n">
        <f aca="false">'[1]Workshop Base'!B1092</f>
        <v>1140454</v>
      </c>
      <c r="B1090" s="4" t="str">
        <f aca="false">'[1]Workshop Base'!C1092</f>
        <v>FRS0454</v>
      </c>
      <c r="C1090" s="4" t="str">
        <f aca="false">'[1]Workshop Base'!D1092</f>
        <v>Robert</v>
      </c>
      <c r="D1090" s="4" t="str">
        <f aca="false">'[1]Workshop Base'!E1092</f>
        <v>Robert</v>
      </c>
      <c r="E1090" s="5" t="str">
        <f aca="false">'[1]Workshop Base'!G1092</f>
        <v>Cote-d Or</v>
      </c>
      <c r="F1090" s="5" t="n">
        <f aca="false">'[1]Workshop Base'!H1092</f>
        <v>21</v>
      </c>
      <c r="G1090" s="4" t="str">
        <f aca="false">'[1]Workshop Base'!I1092</f>
        <v>France</v>
      </c>
      <c r="H1090" s="4" t="str">
        <f aca="false">'[1]Workshop Base'!J1092</f>
        <v>FRS</v>
      </c>
    </row>
    <row r="1091" customFormat="false" ht="14.65" hidden="false" customHeight="false" outlineLevel="0" collapsed="false">
      <c r="A1091" s="4" t="n">
        <f aca="false">'[1]Workshop Base'!B1093</f>
        <v>1140455</v>
      </c>
      <c r="B1091" s="4" t="str">
        <f aca="false">'[1]Workshop Base'!C1093</f>
        <v>FRS0455</v>
      </c>
      <c r="C1091" s="4" t="str">
        <f aca="false">'[1]Workshop Base'!D1093</f>
        <v>Michel</v>
      </c>
      <c r="D1091" s="4" t="str">
        <f aca="false">'[1]Workshop Base'!E1093</f>
        <v>Michel</v>
      </c>
      <c r="E1091" s="5" t="str">
        <f aca="false">'[1]Workshop Base'!G1093</f>
        <v>Cote-d Or</v>
      </c>
      <c r="F1091" s="5" t="n">
        <f aca="false">'[1]Workshop Base'!H1093</f>
        <v>21</v>
      </c>
      <c r="G1091" s="4" t="str">
        <f aca="false">'[1]Workshop Base'!I1093</f>
        <v>France</v>
      </c>
      <c r="H1091" s="4" t="str">
        <f aca="false">'[1]Workshop Base'!J1093</f>
        <v>FRS</v>
      </c>
    </row>
    <row r="1092" customFormat="false" ht="14.65" hidden="false" customHeight="false" outlineLevel="0" collapsed="false">
      <c r="A1092" s="4" t="n">
        <f aca="false">'[1]Workshop Base'!B1094</f>
        <v>1140456</v>
      </c>
      <c r="B1092" s="4" t="str">
        <f aca="false">'[1]Workshop Base'!C1094</f>
        <v>FRS0456</v>
      </c>
      <c r="C1092" s="4" t="str">
        <f aca="false">'[1]Workshop Base'!D1094</f>
        <v>Laurent</v>
      </c>
      <c r="D1092" s="4" t="str">
        <f aca="false">'[1]Workshop Base'!E1094</f>
        <v>Laurent</v>
      </c>
      <c r="E1092" s="5" t="str">
        <f aca="false">'[1]Workshop Base'!G1094</f>
        <v>Isere</v>
      </c>
      <c r="F1092" s="5" t="n">
        <f aca="false">'[1]Workshop Base'!H1094</f>
        <v>38</v>
      </c>
      <c r="G1092" s="4" t="str">
        <f aca="false">'[1]Workshop Base'!I1094</f>
        <v>France</v>
      </c>
      <c r="H1092" s="4" t="str">
        <f aca="false">'[1]Workshop Base'!J1094</f>
        <v>FRS</v>
      </c>
    </row>
    <row r="1093" customFormat="false" ht="14.65" hidden="false" customHeight="false" outlineLevel="0" collapsed="false">
      <c r="A1093" s="4" t="n">
        <f aca="false">'[1]Workshop Base'!B1095</f>
        <v>1140457</v>
      </c>
      <c r="B1093" s="4" t="str">
        <f aca="false">'[1]Workshop Base'!C1095</f>
        <v>FRS0457</v>
      </c>
      <c r="C1093" s="4" t="str">
        <f aca="false">'[1]Workshop Base'!D1095</f>
        <v>Louis</v>
      </c>
      <c r="D1093" s="4" t="str">
        <f aca="false">'[1]Workshop Base'!E1095</f>
        <v>Louis</v>
      </c>
      <c r="E1093" s="5" t="str">
        <f aca="false">'[1]Workshop Base'!G1095</f>
        <v>Haute-Garonne</v>
      </c>
      <c r="F1093" s="5" t="n">
        <f aca="false">'[1]Workshop Base'!H1095</f>
        <v>31</v>
      </c>
      <c r="G1093" s="4" t="str">
        <f aca="false">'[1]Workshop Base'!I1095</f>
        <v>France</v>
      </c>
      <c r="H1093" s="4" t="str">
        <f aca="false">'[1]Workshop Base'!J1095</f>
        <v>FRS</v>
      </c>
    </row>
    <row r="1094" customFormat="false" ht="14.65" hidden="false" customHeight="false" outlineLevel="0" collapsed="false">
      <c r="A1094" s="4" t="n">
        <f aca="false">'[1]Workshop Base'!B1096</f>
        <v>1140458</v>
      </c>
      <c r="B1094" s="4" t="str">
        <f aca="false">'[1]Workshop Base'!C1096</f>
        <v>FRS0458</v>
      </c>
      <c r="C1094" s="4" t="str">
        <f aca="false">'[1]Workshop Base'!D1096</f>
        <v>Alain</v>
      </c>
      <c r="D1094" s="4" t="str">
        <f aca="false">'[1]Workshop Base'!E1096</f>
        <v>Alain</v>
      </c>
      <c r="E1094" s="5" t="str">
        <f aca="false">'[1]Workshop Base'!G1096</f>
        <v>Val-de-Marne</v>
      </c>
      <c r="F1094" s="5" t="n">
        <f aca="false">'[1]Workshop Base'!H1096</f>
        <v>94</v>
      </c>
      <c r="G1094" s="4" t="str">
        <f aca="false">'[1]Workshop Base'!I1096</f>
        <v>France</v>
      </c>
      <c r="H1094" s="4" t="str">
        <f aca="false">'[1]Workshop Base'!J1096</f>
        <v>FRS</v>
      </c>
    </row>
    <row r="1095" customFormat="false" ht="14.65" hidden="false" customHeight="false" outlineLevel="0" collapsed="false">
      <c r="A1095" s="4" t="n">
        <f aca="false">'[1]Workshop Base'!B1097</f>
        <v>1140459</v>
      </c>
      <c r="B1095" s="4" t="str">
        <f aca="false">'[1]Workshop Base'!C1097</f>
        <v>FRS0459</v>
      </c>
      <c r="C1095" s="4" t="str">
        <f aca="false">'[1]Workshop Base'!D1097</f>
        <v>Hamoud</v>
      </c>
      <c r="D1095" s="4" t="str">
        <f aca="false">'[1]Workshop Base'!E1097</f>
        <v>Hamoud</v>
      </c>
      <c r="E1095" s="5" t="str">
        <f aca="false">'[1]Workshop Base'!G1097</f>
        <v>Pas-de-Calais</v>
      </c>
      <c r="F1095" s="5" t="n">
        <f aca="false">'[1]Workshop Base'!H1097</f>
        <v>62</v>
      </c>
      <c r="G1095" s="4" t="str">
        <f aca="false">'[1]Workshop Base'!I1097</f>
        <v>France</v>
      </c>
      <c r="H1095" s="4" t="str">
        <f aca="false">'[1]Workshop Base'!J1097</f>
        <v>FRS</v>
      </c>
    </row>
    <row r="1096" customFormat="false" ht="14.65" hidden="false" customHeight="false" outlineLevel="0" collapsed="false">
      <c r="A1096" s="4" t="n">
        <f aca="false">'[1]Workshop Base'!B1098</f>
        <v>1140460</v>
      </c>
      <c r="B1096" s="4" t="str">
        <f aca="false">'[1]Workshop Base'!C1098</f>
        <v>FRS0460</v>
      </c>
      <c r="C1096" s="4" t="str">
        <f aca="false">'[1]Workshop Base'!D1098</f>
        <v>Corrado</v>
      </c>
      <c r="D1096" s="4" t="str">
        <f aca="false">'[1]Workshop Base'!E1098</f>
        <v>Corrado</v>
      </c>
      <c r="E1096" s="5" t="str">
        <f aca="false">'[1]Workshop Base'!G1098</f>
        <v>Bouches-du-Rhone</v>
      </c>
      <c r="F1096" s="5" t="n">
        <f aca="false">'[1]Workshop Base'!H1098</f>
        <v>13</v>
      </c>
      <c r="G1096" s="4" t="str">
        <f aca="false">'[1]Workshop Base'!I1098</f>
        <v>France</v>
      </c>
      <c r="H1096" s="4" t="str">
        <f aca="false">'[1]Workshop Base'!J1098</f>
        <v>FRS</v>
      </c>
    </row>
    <row r="1097" customFormat="false" ht="14.65" hidden="false" customHeight="false" outlineLevel="0" collapsed="false">
      <c r="A1097" s="4" t="n">
        <f aca="false">'[1]Workshop Base'!B1099</f>
        <v>1140461</v>
      </c>
      <c r="B1097" s="4" t="str">
        <f aca="false">'[1]Workshop Base'!C1099</f>
        <v>FRS0461</v>
      </c>
      <c r="C1097" s="4" t="str">
        <f aca="false">'[1]Workshop Base'!D1099</f>
        <v>Frederic</v>
      </c>
      <c r="D1097" s="4" t="str">
        <f aca="false">'[1]Workshop Base'!E1099</f>
        <v>Frederic</v>
      </c>
      <c r="E1097" s="5" t="str">
        <f aca="false">'[1]Workshop Base'!G1099</f>
        <v>Pas-de-Calais</v>
      </c>
      <c r="F1097" s="5" t="n">
        <f aca="false">'[1]Workshop Base'!H1099</f>
        <v>62</v>
      </c>
      <c r="G1097" s="4" t="str">
        <f aca="false">'[1]Workshop Base'!I1099</f>
        <v>France</v>
      </c>
      <c r="H1097" s="4" t="str">
        <f aca="false">'[1]Workshop Base'!J1099</f>
        <v>FRS</v>
      </c>
    </row>
    <row r="1098" customFormat="false" ht="14.65" hidden="false" customHeight="false" outlineLevel="0" collapsed="false">
      <c r="A1098" s="4" t="n">
        <f aca="false">'[1]Workshop Base'!B1100</f>
        <v>1140462</v>
      </c>
      <c r="B1098" s="4" t="str">
        <f aca="false">'[1]Workshop Base'!C1100</f>
        <v>FRS0462</v>
      </c>
      <c r="C1098" s="4" t="str">
        <f aca="false">'[1]Workshop Base'!D1100</f>
        <v>Emmanuel</v>
      </c>
      <c r="D1098" s="4" t="str">
        <f aca="false">'[1]Workshop Base'!E1100</f>
        <v>Emmanuel</v>
      </c>
      <c r="E1098" s="5" t="str">
        <f aca="false">'[1]Workshop Base'!G1100</f>
        <v>Alpes-Maritimes</v>
      </c>
      <c r="F1098" s="5" t="n">
        <f aca="false">'[1]Workshop Base'!H1100</f>
        <v>6</v>
      </c>
      <c r="G1098" s="4" t="str">
        <f aca="false">'[1]Workshop Base'!I1100</f>
        <v>France</v>
      </c>
      <c r="H1098" s="4" t="str">
        <f aca="false">'[1]Workshop Base'!J1100</f>
        <v>FRS</v>
      </c>
    </row>
    <row r="1099" customFormat="false" ht="14.65" hidden="false" customHeight="false" outlineLevel="0" collapsed="false">
      <c r="A1099" s="4" t="n">
        <f aca="false">'[1]Workshop Base'!B1101</f>
        <v>1140463</v>
      </c>
      <c r="B1099" s="4" t="str">
        <f aca="false">'[1]Workshop Base'!C1101</f>
        <v>FRS0463</v>
      </c>
      <c r="C1099" s="4" t="str">
        <f aca="false">'[1]Workshop Base'!D1101</f>
        <v>J.Marc</v>
      </c>
      <c r="D1099" s="4" t="str">
        <f aca="false">'[1]Workshop Base'!E1101</f>
        <v>J.Marc</v>
      </c>
      <c r="E1099" s="5" t="str">
        <f aca="false">'[1]Workshop Base'!G1101</f>
        <v>Essonne</v>
      </c>
      <c r="F1099" s="5" t="n">
        <f aca="false">'[1]Workshop Base'!H1101</f>
        <v>91</v>
      </c>
      <c r="G1099" s="4" t="str">
        <f aca="false">'[1]Workshop Base'!I1101</f>
        <v>France</v>
      </c>
      <c r="H1099" s="4" t="str">
        <f aca="false">'[1]Workshop Base'!J1101</f>
        <v>FRS</v>
      </c>
    </row>
    <row r="1100" customFormat="false" ht="14.65" hidden="false" customHeight="false" outlineLevel="0" collapsed="false">
      <c r="A1100" s="4" t="n">
        <f aca="false">'[1]Workshop Base'!B1102</f>
        <v>1140464</v>
      </c>
      <c r="B1100" s="4" t="str">
        <f aca="false">'[1]Workshop Base'!C1102</f>
        <v>FRS0464</v>
      </c>
      <c r="C1100" s="4" t="str">
        <f aca="false">'[1]Workshop Base'!D1102</f>
        <v>Luc</v>
      </c>
      <c r="D1100" s="4" t="str">
        <f aca="false">'[1]Workshop Base'!E1102</f>
        <v>Luc</v>
      </c>
      <c r="E1100" s="5" t="str">
        <f aca="false">'[1]Workshop Base'!G1102</f>
        <v>Bas-Rhin</v>
      </c>
      <c r="F1100" s="5" t="n">
        <f aca="false">'[1]Workshop Base'!H1102</f>
        <v>67</v>
      </c>
      <c r="G1100" s="4" t="str">
        <f aca="false">'[1]Workshop Base'!I1102</f>
        <v>France</v>
      </c>
      <c r="H1100" s="4" t="str">
        <f aca="false">'[1]Workshop Base'!J1102</f>
        <v>FRS</v>
      </c>
    </row>
    <row r="1101" customFormat="false" ht="14.65" hidden="false" customHeight="false" outlineLevel="0" collapsed="false">
      <c r="A1101" s="4" t="n">
        <f aca="false">'[1]Workshop Base'!B1103</f>
        <v>1140465</v>
      </c>
      <c r="B1101" s="4" t="str">
        <f aca="false">'[1]Workshop Base'!C1103</f>
        <v>FRS0465</v>
      </c>
      <c r="C1101" s="4" t="str">
        <f aca="false">'[1]Workshop Base'!D1103</f>
        <v>Jose</v>
      </c>
      <c r="D1101" s="4" t="str">
        <f aca="false">'[1]Workshop Base'!E1103</f>
        <v>Jose</v>
      </c>
      <c r="E1101" s="5" t="str">
        <f aca="false">'[1]Workshop Base'!G1103</f>
        <v>Seine-et-Marne</v>
      </c>
      <c r="F1101" s="5" t="n">
        <f aca="false">'[1]Workshop Base'!H1103</f>
        <v>77</v>
      </c>
      <c r="G1101" s="4" t="str">
        <f aca="false">'[1]Workshop Base'!I1103</f>
        <v>France</v>
      </c>
      <c r="H1101" s="4" t="str">
        <f aca="false">'[1]Workshop Base'!J1103</f>
        <v>FRS</v>
      </c>
    </row>
    <row r="1102" customFormat="false" ht="14.65" hidden="false" customHeight="false" outlineLevel="0" collapsed="false">
      <c r="A1102" s="4" t="n">
        <f aca="false">'[1]Workshop Base'!B1104</f>
        <v>1140466</v>
      </c>
      <c r="B1102" s="4" t="str">
        <f aca="false">'[1]Workshop Base'!C1104</f>
        <v>FRS0466</v>
      </c>
      <c r="C1102" s="4" t="str">
        <f aca="false">'[1]Workshop Base'!D1104</f>
        <v>Gilles</v>
      </c>
      <c r="D1102" s="4" t="str">
        <f aca="false">'[1]Workshop Base'!E1104</f>
        <v>Gilles</v>
      </c>
      <c r="E1102" s="5" t="str">
        <f aca="false">'[1]Workshop Base'!G1104</f>
        <v>Seine-Saint-Denis</v>
      </c>
      <c r="F1102" s="5" t="n">
        <f aca="false">'[1]Workshop Base'!H1104</f>
        <v>93</v>
      </c>
      <c r="G1102" s="4" t="str">
        <f aca="false">'[1]Workshop Base'!I1104</f>
        <v>France</v>
      </c>
      <c r="H1102" s="4" t="str">
        <f aca="false">'[1]Workshop Base'!J1104</f>
        <v>FRS</v>
      </c>
    </row>
    <row r="1103" customFormat="false" ht="14.65" hidden="false" customHeight="false" outlineLevel="0" collapsed="false">
      <c r="A1103" s="4" t="n">
        <f aca="false">'[1]Workshop Base'!B1105</f>
        <v>1140467</v>
      </c>
      <c r="B1103" s="4" t="str">
        <f aca="false">'[1]Workshop Base'!C1105</f>
        <v>FRS0467</v>
      </c>
      <c r="C1103" s="4" t="str">
        <f aca="false">'[1]Workshop Base'!D1105</f>
        <v>J.Francois</v>
      </c>
      <c r="D1103" s="4" t="str">
        <f aca="false">'[1]Workshop Base'!E1105</f>
        <v>J.Francois</v>
      </c>
      <c r="E1103" s="5" t="str">
        <f aca="false">'[1]Workshop Base'!G1105</f>
        <v>Cotes d Armor</v>
      </c>
      <c r="F1103" s="5" t="n">
        <f aca="false">'[1]Workshop Base'!H1105</f>
        <v>22</v>
      </c>
      <c r="G1103" s="4" t="str">
        <f aca="false">'[1]Workshop Base'!I1105</f>
        <v>France</v>
      </c>
      <c r="H1103" s="4" t="str">
        <f aca="false">'[1]Workshop Base'!J1105</f>
        <v>FRS</v>
      </c>
    </row>
    <row r="1104" customFormat="false" ht="14.65" hidden="false" customHeight="false" outlineLevel="0" collapsed="false">
      <c r="A1104" s="4" t="n">
        <f aca="false">'[1]Workshop Base'!B1106</f>
        <v>1140468</v>
      </c>
      <c r="B1104" s="4" t="str">
        <f aca="false">'[1]Workshop Base'!C1106</f>
        <v>FRS0468</v>
      </c>
      <c r="C1104" s="4" t="str">
        <f aca="false">'[1]Workshop Base'!D1106</f>
        <v>Daniel</v>
      </c>
      <c r="D1104" s="4" t="str">
        <f aca="false">'[1]Workshop Base'!E1106</f>
        <v>Daniel</v>
      </c>
      <c r="E1104" s="5" t="str">
        <f aca="false">'[1]Workshop Base'!G1106</f>
        <v>Meurthe-et-Moselle</v>
      </c>
      <c r="F1104" s="5" t="n">
        <f aca="false">'[1]Workshop Base'!H1106</f>
        <v>54</v>
      </c>
      <c r="G1104" s="4" t="str">
        <f aca="false">'[1]Workshop Base'!I1106</f>
        <v>France</v>
      </c>
      <c r="H1104" s="4" t="str">
        <f aca="false">'[1]Workshop Base'!J1106</f>
        <v>FRS</v>
      </c>
    </row>
    <row r="1105" customFormat="false" ht="14.65" hidden="false" customHeight="false" outlineLevel="0" collapsed="false">
      <c r="A1105" s="4" t="n">
        <f aca="false">'[1]Workshop Base'!B1107</f>
        <v>1140469</v>
      </c>
      <c r="B1105" s="4" t="str">
        <f aca="false">'[1]Workshop Base'!C1107</f>
        <v>FRS0469</v>
      </c>
      <c r="C1105" s="4" t="str">
        <f aca="false">'[1]Workshop Base'!D1107</f>
        <v>Philippe</v>
      </c>
      <c r="D1105" s="4" t="str">
        <f aca="false">'[1]Workshop Base'!E1107</f>
        <v>Philippe</v>
      </c>
      <c r="E1105" s="5" t="str">
        <f aca="false">'[1]Workshop Base'!G1107</f>
        <v>Haute-Savoie</v>
      </c>
      <c r="F1105" s="5" t="n">
        <f aca="false">'[1]Workshop Base'!H1107</f>
        <v>74</v>
      </c>
      <c r="G1105" s="4" t="str">
        <f aca="false">'[1]Workshop Base'!I1107</f>
        <v>France</v>
      </c>
      <c r="H1105" s="4" t="str">
        <f aca="false">'[1]Workshop Base'!J1107</f>
        <v>FRS</v>
      </c>
    </row>
    <row r="1106" customFormat="false" ht="14.65" hidden="false" customHeight="false" outlineLevel="0" collapsed="false">
      <c r="A1106" s="4" t="n">
        <f aca="false">'[1]Workshop Base'!B1108</f>
        <v>1140470</v>
      </c>
      <c r="B1106" s="4" t="str">
        <f aca="false">'[1]Workshop Base'!C1108</f>
        <v>FRS0470</v>
      </c>
      <c r="C1106" s="4" t="str">
        <f aca="false">'[1]Workshop Base'!D1108</f>
        <v>Bernard</v>
      </c>
      <c r="D1106" s="4" t="str">
        <f aca="false">'[1]Workshop Base'!E1108</f>
        <v>Bernard</v>
      </c>
      <c r="E1106" s="5" t="str">
        <f aca="false">'[1]Workshop Base'!G1108</f>
        <v>Tarn</v>
      </c>
      <c r="F1106" s="5" t="n">
        <f aca="false">'[1]Workshop Base'!H1108</f>
        <v>81</v>
      </c>
      <c r="G1106" s="4" t="str">
        <f aca="false">'[1]Workshop Base'!I1108</f>
        <v>France</v>
      </c>
      <c r="H1106" s="4" t="str">
        <f aca="false">'[1]Workshop Base'!J1108</f>
        <v>FRS</v>
      </c>
    </row>
    <row r="1107" customFormat="false" ht="14.65" hidden="false" customHeight="false" outlineLevel="0" collapsed="false">
      <c r="A1107" s="4" t="n">
        <f aca="false">'[1]Workshop Base'!B1109</f>
        <v>1140471</v>
      </c>
      <c r="B1107" s="4" t="str">
        <f aca="false">'[1]Workshop Base'!C1109</f>
        <v>FRS0471</v>
      </c>
      <c r="C1107" s="4" t="str">
        <f aca="false">'[1]Workshop Base'!D1109</f>
        <v>Julien</v>
      </c>
      <c r="D1107" s="4" t="str">
        <f aca="false">'[1]Workshop Base'!E1109</f>
        <v>Julien</v>
      </c>
      <c r="E1107" s="5" t="str">
        <f aca="false">'[1]Workshop Base'!G1109</f>
        <v>Rhone</v>
      </c>
      <c r="F1107" s="5" t="n">
        <f aca="false">'[1]Workshop Base'!H1109</f>
        <v>69</v>
      </c>
      <c r="G1107" s="4" t="str">
        <f aca="false">'[1]Workshop Base'!I1109</f>
        <v>France</v>
      </c>
      <c r="H1107" s="4" t="str">
        <f aca="false">'[1]Workshop Base'!J1109</f>
        <v>FRS</v>
      </c>
    </row>
    <row r="1108" customFormat="false" ht="14.65" hidden="false" customHeight="false" outlineLevel="0" collapsed="false">
      <c r="A1108" s="4" t="n">
        <f aca="false">'[1]Workshop Base'!B1110</f>
        <v>1140472</v>
      </c>
      <c r="B1108" s="4" t="str">
        <f aca="false">'[1]Workshop Base'!C1110</f>
        <v>FRS0472</v>
      </c>
      <c r="C1108" s="4" t="str">
        <f aca="false">'[1]Workshop Base'!D1110</f>
        <v>J.Pierre</v>
      </c>
      <c r="D1108" s="4" t="str">
        <f aca="false">'[1]Workshop Base'!E1110</f>
        <v>J.Pierre</v>
      </c>
      <c r="E1108" s="5" t="str">
        <f aca="false">'[1]Workshop Base'!G1110</f>
        <v>Nord</v>
      </c>
      <c r="F1108" s="5" t="n">
        <f aca="false">'[1]Workshop Base'!H1110</f>
        <v>59</v>
      </c>
      <c r="G1108" s="4" t="str">
        <f aca="false">'[1]Workshop Base'!I1110</f>
        <v>France</v>
      </c>
      <c r="H1108" s="4" t="str">
        <f aca="false">'[1]Workshop Base'!J1110</f>
        <v>FRS</v>
      </c>
    </row>
    <row r="1109" customFormat="false" ht="14.65" hidden="false" customHeight="false" outlineLevel="0" collapsed="false">
      <c r="A1109" s="4" t="n">
        <f aca="false">'[1]Workshop Base'!B1111</f>
        <v>1140473</v>
      </c>
      <c r="B1109" s="4" t="str">
        <f aca="false">'[1]Workshop Base'!C1111</f>
        <v>FRS0473</v>
      </c>
      <c r="C1109" s="4" t="str">
        <f aca="false">'[1]Workshop Base'!D1111</f>
        <v>Maranta</v>
      </c>
      <c r="D1109" s="4" t="str">
        <f aca="false">'[1]Workshop Base'!E1111</f>
        <v>Maranta</v>
      </c>
      <c r="E1109" s="5" t="str">
        <f aca="false">'[1]Workshop Base'!G1111</f>
        <v>Bouches-du-Rhone</v>
      </c>
      <c r="F1109" s="5" t="n">
        <f aca="false">'[1]Workshop Base'!H1111</f>
        <v>13</v>
      </c>
      <c r="G1109" s="4" t="str">
        <f aca="false">'[1]Workshop Base'!I1111</f>
        <v>France</v>
      </c>
      <c r="H1109" s="4" t="str">
        <f aca="false">'[1]Workshop Base'!J1111</f>
        <v>FRS</v>
      </c>
    </row>
    <row r="1110" customFormat="false" ht="14.65" hidden="false" customHeight="false" outlineLevel="0" collapsed="false">
      <c r="A1110" s="4" t="n">
        <f aca="false">'[1]Workshop Base'!B1112</f>
        <v>1140474</v>
      </c>
      <c r="B1110" s="4" t="str">
        <f aca="false">'[1]Workshop Base'!C1112</f>
        <v>FRS0474</v>
      </c>
      <c r="C1110" s="4" t="str">
        <f aca="false">'[1]Workshop Base'!D1112</f>
        <v>Henri</v>
      </c>
      <c r="D1110" s="4" t="str">
        <f aca="false">'[1]Workshop Base'!E1112</f>
        <v>Henri</v>
      </c>
      <c r="E1110" s="5" t="str">
        <f aca="false">'[1]Workshop Base'!G1112</f>
        <v>Alpes-Maritimes</v>
      </c>
      <c r="F1110" s="5" t="n">
        <f aca="false">'[1]Workshop Base'!H1112</f>
        <v>6</v>
      </c>
      <c r="G1110" s="4" t="str">
        <f aca="false">'[1]Workshop Base'!I1112</f>
        <v>France</v>
      </c>
      <c r="H1110" s="4" t="str">
        <f aca="false">'[1]Workshop Base'!J1112</f>
        <v>FRS</v>
      </c>
    </row>
    <row r="1111" customFormat="false" ht="14.65" hidden="false" customHeight="false" outlineLevel="0" collapsed="false">
      <c r="A1111" s="4" t="n">
        <f aca="false">'[1]Workshop Base'!B1113</f>
        <v>1140475</v>
      </c>
      <c r="B1111" s="4" t="str">
        <f aca="false">'[1]Workshop Base'!C1113</f>
        <v>FRS0475</v>
      </c>
      <c r="C1111" s="4" t="str">
        <f aca="false">'[1]Workshop Base'!D1113</f>
        <v>Thierry</v>
      </c>
      <c r="D1111" s="4" t="str">
        <f aca="false">'[1]Workshop Base'!E1113</f>
        <v>Thierry</v>
      </c>
      <c r="E1111" s="5" t="str">
        <f aca="false">'[1]Workshop Base'!G1113</f>
        <v>Eure</v>
      </c>
      <c r="F1111" s="5" t="n">
        <f aca="false">'[1]Workshop Base'!H1113</f>
        <v>27</v>
      </c>
      <c r="G1111" s="4" t="str">
        <f aca="false">'[1]Workshop Base'!I1113</f>
        <v>France</v>
      </c>
      <c r="H1111" s="4" t="str">
        <f aca="false">'[1]Workshop Base'!J1113</f>
        <v>FRS</v>
      </c>
    </row>
    <row r="1112" customFormat="false" ht="14.65" hidden="false" customHeight="false" outlineLevel="0" collapsed="false">
      <c r="A1112" s="4" t="n">
        <f aca="false">'[1]Workshop Base'!B1114</f>
        <v>1140476</v>
      </c>
      <c r="B1112" s="4" t="str">
        <f aca="false">'[1]Workshop Base'!C1114</f>
        <v>FRS0476</v>
      </c>
      <c r="C1112" s="4" t="str">
        <f aca="false">'[1]Workshop Base'!D1114</f>
        <v>Joel</v>
      </c>
      <c r="D1112" s="4" t="str">
        <f aca="false">'[1]Workshop Base'!E1114</f>
        <v>Joel</v>
      </c>
      <c r="E1112" s="5" t="str">
        <f aca="false">'[1]Workshop Base'!G1114</f>
        <v>Seine-et-Marne</v>
      </c>
      <c r="F1112" s="5" t="n">
        <f aca="false">'[1]Workshop Base'!H1114</f>
        <v>77</v>
      </c>
      <c r="G1112" s="4" t="str">
        <f aca="false">'[1]Workshop Base'!I1114</f>
        <v>France</v>
      </c>
      <c r="H1112" s="4" t="str">
        <f aca="false">'[1]Workshop Base'!J1114</f>
        <v>FRS</v>
      </c>
    </row>
    <row r="1113" customFormat="false" ht="14.65" hidden="false" customHeight="false" outlineLevel="0" collapsed="false">
      <c r="A1113" s="4" t="n">
        <f aca="false">'[1]Workshop Base'!B1115</f>
        <v>1140477</v>
      </c>
      <c r="B1113" s="4" t="str">
        <f aca="false">'[1]Workshop Base'!C1115</f>
        <v>FRS0477</v>
      </c>
      <c r="C1113" s="4" t="str">
        <f aca="false">'[1]Workshop Base'!D1115</f>
        <v>Charles</v>
      </c>
      <c r="D1113" s="4" t="str">
        <f aca="false">'[1]Workshop Base'!E1115</f>
        <v>Charles</v>
      </c>
      <c r="E1113" s="5" t="str">
        <f aca="false">'[1]Workshop Base'!G1115</f>
        <v>Rhone</v>
      </c>
      <c r="F1113" s="5" t="n">
        <f aca="false">'[1]Workshop Base'!H1115</f>
        <v>69</v>
      </c>
      <c r="G1113" s="4" t="str">
        <f aca="false">'[1]Workshop Base'!I1115</f>
        <v>France</v>
      </c>
      <c r="H1113" s="4" t="str">
        <f aca="false">'[1]Workshop Base'!J1115</f>
        <v>FRS</v>
      </c>
    </row>
    <row r="1114" customFormat="false" ht="14.65" hidden="false" customHeight="false" outlineLevel="0" collapsed="false">
      <c r="A1114" s="4" t="n">
        <f aca="false">'[1]Workshop Base'!B1116</f>
        <v>1140478</v>
      </c>
      <c r="B1114" s="4" t="str">
        <f aca="false">'[1]Workshop Base'!C1116</f>
        <v>FRS0478</v>
      </c>
      <c r="C1114" s="4" t="str">
        <f aca="false">'[1]Workshop Base'!D1116</f>
        <v>Johann</v>
      </c>
      <c r="D1114" s="4" t="str">
        <f aca="false">'[1]Workshop Base'!E1116</f>
        <v>Johann</v>
      </c>
      <c r="E1114" s="5" t="str">
        <f aca="false">'[1]Workshop Base'!G1116</f>
        <v>Haute-Savoie</v>
      </c>
      <c r="F1114" s="5" t="n">
        <f aca="false">'[1]Workshop Base'!H1116</f>
        <v>74</v>
      </c>
      <c r="G1114" s="4" t="str">
        <f aca="false">'[1]Workshop Base'!I1116</f>
        <v>France</v>
      </c>
      <c r="H1114" s="4" t="str">
        <f aca="false">'[1]Workshop Base'!J1116</f>
        <v>FRS</v>
      </c>
    </row>
    <row r="1115" customFormat="false" ht="14.65" hidden="false" customHeight="false" outlineLevel="0" collapsed="false">
      <c r="A1115" s="4" t="n">
        <f aca="false">'[1]Workshop Base'!B1117</f>
        <v>1140479</v>
      </c>
      <c r="B1115" s="4" t="str">
        <f aca="false">'[1]Workshop Base'!C1117</f>
        <v>FRS0479</v>
      </c>
      <c r="C1115" s="4" t="str">
        <f aca="false">'[1]Workshop Base'!D1117</f>
        <v>Francois</v>
      </c>
      <c r="D1115" s="4" t="str">
        <f aca="false">'[1]Workshop Base'!E1117</f>
        <v>Francois</v>
      </c>
      <c r="E1115" s="5" t="str">
        <f aca="false">'[1]Workshop Base'!G1117</f>
        <v>Essonne</v>
      </c>
      <c r="F1115" s="5" t="n">
        <f aca="false">'[1]Workshop Base'!H1117</f>
        <v>91</v>
      </c>
      <c r="G1115" s="4" t="str">
        <f aca="false">'[1]Workshop Base'!I1117</f>
        <v>France</v>
      </c>
      <c r="H1115" s="4" t="str">
        <f aca="false">'[1]Workshop Base'!J1117</f>
        <v>FRS</v>
      </c>
    </row>
    <row r="1116" customFormat="false" ht="14.65" hidden="false" customHeight="false" outlineLevel="0" collapsed="false">
      <c r="A1116" s="4" t="n">
        <f aca="false">'[1]Workshop Base'!B1118</f>
        <v>1140480</v>
      </c>
      <c r="B1116" s="4" t="str">
        <f aca="false">'[1]Workshop Base'!C1118</f>
        <v>FRS0480</v>
      </c>
      <c r="C1116" s="4" t="str">
        <f aca="false">'[1]Workshop Base'!D1118</f>
        <v>Eric</v>
      </c>
      <c r="D1116" s="4" t="str">
        <f aca="false">'[1]Workshop Base'!E1118</f>
        <v>Eric</v>
      </c>
      <c r="E1116" s="5" t="str">
        <f aca="false">'[1]Workshop Base'!G1118</f>
        <v>Seine-Maritime</v>
      </c>
      <c r="F1116" s="5" t="n">
        <f aca="false">'[1]Workshop Base'!H1118</f>
        <v>76</v>
      </c>
      <c r="G1116" s="4" t="str">
        <f aca="false">'[1]Workshop Base'!I1118</f>
        <v>France</v>
      </c>
      <c r="H1116" s="4" t="str">
        <f aca="false">'[1]Workshop Base'!J1118</f>
        <v>FRS</v>
      </c>
    </row>
    <row r="1117" customFormat="false" ht="14.65" hidden="false" customHeight="false" outlineLevel="0" collapsed="false">
      <c r="A1117" s="4" t="n">
        <f aca="false">'[1]Workshop Base'!B1119</f>
        <v>1140481</v>
      </c>
      <c r="B1117" s="4" t="str">
        <f aca="false">'[1]Workshop Base'!C1119</f>
        <v>FRS0481</v>
      </c>
      <c r="C1117" s="4" t="str">
        <f aca="false">'[1]Workshop Base'!D1119</f>
        <v>Mickael</v>
      </c>
      <c r="D1117" s="4" t="str">
        <f aca="false">'[1]Workshop Base'!E1119</f>
        <v>Mickael</v>
      </c>
      <c r="E1117" s="5" t="str">
        <f aca="false">'[1]Workshop Base'!G1119</f>
        <v>Seine-Maritime</v>
      </c>
      <c r="F1117" s="5" t="n">
        <f aca="false">'[1]Workshop Base'!H1119</f>
        <v>76</v>
      </c>
      <c r="G1117" s="4" t="str">
        <f aca="false">'[1]Workshop Base'!I1119</f>
        <v>France</v>
      </c>
      <c r="H1117" s="4" t="str">
        <f aca="false">'[1]Workshop Base'!J1119</f>
        <v>FRS</v>
      </c>
    </row>
    <row r="1118" customFormat="false" ht="14.65" hidden="false" customHeight="false" outlineLevel="0" collapsed="false">
      <c r="A1118" s="4" t="n">
        <f aca="false">'[1]Workshop Base'!B1120</f>
        <v>1140482</v>
      </c>
      <c r="B1118" s="4" t="str">
        <f aca="false">'[1]Workshop Base'!C1120</f>
        <v>FRS0482</v>
      </c>
      <c r="C1118" s="4" t="str">
        <f aca="false">'[1]Workshop Base'!D1120</f>
        <v>J.Luc</v>
      </c>
      <c r="D1118" s="4" t="str">
        <f aca="false">'[1]Workshop Base'!E1120</f>
        <v>J.Luc</v>
      </c>
      <c r="E1118" s="5" t="str">
        <f aca="false">'[1]Workshop Base'!G1120</f>
        <v>Isere</v>
      </c>
      <c r="F1118" s="5" t="n">
        <f aca="false">'[1]Workshop Base'!H1120</f>
        <v>38</v>
      </c>
      <c r="G1118" s="4" t="str">
        <f aca="false">'[1]Workshop Base'!I1120</f>
        <v>France</v>
      </c>
      <c r="H1118" s="4" t="str">
        <f aca="false">'[1]Workshop Base'!J1120</f>
        <v>FRS</v>
      </c>
    </row>
    <row r="1119" customFormat="false" ht="14.65" hidden="false" customHeight="false" outlineLevel="0" collapsed="false">
      <c r="A1119" s="4" t="n">
        <f aca="false">'[1]Workshop Base'!B1121</f>
        <v>1140483</v>
      </c>
      <c r="B1119" s="4" t="str">
        <f aca="false">'[1]Workshop Base'!C1121</f>
        <v>FRS0483</v>
      </c>
      <c r="C1119" s="4" t="str">
        <f aca="false">'[1]Workshop Base'!D1121</f>
        <v>Stephane</v>
      </c>
      <c r="D1119" s="4" t="str">
        <f aca="false">'[1]Workshop Base'!E1121</f>
        <v>Stephane</v>
      </c>
      <c r="E1119" s="5" t="str">
        <f aca="false">'[1]Workshop Base'!G1121</f>
        <v>Haute-Garonne</v>
      </c>
      <c r="F1119" s="5" t="n">
        <f aca="false">'[1]Workshop Base'!H1121</f>
        <v>31</v>
      </c>
      <c r="G1119" s="4" t="str">
        <f aca="false">'[1]Workshop Base'!I1121</f>
        <v>France</v>
      </c>
      <c r="H1119" s="4" t="str">
        <f aca="false">'[1]Workshop Base'!J1121</f>
        <v>FRS</v>
      </c>
    </row>
    <row r="1120" customFormat="false" ht="14.65" hidden="false" customHeight="false" outlineLevel="0" collapsed="false">
      <c r="A1120" s="4" t="n">
        <f aca="false">'[1]Workshop Base'!B1122</f>
        <v>1140484</v>
      </c>
      <c r="B1120" s="4" t="str">
        <f aca="false">'[1]Workshop Base'!C1122</f>
        <v>FRS0484</v>
      </c>
      <c r="C1120" s="4" t="str">
        <f aca="false">'[1]Workshop Base'!D1122</f>
        <v>David</v>
      </c>
      <c r="D1120" s="4" t="str">
        <f aca="false">'[1]Workshop Base'!E1122</f>
        <v>David</v>
      </c>
      <c r="E1120" s="5" t="str">
        <f aca="false">'[1]Workshop Base'!G1122</f>
        <v>Nord</v>
      </c>
      <c r="F1120" s="5" t="n">
        <f aca="false">'[1]Workshop Base'!H1122</f>
        <v>59</v>
      </c>
      <c r="G1120" s="4" t="str">
        <f aca="false">'[1]Workshop Base'!I1122</f>
        <v>France</v>
      </c>
      <c r="H1120" s="4" t="str">
        <f aca="false">'[1]Workshop Base'!J1122</f>
        <v>FRS</v>
      </c>
    </row>
    <row r="1121" customFormat="false" ht="14.65" hidden="false" customHeight="false" outlineLevel="0" collapsed="false">
      <c r="A1121" s="4" t="n">
        <f aca="false">'[1]Workshop Base'!B1123</f>
        <v>1140485</v>
      </c>
      <c r="B1121" s="4" t="str">
        <f aca="false">'[1]Workshop Base'!C1123</f>
        <v>FRS0485</v>
      </c>
      <c r="C1121" s="4" t="str">
        <f aca="false">'[1]Workshop Base'!D1123</f>
        <v>Dany</v>
      </c>
      <c r="D1121" s="4" t="str">
        <f aca="false">'[1]Workshop Base'!E1123</f>
        <v>Dany</v>
      </c>
      <c r="E1121" s="5" t="str">
        <f aca="false">'[1]Workshop Base'!G1123</f>
        <v>Gironde</v>
      </c>
      <c r="F1121" s="5" t="n">
        <f aca="false">'[1]Workshop Base'!H1123</f>
        <v>33</v>
      </c>
      <c r="G1121" s="4" t="str">
        <f aca="false">'[1]Workshop Base'!I1123</f>
        <v>France</v>
      </c>
      <c r="H1121" s="4" t="str">
        <f aca="false">'[1]Workshop Base'!J1123</f>
        <v>FRS</v>
      </c>
    </row>
    <row r="1122" customFormat="false" ht="14.65" hidden="false" customHeight="false" outlineLevel="0" collapsed="false">
      <c r="A1122" s="4" t="n">
        <f aca="false">'[1]Workshop Base'!B1124</f>
        <v>1140486</v>
      </c>
      <c r="B1122" s="4" t="str">
        <f aca="false">'[1]Workshop Base'!C1124</f>
        <v>FRS0486</v>
      </c>
      <c r="C1122" s="4" t="str">
        <f aca="false">'[1]Workshop Base'!D1124</f>
        <v>J.Claude</v>
      </c>
      <c r="D1122" s="4" t="str">
        <f aca="false">'[1]Workshop Base'!E1124</f>
        <v>J.Claude</v>
      </c>
      <c r="E1122" s="5" t="str">
        <f aca="false">'[1]Workshop Base'!G1124</f>
        <v>Somme</v>
      </c>
      <c r="F1122" s="5" t="n">
        <f aca="false">'[1]Workshop Base'!H1124</f>
        <v>80</v>
      </c>
      <c r="G1122" s="4" t="str">
        <f aca="false">'[1]Workshop Base'!I1124</f>
        <v>France</v>
      </c>
      <c r="H1122" s="4" t="str">
        <f aca="false">'[1]Workshop Base'!J1124</f>
        <v>FRS</v>
      </c>
    </row>
    <row r="1123" customFormat="false" ht="14.65" hidden="false" customHeight="false" outlineLevel="0" collapsed="false">
      <c r="A1123" s="4" t="n">
        <f aca="false">'[1]Workshop Base'!B1125</f>
        <v>1140487</v>
      </c>
      <c r="B1123" s="4" t="str">
        <f aca="false">'[1]Workshop Base'!C1125</f>
        <v>FRS0487</v>
      </c>
      <c r="C1123" s="4" t="str">
        <f aca="false">'[1]Workshop Base'!D1125</f>
        <v>Robi</v>
      </c>
      <c r="D1123" s="4" t="str">
        <f aca="false">'[1]Workshop Base'!E1125</f>
        <v>Robi</v>
      </c>
      <c r="E1123" s="5" t="str">
        <f aca="false">'[1]Workshop Base'!G1125</f>
        <v>Paris</v>
      </c>
      <c r="F1123" s="5" t="n">
        <f aca="false">'[1]Workshop Base'!H1125</f>
        <v>75</v>
      </c>
      <c r="G1123" s="4" t="str">
        <f aca="false">'[1]Workshop Base'!I1125</f>
        <v>France</v>
      </c>
      <c r="H1123" s="4" t="str">
        <f aca="false">'[1]Workshop Base'!J1125</f>
        <v>FRS</v>
      </c>
    </row>
    <row r="1124" customFormat="false" ht="14.65" hidden="false" customHeight="false" outlineLevel="0" collapsed="false">
      <c r="A1124" s="4" t="n">
        <f aca="false">'[1]Workshop Base'!B1126</f>
        <v>1140488</v>
      </c>
      <c r="B1124" s="4" t="str">
        <f aca="false">'[1]Workshop Base'!C1126</f>
        <v>FRS0488</v>
      </c>
      <c r="C1124" s="4" t="str">
        <f aca="false">'[1]Workshop Base'!D1126</f>
        <v>Sophie</v>
      </c>
      <c r="D1124" s="4" t="str">
        <f aca="false">'[1]Workshop Base'!E1126</f>
        <v>Sophie</v>
      </c>
      <c r="E1124" s="5" t="str">
        <f aca="false">'[1]Workshop Base'!G1126</f>
        <v>Essonne</v>
      </c>
      <c r="F1124" s="5" t="n">
        <f aca="false">'[1]Workshop Base'!H1126</f>
        <v>91</v>
      </c>
      <c r="G1124" s="4" t="str">
        <f aca="false">'[1]Workshop Base'!I1126</f>
        <v>France</v>
      </c>
      <c r="H1124" s="4" t="str">
        <f aca="false">'[1]Workshop Base'!J1126</f>
        <v>FRS</v>
      </c>
    </row>
    <row r="1125" customFormat="false" ht="14.65" hidden="false" customHeight="false" outlineLevel="0" collapsed="false">
      <c r="A1125" s="4" t="n">
        <f aca="false">'[1]Workshop Base'!B1127</f>
        <v>1140489</v>
      </c>
      <c r="B1125" s="4" t="str">
        <f aca="false">'[1]Workshop Base'!C1127</f>
        <v>FRS0489</v>
      </c>
      <c r="C1125" s="4" t="str">
        <f aca="false">'[1]Workshop Base'!D1127</f>
        <v>Francis</v>
      </c>
      <c r="D1125" s="4" t="str">
        <f aca="false">'[1]Workshop Base'!E1127</f>
        <v>Francis</v>
      </c>
      <c r="E1125" s="5" t="str">
        <f aca="false">'[1]Workshop Base'!G1127</f>
        <v>Nord</v>
      </c>
      <c r="F1125" s="5" t="n">
        <f aca="false">'[1]Workshop Base'!H1127</f>
        <v>59</v>
      </c>
      <c r="G1125" s="4" t="str">
        <f aca="false">'[1]Workshop Base'!I1127</f>
        <v>France</v>
      </c>
      <c r="H1125" s="4" t="str">
        <f aca="false">'[1]Workshop Base'!J1127</f>
        <v>FRS</v>
      </c>
    </row>
    <row r="1126" customFormat="false" ht="14.65" hidden="false" customHeight="false" outlineLevel="0" collapsed="false">
      <c r="A1126" s="4" t="n">
        <f aca="false">'[1]Workshop Base'!B1128</f>
        <v>1140490</v>
      </c>
      <c r="B1126" s="4" t="str">
        <f aca="false">'[1]Workshop Base'!C1128</f>
        <v>FRS0490</v>
      </c>
      <c r="C1126" s="4" t="str">
        <f aca="false">'[1]Workshop Base'!D1128</f>
        <v>Jean</v>
      </c>
      <c r="D1126" s="4" t="str">
        <f aca="false">'[1]Workshop Base'!E1128</f>
        <v>Jean</v>
      </c>
      <c r="E1126" s="5" t="str">
        <f aca="false">'[1]Workshop Base'!G1128</f>
        <v>Drome</v>
      </c>
      <c r="F1126" s="5" t="n">
        <f aca="false">'[1]Workshop Base'!H1128</f>
        <v>26</v>
      </c>
      <c r="G1126" s="4" t="str">
        <f aca="false">'[1]Workshop Base'!I1128</f>
        <v>France</v>
      </c>
      <c r="H1126" s="4" t="str">
        <f aca="false">'[1]Workshop Base'!J1128</f>
        <v>FRS</v>
      </c>
    </row>
    <row r="1127" customFormat="false" ht="14.65" hidden="false" customHeight="false" outlineLevel="0" collapsed="false">
      <c r="A1127" s="4" t="n">
        <f aca="false">'[1]Workshop Base'!B1129</f>
        <v>1140491</v>
      </c>
      <c r="B1127" s="4" t="str">
        <f aca="false">'[1]Workshop Base'!C1129</f>
        <v>FRS0491</v>
      </c>
      <c r="C1127" s="4" t="str">
        <f aca="false">'[1]Workshop Base'!D1129</f>
        <v>Joseph</v>
      </c>
      <c r="D1127" s="4" t="str">
        <f aca="false">'[1]Workshop Base'!E1129</f>
        <v>Joseph</v>
      </c>
      <c r="E1127" s="5" t="str">
        <f aca="false">'[1]Workshop Base'!G1129</f>
        <v>Haut-Rhin</v>
      </c>
      <c r="F1127" s="5" t="n">
        <f aca="false">'[1]Workshop Base'!H1129</f>
        <v>68</v>
      </c>
      <c r="G1127" s="4" t="str">
        <f aca="false">'[1]Workshop Base'!I1129</f>
        <v>France</v>
      </c>
      <c r="H1127" s="4" t="str">
        <f aca="false">'[1]Workshop Base'!J1129</f>
        <v>FRS</v>
      </c>
    </row>
    <row r="1128" customFormat="false" ht="14.65" hidden="false" customHeight="false" outlineLevel="0" collapsed="false">
      <c r="A1128" s="4" t="n">
        <f aca="false">'[1]Workshop Base'!B1130</f>
        <v>1140492</v>
      </c>
      <c r="B1128" s="4" t="str">
        <f aca="false">'[1]Workshop Base'!C1130</f>
        <v>FRS0492</v>
      </c>
      <c r="C1128" s="4" t="str">
        <f aca="false">'[1]Workshop Base'!D1130</f>
        <v>Etienne</v>
      </c>
      <c r="D1128" s="4" t="str">
        <f aca="false">'[1]Workshop Base'!E1130</f>
        <v>Etienne</v>
      </c>
      <c r="E1128" s="5" t="str">
        <f aca="false">'[1]Workshop Base'!G1130</f>
        <v>Saone-et-Loire</v>
      </c>
      <c r="F1128" s="5" t="n">
        <f aca="false">'[1]Workshop Base'!H1130</f>
        <v>71</v>
      </c>
      <c r="G1128" s="4" t="str">
        <f aca="false">'[1]Workshop Base'!I1130</f>
        <v>France</v>
      </c>
      <c r="H1128" s="4" t="str">
        <f aca="false">'[1]Workshop Base'!J1130</f>
        <v>FRS</v>
      </c>
    </row>
    <row r="1129" customFormat="false" ht="14.65" hidden="false" customHeight="false" outlineLevel="0" collapsed="false">
      <c r="A1129" s="4" t="n">
        <f aca="false">'[1]Workshop Base'!B1131</f>
        <v>1140493</v>
      </c>
      <c r="B1129" s="4" t="str">
        <f aca="false">'[1]Workshop Base'!C1131</f>
        <v>FRS0493</v>
      </c>
      <c r="C1129" s="4" t="str">
        <f aca="false">'[1]Workshop Base'!D1131</f>
        <v>Lucas</v>
      </c>
      <c r="D1129" s="4" t="str">
        <f aca="false">'[1]Workshop Base'!E1131</f>
        <v>Lucas</v>
      </c>
      <c r="E1129" s="5" t="str">
        <f aca="false">'[1]Workshop Base'!G1131</f>
        <v>Saone-et-Loire</v>
      </c>
      <c r="F1129" s="5" t="n">
        <f aca="false">'[1]Workshop Base'!H1131</f>
        <v>71</v>
      </c>
      <c r="G1129" s="4" t="str">
        <f aca="false">'[1]Workshop Base'!I1131</f>
        <v>France</v>
      </c>
      <c r="H1129" s="4" t="str">
        <f aca="false">'[1]Workshop Base'!J1131</f>
        <v>FRS</v>
      </c>
    </row>
    <row r="1130" customFormat="false" ht="14.65" hidden="false" customHeight="false" outlineLevel="0" collapsed="false">
      <c r="A1130" s="4" t="n">
        <f aca="false">'[1]Workshop Base'!B1132</f>
        <v>1140494</v>
      </c>
      <c r="B1130" s="4" t="str">
        <f aca="false">'[1]Workshop Base'!C1132</f>
        <v>FRS0494</v>
      </c>
      <c r="C1130" s="4" t="str">
        <f aca="false">'[1]Workshop Base'!D1132</f>
        <v>L.Marie</v>
      </c>
      <c r="D1130" s="4" t="str">
        <f aca="false">'[1]Workshop Base'!E1132</f>
        <v>L.Marie</v>
      </c>
      <c r="E1130" s="5" t="str">
        <f aca="false">'[1]Workshop Base'!G1132</f>
        <v>Saone-et-Loire</v>
      </c>
      <c r="F1130" s="5" t="n">
        <f aca="false">'[1]Workshop Base'!H1132</f>
        <v>71</v>
      </c>
      <c r="G1130" s="4" t="str">
        <f aca="false">'[1]Workshop Base'!I1132</f>
        <v>France</v>
      </c>
      <c r="H1130" s="4" t="str">
        <f aca="false">'[1]Workshop Base'!J1132</f>
        <v>FRS</v>
      </c>
    </row>
    <row r="1131" customFormat="false" ht="14.65" hidden="false" customHeight="false" outlineLevel="0" collapsed="false">
      <c r="A1131" s="4" t="n">
        <f aca="false">'[1]Workshop Base'!B1133</f>
        <v>1140495</v>
      </c>
      <c r="B1131" s="4" t="str">
        <f aca="false">'[1]Workshop Base'!C1133</f>
        <v>FRS0495</v>
      </c>
      <c r="C1131" s="4" t="str">
        <f aca="false">'[1]Workshop Base'!D1133</f>
        <v>Michel</v>
      </c>
      <c r="D1131" s="4" t="str">
        <f aca="false">'[1]Workshop Base'!E1133</f>
        <v>Michel</v>
      </c>
      <c r="E1131" s="5" t="str">
        <f aca="false">'[1]Workshop Base'!G1133</f>
        <v>Nord</v>
      </c>
      <c r="F1131" s="5" t="n">
        <f aca="false">'[1]Workshop Base'!H1133</f>
        <v>59</v>
      </c>
      <c r="G1131" s="4" t="str">
        <f aca="false">'[1]Workshop Base'!I1133</f>
        <v>France</v>
      </c>
      <c r="H1131" s="4" t="str">
        <f aca="false">'[1]Workshop Base'!J1133</f>
        <v>FRS</v>
      </c>
    </row>
    <row r="1132" customFormat="false" ht="14.65" hidden="false" customHeight="false" outlineLevel="0" collapsed="false">
      <c r="A1132" s="4" t="n">
        <f aca="false">'[1]Workshop Base'!B1134</f>
        <v>1140496</v>
      </c>
      <c r="B1132" s="4" t="str">
        <f aca="false">'[1]Workshop Base'!C1134</f>
        <v>FRS0496</v>
      </c>
      <c r="C1132" s="4" t="str">
        <f aca="false">'[1]Workshop Base'!D1134</f>
        <v>Gilles</v>
      </c>
      <c r="D1132" s="4" t="str">
        <f aca="false">'[1]Workshop Base'!E1134</f>
        <v>Gilles</v>
      </c>
      <c r="E1132" s="5" t="str">
        <f aca="false">'[1]Workshop Base'!G1134</f>
        <v>Loire</v>
      </c>
      <c r="F1132" s="5" t="n">
        <f aca="false">'[1]Workshop Base'!H1134</f>
        <v>42</v>
      </c>
      <c r="G1132" s="4" t="str">
        <f aca="false">'[1]Workshop Base'!I1134</f>
        <v>France</v>
      </c>
      <c r="H1132" s="4" t="str">
        <f aca="false">'[1]Workshop Base'!J1134</f>
        <v>FRS</v>
      </c>
    </row>
    <row r="1133" customFormat="false" ht="14.65" hidden="false" customHeight="false" outlineLevel="0" collapsed="false">
      <c r="A1133" s="4" t="n">
        <f aca="false">'[1]Workshop Base'!B1135</f>
        <v>1140497</v>
      </c>
      <c r="B1133" s="4" t="str">
        <f aca="false">'[1]Workshop Base'!C1135</f>
        <v>FRS0497</v>
      </c>
      <c r="C1133" s="4" t="str">
        <f aca="false">'[1]Workshop Base'!D1135</f>
        <v>Valentin</v>
      </c>
      <c r="D1133" s="4" t="str">
        <f aca="false">'[1]Workshop Base'!E1135</f>
        <v>Valentin</v>
      </c>
      <c r="E1133" s="5" t="str">
        <f aca="false">'[1]Workshop Base'!G1135</f>
        <v>Loire-Atlantique</v>
      </c>
      <c r="F1133" s="5" t="n">
        <f aca="false">'[1]Workshop Base'!H1135</f>
        <v>44</v>
      </c>
      <c r="G1133" s="4" t="str">
        <f aca="false">'[1]Workshop Base'!I1135</f>
        <v>France</v>
      </c>
      <c r="H1133" s="4" t="str">
        <f aca="false">'[1]Workshop Base'!J1135</f>
        <v>FRS</v>
      </c>
    </row>
    <row r="1134" customFormat="false" ht="14.65" hidden="false" customHeight="false" outlineLevel="0" collapsed="false">
      <c r="A1134" s="4" t="n">
        <f aca="false">'[1]Workshop Base'!B1136</f>
        <v>1140498</v>
      </c>
      <c r="B1134" s="4" t="str">
        <f aca="false">'[1]Workshop Base'!C1136</f>
        <v>FRS0498</v>
      </c>
      <c r="C1134" s="4" t="str">
        <f aca="false">'[1]Workshop Base'!D1136</f>
        <v>Dominique</v>
      </c>
      <c r="D1134" s="4" t="str">
        <f aca="false">'[1]Workshop Base'!E1136</f>
        <v>Dominique</v>
      </c>
      <c r="E1134" s="5" t="str">
        <f aca="false">'[1]Workshop Base'!G1136</f>
        <v>Jura</v>
      </c>
      <c r="F1134" s="5" t="n">
        <f aca="false">'[1]Workshop Base'!H1136</f>
        <v>39</v>
      </c>
      <c r="G1134" s="4" t="str">
        <f aca="false">'[1]Workshop Base'!I1136</f>
        <v>France</v>
      </c>
      <c r="H1134" s="4" t="str">
        <f aca="false">'[1]Workshop Base'!J1136</f>
        <v>FRS</v>
      </c>
    </row>
    <row r="1135" customFormat="false" ht="14.65" hidden="false" customHeight="false" outlineLevel="0" collapsed="false">
      <c r="A1135" s="4" t="n">
        <f aca="false">'[1]Workshop Base'!B1137</f>
        <v>1140499</v>
      </c>
      <c r="B1135" s="4" t="str">
        <f aca="false">'[1]Workshop Base'!C1137</f>
        <v>FRS0499</v>
      </c>
      <c r="C1135" s="4" t="str">
        <f aca="false">'[1]Workshop Base'!D1137</f>
        <v>Laurent</v>
      </c>
      <c r="D1135" s="4" t="str">
        <f aca="false">'[1]Workshop Base'!E1137</f>
        <v>Laurent</v>
      </c>
      <c r="E1135" s="5" t="str">
        <f aca="false">'[1]Workshop Base'!G1137</f>
        <v>Somme</v>
      </c>
      <c r="F1135" s="5" t="n">
        <f aca="false">'[1]Workshop Base'!H1137</f>
        <v>80</v>
      </c>
      <c r="G1135" s="4" t="str">
        <f aca="false">'[1]Workshop Base'!I1137</f>
        <v>France</v>
      </c>
      <c r="H1135" s="4" t="str">
        <f aca="false">'[1]Workshop Base'!J1137</f>
        <v>FRS</v>
      </c>
    </row>
    <row r="1136" customFormat="false" ht="14.65" hidden="false" customHeight="false" outlineLevel="0" collapsed="false">
      <c r="A1136" s="4" t="n">
        <f aca="false">'[1]Workshop Base'!B1138</f>
        <v>1140500</v>
      </c>
      <c r="B1136" s="4" t="str">
        <f aca="false">'[1]Workshop Base'!C1138</f>
        <v>FRS0500</v>
      </c>
      <c r="C1136" s="4" t="str">
        <f aca="false">'[1]Workshop Base'!D1138</f>
        <v>Joel</v>
      </c>
      <c r="D1136" s="4" t="str">
        <f aca="false">'[1]Workshop Base'!E1138</f>
        <v>Joel</v>
      </c>
      <c r="E1136" s="5" t="str">
        <f aca="false">'[1]Workshop Base'!G1138</f>
        <v>Essonne</v>
      </c>
      <c r="F1136" s="5" t="n">
        <f aca="false">'[1]Workshop Base'!H1138</f>
        <v>91</v>
      </c>
      <c r="G1136" s="4" t="str">
        <f aca="false">'[1]Workshop Base'!I1138</f>
        <v>France</v>
      </c>
      <c r="H1136" s="4" t="str">
        <f aca="false">'[1]Workshop Base'!J1138</f>
        <v>FRS</v>
      </c>
    </row>
    <row r="1137" customFormat="false" ht="14.65" hidden="false" customHeight="false" outlineLevel="0" collapsed="false">
      <c r="A1137" s="4" t="n">
        <f aca="false">'[1]Workshop Base'!B1139</f>
        <v>1140501</v>
      </c>
      <c r="B1137" s="4" t="str">
        <f aca="false">'[1]Workshop Base'!C1139</f>
        <v>FRS0501</v>
      </c>
      <c r="C1137" s="4" t="str">
        <f aca="false">'[1]Workshop Base'!D1139</f>
        <v>Patrice</v>
      </c>
      <c r="D1137" s="4" t="str">
        <f aca="false">'[1]Workshop Base'!E1139</f>
        <v>Patrice</v>
      </c>
      <c r="E1137" s="5" t="str">
        <f aca="false">'[1]Workshop Base'!G1139</f>
        <v>Aube</v>
      </c>
      <c r="F1137" s="5" t="n">
        <f aca="false">'[1]Workshop Base'!H1139</f>
        <v>10</v>
      </c>
      <c r="G1137" s="4" t="str">
        <f aca="false">'[1]Workshop Base'!I1139</f>
        <v>France</v>
      </c>
      <c r="H1137" s="4" t="str">
        <f aca="false">'[1]Workshop Base'!J1139</f>
        <v>FRS</v>
      </c>
    </row>
    <row r="1138" customFormat="false" ht="14.65" hidden="false" customHeight="false" outlineLevel="0" collapsed="false">
      <c r="A1138" s="4" t="n">
        <f aca="false">'[1]Workshop Base'!B1140</f>
        <v>1140502</v>
      </c>
      <c r="B1138" s="4" t="str">
        <f aca="false">'[1]Workshop Base'!C1140</f>
        <v>FRS0502</v>
      </c>
      <c r="C1138" s="4" t="str">
        <f aca="false">'[1]Workshop Base'!D1140</f>
        <v>Valerie</v>
      </c>
      <c r="D1138" s="4" t="str">
        <f aca="false">'[1]Workshop Base'!E1140</f>
        <v>Valerie</v>
      </c>
      <c r="E1138" s="5" t="str">
        <f aca="false">'[1]Workshop Base'!G1140</f>
        <v>Calvados</v>
      </c>
      <c r="F1138" s="5" t="n">
        <f aca="false">'[1]Workshop Base'!H1140</f>
        <v>14</v>
      </c>
      <c r="G1138" s="4" t="str">
        <f aca="false">'[1]Workshop Base'!I1140</f>
        <v>France</v>
      </c>
      <c r="H1138" s="4" t="str">
        <f aca="false">'[1]Workshop Base'!J1140</f>
        <v>FRS</v>
      </c>
    </row>
    <row r="1139" customFormat="false" ht="14.65" hidden="false" customHeight="false" outlineLevel="0" collapsed="false">
      <c r="A1139" s="4" t="n">
        <f aca="false">'[1]Workshop Base'!B1141</f>
        <v>1140503</v>
      </c>
      <c r="B1139" s="4" t="str">
        <f aca="false">'[1]Workshop Base'!C1141</f>
        <v>FRS0503</v>
      </c>
      <c r="C1139" s="4" t="str">
        <f aca="false">'[1]Workshop Base'!D1141</f>
        <v>Michel</v>
      </c>
      <c r="D1139" s="4" t="str">
        <f aca="false">'[1]Workshop Base'!E1141</f>
        <v>Michel</v>
      </c>
      <c r="E1139" s="5" t="str">
        <f aca="false">'[1]Workshop Base'!G1141</f>
        <v>Gers</v>
      </c>
      <c r="F1139" s="5" t="n">
        <f aca="false">'[1]Workshop Base'!H1141</f>
        <v>32</v>
      </c>
      <c r="G1139" s="4" t="str">
        <f aca="false">'[1]Workshop Base'!I1141</f>
        <v>France</v>
      </c>
      <c r="H1139" s="4" t="str">
        <f aca="false">'[1]Workshop Base'!J1141</f>
        <v>FRS</v>
      </c>
    </row>
    <row r="1140" customFormat="false" ht="14.65" hidden="false" customHeight="false" outlineLevel="0" collapsed="false">
      <c r="A1140" s="4" t="n">
        <f aca="false">'[1]Workshop Base'!B1142</f>
        <v>1140504</v>
      </c>
      <c r="B1140" s="4" t="str">
        <f aca="false">'[1]Workshop Base'!C1142</f>
        <v>FRS0504</v>
      </c>
      <c r="C1140" s="4" t="str">
        <f aca="false">'[1]Workshop Base'!D1142</f>
        <v>Thomas</v>
      </c>
      <c r="D1140" s="4" t="str">
        <f aca="false">'[1]Workshop Base'!E1142</f>
        <v>Thomas</v>
      </c>
      <c r="E1140" s="5" t="str">
        <f aca="false">'[1]Workshop Base'!G1142</f>
        <v>Yonne</v>
      </c>
      <c r="F1140" s="5" t="n">
        <f aca="false">'[1]Workshop Base'!H1142</f>
        <v>89</v>
      </c>
      <c r="G1140" s="4" t="str">
        <f aca="false">'[1]Workshop Base'!I1142</f>
        <v>France</v>
      </c>
      <c r="H1140" s="4" t="str">
        <f aca="false">'[1]Workshop Base'!J1142</f>
        <v>FRS</v>
      </c>
    </row>
    <row r="1141" customFormat="false" ht="14.65" hidden="false" customHeight="false" outlineLevel="0" collapsed="false">
      <c r="A1141" s="4" t="n">
        <f aca="false">'[1]Workshop Base'!B1143</f>
        <v>1140505</v>
      </c>
      <c r="B1141" s="4" t="str">
        <f aca="false">'[1]Workshop Base'!C1143</f>
        <v>FRS0505</v>
      </c>
      <c r="C1141" s="4" t="str">
        <f aca="false">'[1]Workshop Base'!D1143</f>
        <v>Bruno</v>
      </c>
      <c r="D1141" s="4" t="str">
        <f aca="false">'[1]Workshop Base'!E1143</f>
        <v>Bruno</v>
      </c>
      <c r="E1141" s="5" t="str">
        <f aca="false">'[1]Workshop Base'!G1143</f>
        <v>Yvelines</v>
      </c>
      <c r="F1141" s="5" t="n">
        <f aca="false">'[1]Workshop Base'!H1143</f>
        <v>78</v>
      </c>
      <c r="G1141" s="4" t="str">
        <f aca="false">'[1]Workshop Base'!I1143</f>
        <v>France</v>
      </c>
      <c r="H1141" s="4" t="str">
        <f aca="false">'[1]Workshop Base'!J1143</f>
        <v>FRS</v>
      </c>
    </row>
    <row r="1142" customFormat="false" ht="14.65" hidden="false" customHeight="false" outlineLevel="0" collapsed="false">
      <c r="A1142" s="4" t="n">
        <f aca="false">'[1]Workshop Base'!B1144</f>
        <v>1140506</v>
      </c>
      <c r="B1142" s="4" t="str">
        <f aca="false">'[1]Workshop Base'!C1144</f>
        <v>FRS0506</v>
      </c>
      <c r="C1142" s="4" t="str">
        <f aca="false">'[1]Workshop Base'!D1144</f>
        <v>Franck</v>
      </c>
      <c r="D1142" s="4" t="str">
        <f aca="false">'[1]Workshop Base'!E1144</f>
        <v>Franck</v>
      </c>
      <c r="E1142" s="5" t="str">
        <f aca="false">'[1]Workshop Base'!G1144</f>
        <v>Nord</v>
      </c>
      <c r="F1142" s="5" t="n">
        <f aca="false">'[1]Workshop Base'!H1144</f>
        <v>59</v>
      </c>
      <c r="G1142" s="4" t="str">
        <f aca="false">'[1]Workshop Base'!I1144</f>
        <v>France</v>
      </c>
      <c r="H1142" s="4" t="str">
        <f aca="false">'[1]Workshop Base'!J1144</f>
        <v>FRS</v>
      </c>
    </row>
    <row r="1143" customFormat="false" ht="14.65" hidden="false" customHeight="false" outlineLevel="0" collapsed="false">
      <c r="A1143" s="4" t="n">
        <f aca="false">'[1]Workshop Base'!B1145</f>
        <v>1140507</v>
      </c>
      <c r="B1143" s="4" t="str">
        <f aca="false">'[1]Workshop Base'!C1145</f>
        <v>FRS0507</v>
      </c>
      <c r="C1143" s="4" t="str">
        <f aca="false">'[1]Workshop Base'!D1145</f>
        <v>Frederic</v>
      </c>
      <c r="D1143" s="4" t="str">
        <f aca="false">'[1]Workshop Base'!E1145</f>
        <v>Frederic</v>
      </c>
      <c r="E1143" s="5" t="str">
        <f aca="false">'[1]Workshop Base'!G1145</f>
        <v>Isere</v>
      </c>
      <c r="F1143" s="5" t="n">
        <f aca="false">'[1]Workshop Base'!H1145</f>
        <v>38</v>
      </c>
      <c r="G1143" s="4" t="str">
        <f aca="false">'[1]Workshop Base'!I1145</f>
        <v>France</v>
      </c>
      <c r="H1143" s="4" t="str">
        <f aca="false">'[1]Workshop Base'!J1145</f>
        <v>FRS</v>
      </c>
    </row>
    <row r="1144" customFormat="false" ht="14.65" hidden="false" customHeight="false" outlineLevel="0" collapsed="false">
      <c r="A1144" s="4" t="n">
        <f aca="false">'[1]Workshop Base'!B1146</f>
        <v>1140508</v>
      </c>
      <c r="B1144" s="4" t="str">
        <f aca="false">'[1]Workshop Base'!C1146</f>
        <v>FRS0508</v>
      </c>
      <c r="C1144" s="4" t="str">
        <f aca="false">'[1]Workshop Base'!D1146</f>
        <v>Andre</v>
      </c>
      <c r="D1144" s="4" t="str">
        <f aca="false">'[1]Workshop Base'!E1146</f>
        <v>Andre</v>
      </c>
      <c r="E1144" s="5" t="str">
        <f aca="false">'[1]Workshop Base'!G1146</f>
        <v>Gironde</v>
      </c>
      <c r="F1144" s="5" t="n">
        <f aca="false">'[1]Workshop Base'!H1146</f>
        <v>33</v>
      </c>
      <c r="G1144" s="4" t="str">
        <f aca="false">'[1]Workshop Base'!I1146</f>
        <v>France</v>
      </c>
      <c r="H1144" s="4" t="str">
        <f aca="false">'[1]Workshop Base'!J1146</f>
        <v>FRS</v>
      </c>
    </row>
    <row r="1145" customFormat="false" ht="14.65" hidden="false" customHeight="false" outlineLevel="0" collapsed="false">
      <c r="A1145" s="4" t="n">
        <f aca="false">'[1]Workshop Base'!B1147</f>
        <v>1140509</v>
      </c>
      <c r="B1145" s="4" t="str">
        <f aca="false">'[1]Workshop Base'!C1147</f>
        <v>FRS0509</v>
      </c>
      <c r="C1145" s="4" t="str">
        <f aca="false">'[1]Workshop Base'!D1147</f>
        <v>Serge</v>
      </c>
      <c r="D1145" s="4" t="str">
        <f aca="false">'[1]Workshop Base'!E1147</f>
        <v>Serge</v>
      </c>
      <c r="E1145" s="5" t="str">
        <f aca="false">'[1]Workshop Base'!G1147</f>
        <v>Pyrenees-Orientales</v>
      </c>
      <c r="F1145" s="5" t="n">
        <f aca="false">'[1]Workshop Base'!H1147</f>
        <v>66</v>
      </c>
      <c r="G1145" s="4" t="str">
        <f aca="false">'[1]Workshop Base'!I1147</f>
        <v>France</v>
      </c>
      <c r="H1145" s="4" t="str">
        <f aca="false">'[1]Workshop Base'!J1147</f>
        <v>FRS</v>
      </c>
    </row>
    <row r="1146" customFormat="false" ht="14.65" hidden="false" customHeight="false" outlineLevel="0" collapsed="false">
      <c r="A1146" s="4" t="n">
        <f aca="false">'[1]Workshop Base'!B1148</f>
        <v>1140510</v>
      </c>
      <c r="B1146" s="4" t="str">
        <f aca="false">'[1]Workshop Base'!C1148</f>
        <v>FRS0510</v>
      </c>
      <c r="C1146" s="4" t="str">
        <f aca="false">'[1]Workshop Base'!D1148</f>
        <v>Cedric</v>
      </c>
      <c r="D1146" s="4" t="str">
        <f aca="false">'[1]Workshop Base'!E1148</f>
        <v>Cedric</v>
      </c>
      <c r="E1146" s="5" t="str">
        <f aca="false">'[1]Workshop Base'!G1148</f>
        <v>Gironde</v>
      </c>
      <c r="F1146" s="5" t="n">
        <f aca="false">'[1]Workshop Base'!H1148</f>
        <v>33</v>
      </c>
      <c r="G1146" s="4" t="str">
        <f aca="false">'[1]Workshop Base'!I1148</f>
        <v>France</v>
      </c>
      <c r="H1146" s="4" t="str">
        <f aca="false">'[1]Workshop Base'!J1148</f>
        <v>FRS</v>
      </c>
    </row>
    <row r="1147" customFormat="false" ht="14.65" hidden="false" customHeight="false" outlineLevel="0" collapsed="false">
      <c r="A1147" s="4" t="n">
        <f aca="false">'[1]Workshop Base'!B1149</f>
        <v>1140511</v>
      </c>
      <c r="B1147" s="4" t="str">
        <f aca="false">'[1]Workshop Base'!C1149</f>
        <v>FRS0511</v>
      </c>
      <c r="C1147" s="4" t="str">
        <f aca="false">'[1]Workshop Base'!D1149</f>
        <v>Jose</v>
      </c>
      <c r="D1147" s="4" t="str">
        <f aca="false">'[1]Workshop Base'!E1149</f>
        <v>Jose</v>
      </c>
      <c r="E1147" s="5" t="str">
        <f aca="false">'[1]Workshop Base'!G1149</f>
        <v>Somme</v>
      </c>
      <c r="F1147" s="5" t="n">
        <f aca="false">'[1]Workshop Base'!H1149</f>
        <v>80</v>
      </c>
      <c r="G1147" s="4" t="str">
        <f aca="false">'[1]Workshop Base'!I1149</f>
        <v>France</v>
      </c>
      <c r="H1147" s="4" t="str">
        <f aca="false">'[1]Workshop Base'!J1149</f>
        <v>FRS</v>
      </c>
    </row>
    <row r="1148" customFormat="false" ht="14.65" hidden="false" customHeight="false" outlineLevel="0" collapsed="false">
      <c r="A1148" s="4" t="n">
        <f aca="false">'[1]Workshop Base'!B1150</f>
        <v>1140512</v>
      </c>
      <c r="B1148" s="4" t="str">
        <f aca="false">'[1]Workshop Base'!C1150</f>
        <v>FRS0512</v>
      </c>
      <c r="C1148" s="4" t="str">
        <f aca="false">'[1]Workshop Base'!D1150</f>
        <v>J.Yves</v>
      </c>
      <c r="D1148" s="4" t="str">
        <f aca="false">'[1]Workshop Base'!E1150</f>
        <v>J.Yves</v>
      </c>
      <c r="E1148" s="5" t="str">
        <f aca="false">'[1]Workshop Base'!G1150</f>
        <v>Aude</v>
      </c>
      <c r="F1148" s="5" t="n">
        <f aca="false">'[1]Workshop Base'!H1150</f>
        <v>11</v>
      </c>
      <c r="G1148" s="4" t="str">
        <f aca="false">'[1]Workshop Base'!I1150</f>
        <v>France</v>
      </c>
      <c r="H1148" s="4" t="str">
        <f aca="false">'[1]Workshop Base'!J1150</f>
        <v>FRS</v>
      </c>
    </row>
    <row r="1149" customFormat="false" ht="14.65" hidden="false" customHeight="false" outlineLevel="0" collapsed="false">
      <c r="A1149" s="4" t="n">
        <f aca="false">'[1]Workshop Base'!B1151</f>
        <v>1140513</v>
      </c>
      <c r="B1149" s="4" t="str">
        <f aca="false">'[1]Workshop Base'!C1151</f>
        <v>FRS0513</v>
      </c>
      <c r="C1149" s="4" t="str">
        <f aca="false">'[1]Workshop Base'!D1151</f>
        <v>Timothe</v>
      </c>
      <c r="D1149" s="4" t="str">
        <f aca="false">'[1]Workshop Base'!E1151</f>
        <v>Timothe</v>
      </c>
      <c r="E1149" s="5" t="str">
        <f aca="false">'[1]Workshop Base'!G1151</f>
        <v>Drome</v>
      </c>
      <c r="F1149" s="5" t="n">
        <f aca="false">'[1]Workshop Base'!H1151</f>
        <v>26</v>
      </c>
      <c r="G1149" s="4" t="str">
        <f aca="false">'[1]Workshop Base'!I1151</f>
        <v>France</v>
      </c>
      <c r="H1149" s="4" t="str">
        <f aca="false">'[1]Workshop Base'!J1151</f>
        <v>FRS</v>
      </c>
    </row>
    <row r="1150" customFormat="false" ht="14.65" hidden="false" customHeight="false" outlineLevel="0" collapsed="false">
      <c r="A1150" s="4" t="n">
        <f aca="false">'[1]Workshop Base'!B1152</f>
        <v>1140514</v>
      </c>
      <c r="B1150" s="4" t="str">
        <f aca="false">'[1]Workshop Base'!C1152</f>
        <v>FRS0514</v>
      </c>
      <c r="C1150" s="4" t="str">
        <f aca="false">'[1]Workshop Base'!D1152</f>
        <v>J.Herve</v>
      </c>
      <c r="D1150" s="4" t="str">
        <f aca="false">'[1]Workshop Base'!E1152</f>
        <v>J.Herve</v>
      </c>
      <c r="E1150" s="5" t="str">
        <f aca="false">'[1]Workshop Base'!G1152</f>
        <v>Meurthe-et-Moselle</v>
      </c>
      <c r="F1150" s="5" t="n">
        <f aca="false">'[1]Workshop Base'!H1152</f>
        <v>54</v>
      </c>
      <c r="G1150" s="4" t="str">
        <f aca="false">'[1]Workshop Base'!I1152</f>
        <v>France</v>
      </c>
      <c r="H1150" s="4" t="str">
        <f aca="false">'[1]Workshop Base'!J1152</f>
        <v>FRS</v>
      </c>
    </row>
    <row r="1151" customFormat="false" ht="14.65" hidden="false" customHeight="false" outlineLevel="0" collapsed="false">
      <c r="A1151" s="4" t="n">
        <f aca="false">'[1]Workshop Base'!B1153</f>
        <v>1140515</v>
      </c>
      <c r="B1151" s="4" t="str">
        <f aca="false">'[1]Workshop Base'!C1153</f>
        <v>FRS0515</v>
      </c>
      <c r="C1151" s="4" t="str">
        <f aca="false">'[1]Workshop Base'!D1153</f>
        <v>Cyril</v>
      </c>
      <c r="D1151" s="4" t="str">
        <f aca="false">'[1]Workshop Base'!E1153</f>
        <v>Cyril</v>
      </c>
      <c r="E1151" s="5" t="str">
        <f aca="false">'[1]Workshop Base'!G1153</f>
        <v>Nord</v>
      </c>
      <c r="F1151" s="5" t="n">
        <f aca="false">'[1]Workshop Base'!H1153</f>
        <v>59</v>
      </c>
      <c r="G1151" s="4" t="str">
        <f aca="false">'[1]Workshop Base'!I1153</f>
        <v>France</v>
      </c>
      <c r="H1151" s="4" t="str">
        <f aca="false">'[1]Workshop Base'!J1153</f>
        <v>FRS</v>
      </c>
    </row>
    <row r="1152" customFormat="false" ht="14.65" hidden="false" customHeight="false" outlineLevel="0" collapsed="false">
      <c r="A1152" s="4" t="n">
        <f aca="false">'[1]Workshop Base'!B1154</f>
        <v>1140516</v>
      </c>
      <c r="B1152" s="4" t="str">
        <f aca="false">'[1]Workshop Base'!C1154</f>
        <v>FRS0516</v>
      </c>
      <c r="C1152" s="4" t="str">
        <f aca="false">'[1]Workshop Base'!D1154</f>
        <v>Jose</v>
      </c>
      <c r="D1152" s="4" t="str">
        <f aca="false">'[1]Workshop Base'!E1154</f>
        <v>Jose</v>
      </c>
      <c r="E1152" s="5" t="str">
        <f aca="false">'[1]Workshop Base'!G1154</f>
        <v>Indre-et-Loire</v>
      </c>
      <c r="F1152" s="5" t="n">
        <f aca="false">'[1]Workshop Base'!H1154</f>
        <v>37</v>
      </c>
      <c r="G1152" s="4" t="str">
        <f aca="false">'[1]Workshop Base'!I1154</f>
        <v>France</v>
      </c>
      <c r="H1152" s="4" t="str">
        <f aca="false">'[1]Workshop Base'!J1154</f>
        <v>FRS</v>
      </c>
    </row>
    <row r="1153" customFormat="false" ht="14.65" hidden="false" customHeight="false" outlineLevel="0" collapsed="false">
      <c r="A1153" s="4" t="n">
        <f aca="false">'[1]Workshop Base'!B1155</f>
        <v>1140517</v>
      </c>
      <c r="B1153" s="4" t="str">
        <f aca="false">'[1]Workshop Base'!C1155</f>
        <v>FRS0517</v>
      </c>
      <c r="C1153" s="4" t="str">
        <f aca="false">'[1]Workshop Base'!D1155</f>
        <v>Stephane</v>
      </c>
      <c r="D1153" s="4" t="str">
        <f aca="false">'[1]Workshop Base'!E1155</f>
        <v>Stephane</v>
      </c>
      <c r="E1153" s="5" t="str">
        <f aca="false">'[1]Workshop Base'!G1155</f>
        <v>Cher</v>
      </c>
      <c r="F1153" s="5" t="n">
        <f aca="false">'[1]Workshop Base'!H1155</f>
        <v>18</v>
      </c>
      <c r="G1153" s="4" t="str">
        <f aca="false">'[1]Workshop Base'!I1155</f>
        <v>France</v>
      </c>
      <c r="H1153" s="4" t="str">
        <f aca="false">'[1]Workshop Base'!J1155</f>
        <v>FRS</v>
      </c>
    </row>
    <row r="1154" customFormat="false" ht="14.65" hidden="false" customHeight="false" outlineLevel="0" collapsed="false">
      <c r="A1154" s="4" t="n">
        <f aca="false">'[1]Workshop Base'!B1156</f>
        <v>1140518</v>
      </c>
      <c r="B1154" s="4" t="str">
        <f aca="false">'[1]Workshop Base'!C1156</f>
        <v>FRS0518</v>
      </c>
      <c r="C1154" s="4" t="str">
        <f aca="false">'[1]Workshop Base'!D1156</f>
        <v>Brice</v>
      </c>
      <c r="D1154" s="4" t="str">
        <f aca="false">'[1]Workshop Base'!E1156</f>
        <v>Brice</v>
      </c>
      <c r="E1154" s="5" t="str">
        <f aca="false">'[1]Workshop Base'!G1156</f>
        <v>Isere</v>
      </c>
      <c r="F1154" s="5" t="n">
        <f aca="false">'[1]Workshop Base'!H1156</f>
        <v>38</v>
      </c>
      <c r="G1154" s="4" t="str">
        <f aca="false">'[1]Workshop Base'!I1156</f>
        <v>France</v>
      </c>
      <c r="H1154" s="4" t="str">
        <f aca="false">'[1]Workshop Base'!J1156</f>
        <v>FRS</v>
      </c>
    </row>
    <row r="1155" customFormat="false" ht="14.65" hidden="false" customHeight="false" outlineLevel="0" collapsed="false">
      <c r="A1155" s="4" t="n">
        <f aca="false">'[1]Workshop Base'!B1157</f>
        <v>1140519</v>
      </c>
      <c r="B1155" s="4" t="str">
        <f aca="false">'[1]Workshop Base'!C1157</f>
        <v>FRS0519</v>
      </c>
      <c r="C1155" s="4" t="str">
        <f aca="false">'[1]Workshop Base'!D1157</f>
        <v>J.Paul</v>
      </c>
      <c r="D1155" s="4" t="str">
        <f aca="false">'[1]Workshop Base'!E1157</f>
        <v>J.Paul</v>
      </c>
      <c r="E1155" s="5" t="str">
        <f aca="false">'[1]Workshop Base'!G1157</f>
        <v>Haute-Garonne</v>
      </c>
      <c r="F1155" s="5" t="n">
        <f aca="false">'[1]Workshop Base'!H1157</f>
        <v>31</v>
      </c>
      <c r="G1155" s="4" t="str">
        <f aca="false">'[1]Workshop Base'!I1157</f>
        <v>France</v>
      </c>
      <c r="H1155" s="4" t="str">
        <f aca="false">'[1]Workshop Base'!J1157</f>
        <v>FRS</v>
      </c>
    </row>
    <row r="1156" customFormat="false" ht="14.65" hidden="false" customHeight="false" outlineLevel="0" collapsed="false">
      <c r="A1156" s="4" t="n">
        <f aca="false">'[1]Workshop Base'!B1158</f>
        <v>1140520</v>
      </c>
      <c r="B1156" s="4" t="str">
        <f aca="false">'[1]Workshop Base'!C1158</f>
        <v>FRS0520</v>
      </c>
      <c r="C1156" s="4" t="str">
        <f aca="false">'[1]Workshop Base'!D1158</f>
        <v>Philippe</v>
      </c>
      <c r="D1156" s="4" t="str">
        <f aca="false">'[1]Workshop Base'!E1158</f>
        <v>Philippe</v>
      </c>
      <c r="E1156" s="5" t="str">
        <f aca="false">'[1]Workshop Base'!G1158</f>
        <v>Tarn</v>
      </c>
      <c r="F1156" s="5" t="n">
        <f aca="false">'[1]Workshop Base'!H1158</f>
        <v>81</v>
      </c>
      <c r="G1156" s="4" t="str">
        <f aca="false">'[1]Workshop Base'!I1158</f>
        <v>France</v>
      </c>
      <c r="H1156" s="4" t="str">
        <f aca="false">'[1]Workshop Base'!J1158</f>
        <v>FRS</v>
      </c>
    </row>
    <row r="1157" customFormat="false" ht="14.65" hidden="false" customHeight="false" outlineLevel="0" collapsed="false">
      <c r="A1157" s="4" t="n">
        <f aca="false">'[1]Workshop Base'!B1159</f>
        <v>1140521</v>
      </c>
      <c r="B1157" s="4" t="str">
        <f aca="false">'[1]Workshop Base'!C1159</f>
        <v>FRS0521</v>
      </c>
      <c r="C1157" s="4" t="str">
        <f aca="false">'[1]Workshop Base'!D1159</f>
        <v>J.Luc</v>
      </c>
      <c r="D1157" s="4" t="str">
        <f aca="false">'[1]Workshop Base'!E1159</f>
        <v>J.Luc</v>
      </c>
      <c r="E1157" s="5" t="str">
        <f aca="false">'[1]Workshop Base'!G1159</f>
        <v>Haute-Garonne</v>
      </c>
      <c r="F1157" s="5" t="n">
        <f aca="false">'[1]Workshop Base'!H1159</f>
        <v>31</v>
      </c>
      <c r="G1157" s="4" t="str">
        <f aca="false">'[1]Workshop Base'!I1159</f>
        <v>France</v>
      </c>
      <c r="H1157" s="4" t="str">
        <f aca="false">'[1]Workshop Base'!J1159</f>
        <v>FRS</v>
      </c>
    </row>
    <row r="1158" customFormat="false" ht="14.65" hidden="false" customHeight="false" outlineLevel="0" collapsed="false">
      <c r="A1158" s="4" t="n">
        <f aca="false">'[1]Workshop Base'!B1160</f>
        <v>1140522</v>
      </c>
      <c r="B1158" s="4" t="str">
        <f aca="false">'[1]Workshop Base'!C1160</f>
        <v>FRS0522</v>
      </c>
      <c r="C1158" s="4" t="str">
        <f aca="false">'[1]Workshop Base'!D1160</f>
        <v>J.Michel</v>
      </c>
      <c r="D1158" s="4" t="str">
        <f aca="false">'[1]Workshop Base'!E1160</f>
        <v>J.Michel</v>
      </c>
      <c r="E1158" s="5" t="str">
        <f aca="false">'[1]Workshop Base'!G1160</f>
        <v>Pas-de-Calais</v>
      </c>
      <c r="F1158" s="5" t="n">
        <f aca="false">'[1]Workshop Base'!H1160</f>
        <v>62</v>
      </c>
      <c r="G1158" s="4" t="str">
        <f aca="false">'[1]Workshop Base'!I1160</f>
        <v>France</v>
      </c>
      <c r="H1158" s="4" t="str">
        <f aca="false">'[1]Workshop Base'!J1160</f>
        <v>FRS</v>
      </c>
    </row>
    <row r="1159" customFormat="false" ht="14.65" hidden="false" customHeight="false" outlineLevel="0" collapsed="false">
      <c r="A1159" s="4" t="n">
        <f aca="false">'[1]Workshop Base'!B1161</f>
        <v>1140523</v>
      </c>
      <c r="B1159" s="4" t="str">
        <f aca="false">'[1]Workshop Base'!C1161</f>
        <v>FRS0523</v>
      </c>
      <c r="C1159" s="4" t="str">
        <f aca="false">'[1]Workshop Base'!D1161</f>
        <v>Yoann</v>
      </c>
      <c r="D1159" s="4" t="str">
        <f aca="false">'[1]Workshop Base'!E1161</f>
        <v>Yoann</v>
      </c>
      <c r="E1159" s="5" t="str">
        <f aca="false">'[1]Workshop Base'!G1161</f>
        <v>Morbihan</v>
      </c>
      <c r="F1159" s="5" t="n">
        <f aca="false">'[1]Workshop Base'!H1161</f>
        <v>56</v>
      </c>
      <c r="G1159" s="4" t="str">
        <f aca="false">'[1]Workshop Base'!I1161</f>
        <v>France</v>
      </c>
      <c r="H1159" s="4" t="str">
        <f aca="false">'[1]Workshop Base'!J1161</f>
        <v>FRS</v>
      </c>
    </row>
    <row r="1160" customFormat="false" ht="14.65" hidden="false" customHeight="false" outlineLevel="0" collapsed="false">
      <c r="A1160" s="4" t="n">
        <f aca="false">'[1]Workshop Base'!B1162</f>
        <v>1140524</v>
      </c>
      <c r="B1160" s="4" t="str">
        <f aca="false">'[1]Workshop Base'!C1162</f>
        <v>FRS0524</v>
      </c>
      <c r="C1160" s="4" t="str">
        <f aca="false">'[1]Workshop Base'!D1162</f>
        <v>Joel</v>
      </c>
      <c r="D1160" s="4" t="str">
        <f aca="false">'[1]Workshop Base'!E1162</f>
        <v>Joel</v>
      </c>
      <c r="E1160" s="5" t="str">
        <f aca="false">'[1]Workshop Base'!G1162</f>
        <v>Oise</v>
      </c>
      <c r="F1160" s="5" t="n">
        <f aca="false">'[1]Workshop Base'!H1162</f>
        <v>60</v>
      </c>
      <c r="G1160" s="4" t="str">
        <f aca="false">'[1]Workshop Base'!I1162</f>
        <v>France</v>
      </c>
      <c r="H1160" s="4" t="str">
        <f aca="false">'[1]Workshop Base'!J1162</f>
        <v>FRS</v>
      </c>
    </row>
    <row r="1161" customFormat="false" ht="14.65" hidden="false" customHeight="false" outlineLevel="0" collapsed="false">
      <c r="A1161" s="4" t="n">
        <f aca="false">'[1]Workshop Base'!B1163</f>
        <v>1140525</v>
      </c>
      <c r="B1161" s="4" t="str">
        <f aca="false">'[1]Workshop Base'!C1163</f>
        <v>FRS0525</v>
      </c>
      <c r="C1161" s="4" t="str">
        <f aca="false">'[1]Workshop Base'!D1163</f>
        <v>Nicolas</v>
      </c>
      <c r="D1161" s="4" t="str">
        <f aca="false">'[1]Workshop Base'!E1163</f>
        <v>Nicolas</v>
      </c>
      <c r="E1161" s="5" t="str">
        <f aca="false">'[1]Workshop Base'!G1163</f>
        <v>Pas-de-Calais</v>
      </c>
      <c r="F1161" s="5" t="n">
        <f aca="false">'[1]Workshop Base'!H1163</f>
        <v>62</v>
      </c>
      <c r="G1161" s="4" t="str">
        <f aca="false">'[1]Workshop Base'!I1163</f>
        <v>France</v>
      </c>
      <c r="H1161" s="4" t="str">
        <f aca="false">'[1]Workshop Base'!J1163</f>
        <v>FRS</v>
      </c>
    </row>
    <row r="1162" customFormat="false" ht="14.65" hidden="false" customHeight="false" outlineLevel="0" collapsed="false">
      <c r="A1162" s="4" t="n">
        <f aca="false">'[1]Workshop Base'!B1164</f>
        <v>1140526</v>
      </c>
      <c r="B1162" s="4" t="str">
        <f aca="false">'[1]Workshop Base'!C1164</f>
        <v>FRS0526</v>
      </c>
      <c r="C1162" s="4" t="str">
        <f aca="false">'[1]Workshop Base'!D1164</f>
        <v>Sebastien</v>
      </c>
      <c r="D1162" s="4" t="str">
        <f aca="false">'[1]Workshop Base'!E1164</f>
        <v>Sebastien</v>
      </c>
      <c r="E1162" s="5" t="str">
        <f aca="false">'[1]Workshop Base'!G1164</f>
        <v>Seine-et-Marne</v>
      </c>
      <c r="F1162" s="5" t="n">
        <f aca="false">'[1]Workshop Base'!H1164</f>
        <v>77</v>
      </c>
      <c r="G1162" s="4" t="str">
        <f aca="false">'[1]Workshop Base'!I1164</f>
        <v>France</v>
      </c>
      <c r="H1162" s="4" t="str">
        <f aca="false">'[1]Workshop Base'!J1164</f>
        <v>FRS</v>
      </c>
    </row>
    <row r="1163" customFormat="false" ht="14.65" hidden="false" customHeight="false" outlineLevel="0" collapsed="false">
      <c r="A1163" s="4" t="n">
        <f aca="false">'[1]Workshop Base'!B1165</f>
        <v>1140527</v>
      </c>
      <c r="B1163" s="4" t="str">
        <f aca="false">'[1]Workshop Base'!C1165</f>
        <v>FRS0527</v>
      </c>
      <c r="C1163" s="4" t="str">
        <f aca="false">'[1]Workshop Base'!D1165</f>
        <v>Jeremy</v>
      </c>
      <c r="D1163" s="4" t="str">
        <f aca="false">'[1]Workshop Base'!E1165</f>
        <v>Jeremy</v>
      </c>
      <c r="E1163" s="5" t="str">
        <f aca="false">'[1]Workshop Base'!G1165</f>
        <v>Alpes-Maritimes</v>
      </c>
      <c r="F1163" s="5" t="n">
        <f aca="false">'[1]Workshop Base'!H1165</f>
        <v>6</v>
      </c>
      <c r="G1163" s="4" t="str">
        <f aca="false">'[1]Workshop Base'!I1165</f>
        <v>France</v>
      </c>
      <c r="H1163" s="4" t="str">
        <f aca="false">'[1]Workshop Base'!J1165</f>
        <v>FRS</v>
      </c>
    </row>
    <row r="1164" customFormat="false" ht="14.65" hidden="false" customHeight="false" outlineLevel="0" collapsed="false">
      <c r="A1164" s="4" t="n">
        <f aca="false">'[1]Workshop Base'!B1166</f>
        <v>1140528</v>
      </c>
      <c r="B1164" s="4" t="str">
        <f aca="false">'[1]Workshop Base'!C1166</f>
        <v>FRS0528</v>
      </c>
      <c r="C1164" s="4" t="str">
        <f aca="false">'[1]Workshop Base'!D1166</f>
        <v>Francis</v>
      </c>
      <c r="D1164" s="4" t="str">
        <f aca="false">'[1]Workshop Base'!E1166</f>
        <v>Francis</v>
      </c>
      <c r="E1164" s="5" t="str">
        <f aca="false">'[1]Workshop Base'!G1166</f>
        <v>Isere</v>
      </c>
      <c r="F1164" s="5" t="n">
        <f aca="false">'[1]Workshop Base'!H1166</f>
        <v>38</v>
      </c>
      <c r="G1164" s="4" t="str">
        <f aca="false">'[1]Workshop Base'!I1166</f>
        <v>France</v>
      </c>
      <c r="H1164" s="4" t="str">
        <f aca="false">'[1]Workshop Base'!J1166</f>
        <v>FRS</v>
      </c>
    </row>
    <row r="1165" customFormat="false" ht="14.65" hidden="false" customHeight="false" outlineLevel="0" collapsed="false">
      <c r="A1165" s="4" t="n">
        <f aca="false">'[1]Workshop Base'!B1167</f>
        <v>1140529</v>
      </c>
      <c r="B1165" s="4" t="str">
        <f aca="false">'[1]Workshop Base'!C1167</f>
        <v>FRS0529</v>
      </c>
      <c r="C1165" s="4" t="str">
        <f aca="false">'[1]Workshop Base'!D1167</f>
        <v>Philippe</v>
      </c>
      <c r="D1165" s="4" t="str">
        <f aca="false">'[1]Workshop Base'!E1167</f>
        <v>Philippe</v>
      </c>
      <c r="E1165" s="5" t="str">
        <f aca="false">'[1]Workshop Base'!G1167</f>
        <v>Ain</v>
      </c>
      <c r="F1165" s="5" t="n">
        <f aca="false">'[1]Workshop Base'!H1167</f>
        <v>1</v>
      </c>
      <c r="G1165" s="4" t="str">
        <f aca="false">'[1]Workshop Base'!I1167</f>
        <v>France</v>
      </c>
      <c r="H1165" s="4" t="str">
        <f aca="false">'[1]Workshop Base'!J1167</f>
        <v>FRS</v>
      </c>
    </row>
    <row r="1166" customFormat="false" ht="14.65" hidden="false" customHeight="false" outlineLevel="0" collapsed="false">
      <c r="A1166" s="4" t="n">
        <f aca="false">'[1]Workshop Base'!B1168</f>
        <v>1140530</v>
      </c>
      <c r="B1166" s="4" t="str">
        <f aca="false">'[1]Workshop Base'!C1168</f>
        <v>FRS0530</v>
      </c>
      <c r="C1166" s="4" t="str">
        <f aca="false">'[1]Workshop Base'!D1168</f>
        <v>Bernard</v>
      </c>
      <c r="D1166" s="4" t="str">
        <f aca="false">'[1]Workshop Base'!E1168</f>
        <v>Bernard</v>
      </c>
      <c r="E1166" s="5" t="str">
        <f aca="false">'[1]Workshop Base'!G1168</f>
        <v>Herault</v>
      </c>
      <c r="F1166" s="5" t="n">
        <f aca="false">'[1]Workshop Base'!H1168</f>
        <v>34</v>
      </c>
      <c r="G1166" s="4" t="str">
        <f aca="false">'[1]Workshop Base'!I1168</f>
        <v>France</v>
      </c>
      <c r="H1166" s="4" t="str">
        <f aca="false">'[1]Workshop Base'!J1168</f>
        <v>FRS</v>
      </c>
    </row>
    <row r="1167" customFormat="false" ht="14.65" hidden="false" customHeight="false" outlineLevel="0" collapsed="false">
      <c r="A1167" s="4" t="n">
        <f aca="false">'[1]Workshop Base'!B1169</f>
        <v>1140531</v>
      </c>
      <c r="B1167" s="4" t="str">
        <f aca="false">'[1]Workshop Base'!C1169</f>
        <v>FRS0531</v>
      </c>
      <c r="C1167" s="4" t="str">
        <f aca="false">'[1]Workshop Base'!D1169</f>
        <v>Nicolas</v>
      </c>
      <c r="D1167" s="4" t="str">
        <f aca="false">'[1]Workshop Base'!E1169</f>
        <v>Nicolas</v>
      </c>
      <c r="E1167" s="5" t="str">
        <f aca="false">'[1]Workshop Base'!G1169</f>
        <v>Paris</v>
      </c>
      <c r="F1167" s="5" t="n">
        <f aca="false">'[1]Workshop Base'!H1169</f>
        <v>75</v>
      </c>
      <c r="G1167" s="4" t="str">
        <f aca="false">'[1]Workshop Base'!I1169</f>
        <v>France</v>
      </c>
      <c r="H1167" s="4" t="str">
        <f aca="false">'[1]Workshop Base'!J1169</f>
        <v>FRS</v>
      </c>
    </row>
    <row r="1168" customFormat="false" ht="14.65" hidden="false" customHeight="false" outlineLevel="0" collapsed="false">
      <c r="A1168" s="4" t="n">
        <f aca="false">'[1]Workshop Base'!B1170</f>
        <v>1140532</v>
      </c>
      <c r="B1168" s="4" t="str">
        <f aca="false">'[1]Workshop Base'!C1170</f>
        <v>FRS0532</v>
      </c>
      <c r="C1168" s="4" t="str">
        <f aca="false">'[1]Workshop Base'!D1170</f>
        <v>Pierre</v>
      </c>
      <c r="D1168" s="4" t="str">
        <f aca="false">'[1]Workshop Base'!E1170</f>
        <v>Pierre</v>
      </c>
      <c r="E1168" s="5" t="str">
        <f aca="false">'[1]Workshop Base'!G1170</f>
        <v>Alpes-Maritimes</v>
      </c>
      <c r="F1168" s="5" t="n">
        <f aca="false">'[1]Workshop Base'!H1170</f>
        <v>6</v>
      </c>
      <c r="G1168" s="4" t="str">
        <f aca="false">'[1]Workshop Base'!I1170</f>
        <v>France</v>
      </c>
      <c r="H1168" s="4" t="str">
        <f aca="false">'[1]Workshop Base'!J1170</f>
        <v>FRS</v>
      </c>
    </row>
    <row r="1169" customFormat="false" ht="14.65" hidden="false" customHeight="false" outlineLevel="0" collapsed="false">
      <c r="A1169" s="4" t="n">
        <f aca="false">'[1]Workshop Base'!B1171</f>
        <v>1140533</v>
      </c>
      <c r="B1169" s="4" t="str">
        <f aca="false">'[1]Workshop Base'!C1171</f>
        <v>FRS0533</v>
      </c>
      <c r="C1169" s="4" t="str">
        <f aca="false">'[1]Workshop Base'!D1171</f>
        <v>J.Jacques</v>
      </c>
      <c r="D1169" s="4" t="str">
        <f aca="false">'[1]Workshop Base'!E1171</f>
        <v>J.Jacques</v>
      </c>
      <c r="E1169" s="5" t="str">
        <f aca="false">'[1]Workshop Base'!G1171</f>
        <v>Oise</v>
      </c>
      <c r="F1169" s="5" t="n">
        <f aca="false">'[1]Workshop Base'!H1171</f>
        <v>60</v>
      </c>
      <c r="G1169" s="4" t="str">
        <f aca="false">'[1]Workshop Base'!I1171</f>
        <v>France</v>
      </c>
      <c r="H1169" s="4" t="str">
        <f aca="false">'[1]Workshop Base'!J1171</f>
        <v>FRS</v>
      </c>
    </row>
    <row r="1170" customFormat="false" ht="14.65" hidden="false" customHeight="false" outlineLevel="0" collapsed="false">
      <c r="A1170" s="4" t="n">
        <f aca="false">'[1]Workshop Base'!B1172</f>
        <v>1140534</v>
      </c>
      <c r="B1170" s="4" t="str">
        <f aca="false">'[1]Workshop Base'!C1172</f>
        <v>FRS0534</v>
      </c>
      <c r="C1170" s="4" t="str">
        <f aca="false">'[1]Workshop Base'!D1172</f>
        <v>Adriano</v>
      </c>
      <c r="D1170" s="4" t="str">
        <f aca="false">'[1]Workshop Base'!E1172</f>
        <v>Adriano</v>
      </c>
      <c r="E1170" s="5" t="str">
        <f aca="false">'[1]Workshop Base'!G1172</f>
        <v>Val-de-Marne</v>
      </c>
      <c r="F1170" s="5" t="n">
        <f aca="false">'[1]Workshop Base'!H1172</f>
        <v>94</v>
      </c>
      <c r="G1170" s="4" t="str">
        <f aca="false">'[1]Workshop Base'!I1172</f>
        <v>France</v>
      </c>
      <c r="H1170" s="4" t="str">
        <f aca="false">'[1]Workshop Base'!J1172</f>
        <v>FRS</v>
      </c>
    </row>
    <row r="1171" customFormat="false" ht="14.65" hidden="false" customHeight="false" outlineLevel="0" collapsed="false">
      <c r="A1171" s="4" t="n">
        <f aca="false">'[1]Workshop Base'!B1173</f>
        <v>1140535</v>
      </c>
      <c r="B1171" s="4" t="str">
        <f aca="false">'[1]Workshop Base'!C1173</f>
        <v>FRS0535</v>
      </c>
      <c r="C1171" s="4" t="str">
        <f aca="false">'[1]Workshop Base'!D1173</f>
        <v>Adrien</v>
      </c>
      <c r="D1171" s="4" t="str">
        <f aca="false">'[1]Workshop Base'!E1173</f>
        <v>Adrien</v>
      </c>
      <c r="E1171" s="5" t="str">
        <f aca="false">'[1]Workshop Base'!G1173</f>
        <v>Isere</v>
      </c>
      <c r="F1171" s="5" t="n">
        <f aca="false">'[1]Workshop Base'!H1173</f>
        <v>38</v>
      </c>
      <c r="G1171" s="4" t="str">
        <f aca="false">'[1]Workshop Base'!I1173</f>
        <v>France</v>
      </c>
      <c r="H1171" s="4" t="str">
        <f aca="false">'[1]Workshop Base'!J1173</f>
        <v>FRS</v>
      </c>
    </row>
    <row r="1172" customFormat="false" ht="14.65" hidden="false" customHeight="false" outlineLevel="0" collapsed="false">
      <c r="A1172" s="4" t="n">
        <f aca="false">'[1]Workshop Base'!B1174</f>
        <v>1140536</v>
      </c>
      <c r="B1172" s="4" t="str">
        <f aca="false">'[1]Workshop Base'!C1174</f>
        <v>FRS0536</v>
      </c>
      <c r="C1172" s="4" t="str">
        <f aca="false">'[1]Workshop Base'!D1174</f>
        <v>Daniel</v>
      </c>
      <c r="D1172" s="4" t="str">
        <f aca="false">'[1]Workshop Base'!E1174</f>
        <v>Daniel</v>
      </c>
      <c r="E1172" s="5" t="str">
        <f aca="false">'[1]Workshop Base'!G1174</f>
        <v>Seine-Maritime</v>
      </c>
      <c r="F1172" s="5" t="n">
        <f aca="false">'[1]Workshop Base'!H1174</f>
        <v>76</v>
      </c>
      <c r="G1172" s="4" t="str">
        <f aca="false">'[1]Workshop Base'!I1174</f>
        <v>France</v>
      </c>
      <c r="H1172" s="4" t="str">
        <f aca="false">'[1]Workshop Base'!J1174</f>
        <v>FRS</v>
      </c>
    </row>
    <row r="1173" customFormat="false" ht="14.65" hidden="false" customHeight="false" outlineLevel="0" collapsed="false">
      <c r="A1173" s="4" t="n">
        <f aca="false">'[1]Workshop Base'!B1175</f>
        <v>1140537</v>
      </c>
      <c r="B1173" s="4" t="str">
        <f aca="false">'[1]Workshop Base'!C1175</f>
        <v>FRS0537</v>
      </c>
      <c r="C1173" s="4" t="str">
        <f aca="false">'[1]Workshop Base'!D1175</f>
        <v>Adrien</v>
      </c>
      <c r="D1173" s="4" t="str">
        <f aca="false">'[1]Workshop Base'!E1175</f>
        <v>Adrien</v>
      </c>
      <c r="E1173" s="5" t="str">
        <f aca="false">'[1]Workshop Base'!G1175</f>
        <v>Alpes-Maritimes</v>
      </c>
      <c r="F1173" s="5" t="n">
        <f aca="false">'[1]Workshop Base'!H1175</f>
        <v>6</v>
      </c>
      <c r="G1173" s="4" t="str">
        <f aca="false">'[1]Workshop Base'!I1175</f>
        <v>France</v>
      </c>
      <c r="H1173" s="4" t="str">
        <f aca="false">'[1]Workshop Base'!J1175</f>
        <v>FRS</v>
      </c>
    </row>
    <row r="1174" customFormat="false" ht="14.65" hidden="false" customHeight="false" outlineLevel="0" collapsed="false">
      <c r="A1174" s="4" t="n">
        <f aca="false">'[1]Workshop Base'!B1176</f>
        <v>1140538</v>
      </c>
      <c r="B1174" s="4" t="str">
        <f aca="false">'[1]Workshop Base'!C1176</f>
        <v>FRS0538</v>
      </c>
      <c r="C1174" s="4" t="str">
        <f aca="false">'[1]Workshop Base'!D1176</f>
        <v>J.Christophe</v>
      </c>
      <c r="D1174" s="4" t="str">
        <f aca="false">'[1]Workshop Base'!E1176</f>
        <v>J.Christophe</v>
      </c>
      <c r="E1174" s="5" t="str">
        <f aca="false">'[1]Workshop Base'!G1176</f>
        <v>Gironde</v>
      </c>
      <c r="F1174" s="5" t="n">
        <f aca="false">'[1]Workshop Base'!H1176</f>
        <v>33</v>
      </c>
      <c r="G1174" s="4" t="str">
        <f aca="false">'[1]Workshop Base'!I1176</f>
        <v>France</v>
      </c>
      <c r="H1174" s="4" t="str">
        <f aca="false">'[1]Workshop Base'!J1176</f>
        <v>FRS</v>
      </c>
    </row>
    <row r="1175" customFormat="false" ht="14.65" hidden="false" customHeight="false" outlineLevel="0" collapsed="false">
      <c r="A1175" s="4" t="n">
        <f aca="false">'[1]Workshop Base'!B1177</f>
        <v>1140539</v>
      </c>
      <c r="B1175" s="4" t="str">
        <f aca="false">'[1]Workshop Base'!C1177</f>
        <v>FRS0539</v>
      </c>
      <c r="C1175" s="4" t="str">
        <f aca="false">'[1]Workshop Base'!D1177</f>
        <v>Frederic</v>
      </c>
      <c r="D1175" s="4" t="str">
        <f aca="false">'[1]Workshop Base'!E1177</f>
        <v>Frederic</v>
      </c>
      <c r="E1175" s="5" t="str">
        <f aca="false">'[1]Workshop Base'!G1177</f>
        <v>Nord</v>
      </c>
      <c r="F1175" s="5" t="n">
        <f aca="false">'[1]Workshop Base'!H1177</f>
        <v>59</v>
      </c>
      <c r="G1175" s="4" t="str">
        <f aca="false">'[1]Workshop Base'!I1177</f>
        <v>France</v>
      </c>
      <c r="H1175" s="4" t="str">
        <f aca="false">'[1]Workshop Base'!J1177</f>
        <v>FRS</v>
      </c>
    </row>
    <row r="1176" customFormat="false" ht="14.65" hidden="false" customHeight="false" outlineLevel="0" collapsed="false">
      <c r="A1176" s="4" t="n">
        <f aca="false">'[1]Workshop Base'!B1178</f>
        <v>1140540</v>
      </c>
      <c r="B1176" s="4" t="str">
        <f aca="false">'[1]Workshop Base'!C1178</f>
        <v>FRS0540</v>
      </c>
      <c r="C1176" s="4" t="str">
        <f aca="false">'[1]Workshop Base'!D1178</f>
        <v>Francois</v>
      </c>
      <c r="D1176" s="4" t="str">
        <f aca="false">'[1]Workshop Base'!E1178</f>
        <v>Francois</v>
      </c>
      <c r="E1176" s="5" t="str">
        <f aca="false">'[1]Workshop Base'!G1178</f>
        <v>Ille-et-Vilaine</v>
      </c>
      <c r="F1176" s="5" t="n">
        <f aca="false">'[1]Workshop Base'!H1178</f>
        <v>35</v>
      </c>
      <c r="G1176" s="4" t="str">
        <f aca="false">'[1]Workshop Base'!I1178</f>
        <v>France</v>
      </c>
      <c r="H1176" s="4" t="str">
        <f aca="false">'[1]Workshop Base'!J1178</f>
        <v>FRS</v>
      </c>
    </row>
    <row r="1177" customFormat="false" ht="14.65" hidden="false" customHeight="false" outlineLevel="0" collapsed="false">
      <c r="A1177" s="4" t="n">
        <f aca="false">'[1]Workshop Base'!B1179</f>
        <v>1140541</v>
      </c>
      <c r="B1177" s="4" t="str">
        <f aca="false">'[1]Workshop Base'!C1179</f>
        <v>FRS0541</v>
      </c>
      <c r="C1177" s="4" t="str">
        <f aca="false">'[1]Workshop Base'!D1179</f>
        <v>Gerard</v>
      </c>
      <c r="D1177" s="4" t="str">
        <f aca="false">'[1]Workshop Base'!E1179</f>
        <v>Gerard</v>
      </c>
      <c r="E1177" s="5" t="str">
        <f aca="false">'[1]Workshop Base'!G1179</f>
        <v>Essonne</v>
      </c>
      <c r="F1177" s="5" t="n">
        <f aca="false">'[1]Workshop Base'!H1179</f>
        <v>91</v>
      </c>
      <c r="G1177" s="4" t="str">
        <f aca="false">'[1]Workshop Base'!I1179</f>
        <v>France</v>
      </c>
      <c r="H1177" s="4" t="str">
        <f aca="false">'[1]Workshop Base'!J1179</f>
        <v>FRS</v>
      </c>
    </row>
    <row r="1178" customFormat="false" ht="14.65" hidden="false" customHeight="false" outlineLevel="0" collapsed="false">
      <c r="A1178" s="4" t="n">
        <f aca="false">'[1]Workshop Base'!B1180</f>
        <v>1140542</v>
      </c>
      <c r="B1178" s="4" t="str">
        <f aca="false">'[1]Workshop Base'!C1180</f>
        <v>FRS0542</v>
      </c>
      <c r="C1178" s="4" t="str">
        <f aca="false">'[1]Workshop Base'!D1180</f>
        <v>Stephane</v>
      </c>
      <c r="D1178" s="4" t="str">
        <f aca="false">'[1]Workshop Base'!E1180</f>
        <v>Stephane</v>
      </c>
      <c r="E1178" s="5" t="str">
        <f aca="false">'[1]Workshop Base'!G1180</f>
        <v>Pyrenees-Orientales</v>
      </c>
      <c r="F1178" s="5" t="n">
        <f aca="false">'[1]Workshop Base'!H1180</f>
        <v>66</v>
      </c>
      <c r="G1178" s="4" t="str">
        <f aca="false">'[1]Workshop Base'!I1180</f>
        <v>France</v>
      </c>
      <c r="H1178" s="4" t="str">
        <f aca="false">'[1]Workshop Base'!J1180</f>
        <v>FRS</v>
      </c>
    </row>
    <row r="1179" customFormat="false" ht="14.65" hidden="false" customHeight="false" outlineLevel="0" collapsed="false">
      <c r="A1179" s="4" t="n">
        <f aca="false">'[1]Workshop Base'!B1181</f>
        <v>1140543</v>
      </c>
      <c r="B1179" s="4" t="str">
        <f aca="false">'[1]Workshop Base'!C1181</f>
        <v>FRS0543</v>
      </c>
      <c r="C1179" s="4" t="str">
        <f aca="false">'[1]Workshop Base'!D1181</f>
        <v>Alberto</v>
      </c>
      <c r="D1179" s="4" t="str">
        <f aca="false">'[1]Workshop Base'!E1181</f>
        <v>Alberto</v>
      </c>
      <c r="E1179" s="5" t="str">
        <f aca="false">'[1]Workshop Base'!G1181</f>
        <v>Var</v>
      </c>
      <c r="F1179" s="5" t="n">
        <f aca="false">'[1]Workshop Base'!H1181</f>
        <v>83</v>
      </c>
      <c r="G1179" s="4" t="str">
        <f aca="false">'[1]Workshop Base'!I1181</f>
        <v>France</v>
      </c>
      <c r="H1179" s="4" t="str">
        <f aca="false">'[1]Workshop Base'!J1181</f>
        <v>FRS</v>
      </c>
    </row>
    <row r="1180" customFormat="false" ht="14.65" hidden="false" customHeight="false" outlineLevel="0" collapsed="false">
      <c r="A1180" s="4" t="n">
        <f aca="false">'[1]Workshop Base'!B1182</f>
        <v>1140544</v>
      </c>
      <c r="B1180" s="4" t="str">
        <f aca="false">'[1]Workshop Base'!C1182</f>
        <v>FRS0544</v>
      </c>
      <c r="C1180" s="4" t="str">
        <f aca="false">'[1]Workshop Base'!D1182</f>
        <v>Regine</v>
      </c>
      <c r="D1180" s="4" t="str">
        <f aca="false">'[1]Workshop Base'!E1182</f>
        <v>Regine</v>
      </c>
      <c r="E1180" s="5" t="str">
        <f aca="false">'[1]Workshop Base'!G1182</f>
        <v>Val-D Oise</v>
      </c>
      <c r="F1180" s="5" t="n">
        <f aca="false">'[1]Workshop Base'!H1182</f>
        <v>95</v>
      </c>
      <c r="G1180" s="4" t="str">
        <f aca="false">'[1]Workshop Base'!I1182</f>
        <v>France</v>
      </c>
      <c r="H1180" s="4" t="str">
        <f aca="false">'[1]Workshop Base'!J1182</f>
        <v>FRS</v>
      </c>
    </row>
    <row r="1181" customFormat="false" ht="14.65" hidden="false" customHeight="false" outlineLevel="0" collapsed="false">
      <c r="A1181" s="4" t="n">
        <f aca="false">'[1]Workshop Base'!B1183</f>
        <v>1140545</v>
      </c>
      <c r="B1181" s="4" t="str">
        <f aca="false">'[1]Workshop Base'!C1183</f>
        <v>FRS0545</v>
      </c>
      <c r="C1181" s="4" t="str">
        <f aca="false">'[1]Workshop Base'!D1183</f>
        <v>Jose</v>
      </c>
      <c r="D1181" s="4" t="str">
        <f aca="false">'[1]Workshop Base'!E1183</f>
        <v>Jose</v>
      </c>
      <c r="E1181" s="5" t="str">
        <f aca="false">'[1]Workshop Base'!G1183</f>
        <v>Pyrenees-Orientales</v>
      </c>
      <c r="F1181" s="5" t="n">
        <f aca="false">'[1]Workshop Base'!H1183</f>
        <v>66</v>
      </c>
      <c r="G1181" s="4" t="str">
        <f aca="false">'[1]Workshop Base'!I1183</f>
        <v>France</v>
      </c>
      <c r="H1181" s="4" t="str">
        <f aca="false">'[1]Workshop Base'!J1183</f>
        <v>FRS</v>
      </c>
    </row>
    <row r="1182" customFormat="false" ht="14.65" hidden="false" customHeight="false" outlineLevel="0" collapsed="false">
      <c r="A1182" s="4" t="n">
        <f aca="false">'[1]Workshop Base'!B1184</f>
        <v>1140546</v>
      </c>
      <c r="B1182" s="4" t="str">
        <f aca="false">'[1]Workshop Base'!C1184</f>
        <v>FRS0546</v>
      </c>
      <c r="C1182" s="4" t="str">
        <f aca="false">'[1]Workshop Base'!D1184</f>
        <v>Bruno</v>
      </c>
      <c r="D1182" s="4" t="str">
        <f aca="false">'[1]Workshop Base'!E1184</f>
        <v>Bruno</v>
      </c>
      <c r="E1182" s="5" t="str">
        <f aca="false">'[1]Workshop Base'!G1184</f>
        <v>Lot-et-Garonne</v>
      </c>
      <c r="F1182" s="5" t="n">
        <f aca="false">'[1]Workshop Base'!H1184</f>
        <v>47</v>
      </c>
      <c r="G1182" s="4" t="str">
        <f aca="false">'[1]Workshop Base'!I1184</f>
        <v>France</v>
      </c>
      <c r="H1182" s="4" t="str">
        <f aca="false">'[1]Workshop Base'!J1184</f>
        <v>FRS</v>
      </c>
    </row>
    <row r="1183" customFormat="false" ht="14.65" hidden="false" customHeight="false" outlineLevel="0" collapsed="false">
      <c r="A1183" s="4" t="n">
        <f aca="false">'[1]Workshop Base'!B1185</f>
        <v>1140547</v>
      </c>
      <c r="B1183" s="4" t="str">
        <f aca="false">'[1]Workshop Base'!C1185</f>
        <v>FRS0547</v>
      </c>
      <c r="C1183" s="4" t="str">
        <f aca="false">'[1]Workshop Base'!D1185</f>
        <v>Pascal</v>
      </c>
      <c r="D1183" s="4" t="str">
        <f aca="false">'[1]Workshop Base'!E1185</f>
        <v>Pascal</v>
      </c>
      <c r="E1183" s="5" t="str">
        <f aca="false">'[1]Workshop Base'!G1185</f>
        <v>Val-de-Marne</v>
      </c>
      <c r="F1183" s="5" t="n">
        <f aca="false">'[1]Workshop Base'!H1185</f>
        <v>94</v>
      </c>
      <c r="G1183" s="4" t="str">
        <f aca="false">'[1]Workshop Base'!I1185</f>
        <v>France</v>
      </c>
      <c r="H1183" s="4" t="str">
        <f aca="false">'[1]Workshop Base'!J1185</f>
        <v>FRS</v>
      </c>
    </row>
    <row r="1184" customFormat="false" ht="14.65" hidden="false" customHeight="false" outlineLevel="0" collapsed="false">
      <c r="A1184" s="4" t="n">
        <f aca="false">'[1]Workshop Base'!B1186</f>
        <v>1140548</v>
      </c>
      <c r="B1184" s="4" t="str">
        <f aca="false">'[1]Workshop Base'!C1186</f>
        <v>FRS0548</v>
      </c>
      <c r="C1184" s="4" t="str">
        <f aca="false">'[1]Workshop Base'!D1186</f>
        <v>Jean</v>
      </c>
      <c r="D1184" s="4" t="str">
        <f aca="false">'[1]Workshop Base'!E1186</f>
        <v>Jean</v>
      </c>
      <c r="E1184" s="5" t="str">
        <f aca="false">'[1]Workshop Base'!G1186</f>
        <v>Pas-de-Calais</v>
      </c>
      <c r="F1184" s="5" t="n">
        <f aca="false">'[1]Workshop Base'!H1186</f>
        <v>62</v>
      </c>
      <c r="G1184" s="4" t="str">
        <f aca="false">'[1]Workshop Base'!I1186</f>
        <v>France</v>
      </c>
      <c r="H1184" s="4" t="str">
        <f aca="false">'[1]Workshop Base'!J1186</f>
        <v>FRS</v>
      </c>
    </row>
    <row r="1185" customFormat="false" ht="14.65" hidden="false" customHeight="false" outlineLevel="0" collapsed="false">
      <c r="A1185" s="4" t="n">
        <f aca="false">'[1]Workshop Base'!B1187</f>
        <v>1140549</v>
      </c>
      <c r="B1185" s="4" t="str">
        <f aca="false">'[1]Workshop Base'!C1187</f>
        <v>FRS0549</v>
      </c>
      <c r="C1185" s="4" t="str">
        <f aca="false">'[1]Workshop Base'!D1187</f>
        <v>Patrick</v>
      </c>
      <c r="D1185" s="4" t="str">
        <f aca="false">'[1]Workshop Base'!E1187</f>
        <v>Patrick</v>
      </c>
      <c r="E1185" s="5" t="str">
        <f aca="false">'[1]Workshop Base'!G1187</f>
        <v>Drome</v>
      </c>
      <c r="F1185" s="5" t="n">
        <f aca="false">'[1]Workshop Base'!H1187</f>
        <v>26</v>
      </c>
      <c r="G1185" s="4" t="str">
        <f aca="false">'[1]Workshop Base'!I1187</f>
        <v>France</v>
      </c>
      <c r="H1185" s="4" t="str">
        <f aca="false">'[1]Workshop Base'!J1187</f>
        <v>FRS</v>
      </c>
    </row>
    <row r="1186" customFormat="false" ht="14.65" hidden="false" customHeight="false" outlineLevel="0" collapsed="false">
      <c r="A1186" s="4" t="n">
        <f aca="false">'[1]Workshop Base'!B1188</f>
        <v>1140550</v>
      </c>
      <c r="B1186" s="4" t="str">
        <f aca="false">'[1]Workshop Base'!C1188</f>
        <v>FRS0550</v>
      </c>
      <c r="C1186" s="4" t="str">
        <f aca="false">'[1]Workshop Base'!D1188</f>
        <v>Mathieu</v>
      </c>
      <c r="D1186" s="4" t="str">
        <f aca="false">'[1]Workshop Base'!E1188</f>
        <v>Mathieu</v>
      </c>
      <c r="E1186" s="5" t="str">
        <f aca="false">'[1]Workshop Base'!G1188</f>
        <v>Maine-et-Loire</v>
      </c>
      <c r="F1186" s="5" t="n">
        <f aca="false">'[1]Workshop Base'!H1188</f>
        <v>49</v>
      </c>
      <c r="G1186" s="4" t="str">
        <f aca="false">'[1]Workshop Base'!I1188</f>
        <v>France</v>
      </c>
      <c r="H1186" s="4" t="str">
        <f aca="false">'[1]Workshop Base'!J1188</f>
        <v>FRS</v>
      </c>
    </row>
    <row r="1187" customFormat="false" ht="14.65" hidden="false" customHeight="false" outlineLevel="0" collapsed="false">
      <c r="A1187" s="4" t="n">
        <f aca="false">'[1]Workshop Base'!B1189</f>
        <v>1140551</v>
      </c>
      <c r="B1187" s="4" t="str">
        <f aca="false">'[1]Workshop Base'!C1189</f>
        <v>FRS0551</v>
      </c>
      <c r="C1187" s="4" t="str">
        <f aca="false">'[1]Workshop Base'!D1189</f>
        <v>Vincent</v>
      </c>
      <c r="D1187" s="4" t="str">
        <f aca="false">'[1]Workshop Base'!E1189</f>
        <v>Vincent</v>
      </c>
      <c r="E1187" s="5" t="str">
        <f aca="false">'[1]Workshop Base'!G1189</f>
        <v>Rhone</v>
      </c>
      <c r="F1187" s="5" t="n">
        <f aca="false">'[1]Workshop Base'!H1189</f>
        <v>69</v>
      </c>
      <c r="G1187" s="4" t="str">
        <f aca="false">'[1]Workshop Base'!I1189</f>
        <v>France</v>
      </c>
      <c r="H1187" s="4" t="str">
        <f aca="false">'[1]Workshop Base'!J1189</f>
        <v>FRS</v>
      </c>
    </row>
    <row r="1188" customFormat="false" ht="14.65" hidden="false" customHeight="false" outlineLevel="0" collapsed="false">
      <c r="A1188" s="4" t="n">
        <f aca="false">'[1]Workshop Base'!B1190</f>
        <v>1140552</v>
      </c>
      <c r="B1188" s="4" t="str">
        <f aca="false">'[1]Workshop Base'!C1190</f>
        <v>FRS0552</v>
      </c>
      <c r="C1188" s="4" t="str">
        <f aca="false">'[1]Workshop Base'!D1190</f>
        <v>Regis</v>
      </c>
      <c r="D1188" s="4" t="str">
        <f aca="false">'[1]Workshop Base'!E1190</f>
        <v>Regis</v>
      </c>
      <c r="E1188" s="5" t="str">
        <f aca="false">'[1]Workshop Base'!G1190</f>
        <v>Alpes-Maritimes</v>
      </c>
      <c r="F1188" s="5" t="n">
        <f aca="false">'[1]Workshop Base'!H1190</f>
        <v>6</v>
      </c>
      <c r="G1188" s="4" t="str">
        <f aca="false">'[1]Workshop Base'!I1190</f>
        <v>France</v>
      </c>
      <c r="H1188" s="4" t="str">
        <f aca="false">'[1]Workshop Base'!J1190</f>
        <v>FRS</v>
      </c>
    </row>
    <row r="1189" customFormat="false" ht="14.65" hidden="false" customHeight="false" outlineLevel="0" collapsed="false">
      <c r="A1189" s="4" t="n">
        <f aca="false">'[1]Workshop Base'!B1191</f>
        <v>1140553</v>
      </c>
      <c r="B1189" s="4" t="str">
        <f aca="false">'[1]Workshop Base'!C1191</f>
        <v>FRS0553</v>
      </c>
      <c r="C1189" s="4" t="str">
        <f aca="false">'[1]Workshop Base'!D1191</f>
        <v>Vincent</v>
      </c>
      <c r="D1189" s="4" t="str">
        <f aca="false">'[1]Workshop Base'!E1191</f>
        <v>Vincent</v>
      </c>
      <c r="E1189" s="5" t="str">
        <f aca="false">'[1]Workshop Base'!G1191</f>
        <v>Vosges</v>
      </c>
      <c r="F1189" s="5" t="n">
        <f aca="false">'[1]Workshop Base'!H1191</f>
        <v>88</v>
      </c>
      <c r="G1189" s="4" t="str">
        <f aca="false">'[1]Workshop Base'!I1191</f>
        <v>France</v>
      </c>
      <c r="H1189" s="4" t="str">
        <f aca="false">'[1]Workshop Base'!J1191</f>
        <v>FRS</v>
      </c>
    </row>
    <row r="1190" customFormat="false" ht="14.65" hidden="false" customHeight="false" outlineLevel="0" collapsed="false">
      <c r="A1190" s="4" t="n">
        <f aca="false">'[1]Workshop Base'!B1192</f>
        <v>1140554</v>
      </c>
      <c r="B1190" s="4" t="str">
        <f aca="false">'[1]Workshop Base'!C1192</f>
        <v>FRS0554</v>
      </c>
      <c r="C1190" s="4" t="str">
        <f aca="false">'[1]Workshop Base'!D1192</f>
        <v>Pat</v>
      </c>
      <c r="D1190" s="4" t="str">
        <f aca="false">'[1]Workshop Base'!E1192</f>
        <v>Pat</v>
      </c>
      <c r="E1190" s="5" t="str">
        <f aca="false">'[1]Workshop Base'!G1192</f>
        <v>Bouches-du-Rhone</v>
      </c>
      <c r="F1190" s="5" t="n">
        <f aca="false">'[1]Workshop Base'!H1192</f>
        <v>13</v>
      </c>
      <c r="G1190" s="4" t="str">
        <f aca="false">'[1]Workshop Base'!I1192</f>
        <v>France</v>
      </c>
      <c r="H1190" s="4" t="str">
        <f aca="false">'[1]Workshop Base'!J1192</f>
        <v>FRS</v>
      </c>
    </row>
    <row r="1191" customFormat="false" ht="14.65" hidden="false" customHeight="false" outlineLevel="0" collapsed="false">
      <c r="A1191" s="4" t="n">
        <f aca="false">'[1]Workshop Base'!B1193</f>
        <v>1140555</v>
      </c>
      <c r="B1191" s="4" t="str">
        <f aca="false">'[1]Workshop Base'!C1193</f>
        <v>FRS0555</v>
      </c>
      <c r="C1191" s="4" t="str">
        <f aca="false">'[1]Workshop Base'!D1193</f>
        <v>Michael</v>
      </c>
      <c r="D1191" s="4" t="str">
        <f aca="false">'[1]Workshop Base'!E1193</f>
        <v>Michael</v>
      </c>
      <c r="E1191" s="5" t="str">
        <f aca="false">'[1]Workshop Base'!G1193</f>
        <v>Nord</v>
      </c>
      <c r="F1191" s="5" t="n">
        <f aca="false">'[1]Workshop Base'!H1193</f>
        <v>59</v>
      </c>
      <c r="G1191" s="4" t="str">
        <f aca="false">'[1]Workshop Base'!I1193</f>
        <v>France</v>
      </c>
      <c r="H1191" s="4" t="str">
        <f aca="false">'[1]Workshop Base'!J1193</f>
        <v>FRS</v>
      </c>
    </row>
    <row r="1192" customFormat="false" ht="14.65" hidden="false" customHeight="false" outlineLevel="0" collapsed="false">
      <c r="A1192" s="4" t="n">
        <f aca="false">'[1]Workshop Base'!B1194</f>
        <v>1140556</v>
      </c>
      <c r="B1192" s="4" t="str">
        <f aca="false">'[1]Workshop Base'!C1194</f>
        <v>FRS0556</v>
      </c>
      <c r="C1192" s="4" t="str">
        <f aca="false">'[1]Workshop Base'!D1194</f>
        <v>Thomas</v>
      </c>
      <c r="D1192" s="4" t="str">
        <f aca="false">'[1]Workshop Base'!E1194</f>
        <v>Thomas</v>
      </c>
      <c r="E1192" s="5" t="str">
        <f aca="false">'[1]Workshop Base'!G1194</f>
        <v>Saone-et-Loire</v>
      </c>
      <c r="F1192" s="5" t="n">
        <f aca="false">'[1]Workshop Base'!H1194</f>
        <v>71</v>
      </c>
      <c r="G1192" s="4" t="str">
        <f aca="false">'[1]Workshop Base'!I1194</f>
        <v>France</v>
      </c>
      <c r="H1192" s="4" t="str">
        <f aca="false">'[1]Workshop Base'!J1194</f>
        <v>FRS</v>
      </c>
    </row>
    <row r="1193" customFormat="false" ht="14.65" hidden="false" customHeight="false" outlineLevel="0" collapsed="false">
      <c r="A1193" s="4" t="n">
        <f aca="false">'[1]Workshop Base'!B1195</f>
        <v>1140557</v>
      </c>
      <c r="B1193" s="4" t="str">
        <f aca="false">'[1]Workshop Base'!C1195</f>
        <v>FRS0557</v>
      </c>
      <c r="C1193" s="4" t="str">
        <f aca="false">'[1]Workshop Base'!D1195</f>
        <v>Christian</v>
      </c>
      <c r="D1193" s="4" t="str">
        <f aca="false">'[1]Workshop Base'!E1195</f>
        <v>Christian</v>
      </c>
      <c r="E1193" s="5" t="str">
        <f aca="false">'[1]Workshop Base'!G1195</f>
        <v>Moselle</v>
      </c>
      <c r="F1193" s="5" t="n">
        <f aca="false">'[1]Workshop Base'!H1195</f>
        <v>57</v>
      </c>
      <c r="G1193" s="4" t="str">
        <f aca="false">'[1]Workshop Base'!I1195</f>
        <v>France</v>
      </c>
      <c r="H1193" s="4" t="str">
        <f aca="false">'[1]Workshop Base'!J1195</f>
        <v>FRS</v>
      </c>
    </row>
    <row r="1194" customFormat="false" ht="14.65" hidden="false" customHeight="false" outlineLevel="0" collapsed="false">
      <c r="A1194" s="4" t="n">
        <f aca="false">'[1]Workshop Base'!B1196</f>
        <v>1140558</v>
      </c>
      <c r="B1194" s="4" t="str">
        <f aca="false">'[1]Workshop Base'!C1196</f>
        <v>FRS0558</v>
      </c>
      <c r="C1194" s="4" t="str">
        <f aca="false">'[1]Workshop Base'!D1196</f>
        <v>Craig</v>
      </c>
      <c r="D1194" s="4" t="str">
        <f aca="false">'[1]Workshop Base'!E1196</f>
        <v>Craig</v>
      </c>
      <c r="E1194" s="5" t="str">
        <f aca="false">'[1]Workshop Base'!G1196</f>
        <v>Alpes-Maritimes</v>
      </c>
      <c r="F1194" s="5" t="n">
        <f aca="false">'[1]Workshop Base'!H1196</f>
        <v>6</v>
      </c>
      <c r="G1194" s="4" t="str">
        <f aca="false">'[1]Workshop Base'!I1196</f>
        <v>France</v>
      </c>
      <c r="H1194" s="4" t="str">
        <f aca="false">'[1]Workshop Base'!J1196</f>
        <v>FRS</v>
      </c>
    </row>
    <row r="1195" customFormat="false" ht="14.65" hidden="false" customHeight="false" outlineLevel="0" collapsed="false">
      <c r="A1195" s="4" t="n">
        <f aca="false">'[1]Workshop Base'!B1197</f>
        <v>1140559</v>
      </c>
      <c r="B1195" s="4" t="str">
        <f aca="false">'[1]Workshop Base'!C1197</f>
        <v>FRS0559</v>
      </c>
      <c r="C1195" s="4" t="str">
        <f aca="false">'[1]Workshop Base'!D1197</f>
        <v>Yannick</v>
      </c>
      <c r="D1195" s="4" t="str">
        <f aca="false">'[1]Workshop Base'!E1197</f>
        <v>Yannick</v>
      </c>
      <c r="E1195" s="5" t="str">
        <f aca="false">'[1]Workshop Base'!G1197</f>
        <v>Ille-et-Vilaine</v>
      </c>
      <c r="F1195" s="5" t="n">
        <f aca="false">'[1]Workshop Base'!H1197</f>
        <v>35</v>
      </c>
      <c r="G1195" s="4" t="str">
        <f aca="false">'[1]Workshop Base'!I1197</f>
        <v>France</v>
      </c>
      <c r="H1195" s="4" t="str">
        <f aca="false">'[1]Workshop Base'!J1197</f>
        <v>FRS</v>
      </c>
    </row>
    <row r="1196" customFormat="false" ht="14.65" hidden="false" customHeight="false" outlineLevel="0" collapsed="false">
      <c r="A1196" s="4" t="n">
        <f aca="false">'[1]Workshop Base'!B1198</f>
        <v>1140560</v>
      </c>
      <c r="B1196" s="4" t="str">
        <f aca="false">'[1]Workshop Base'!C1198</f>
        <v>FRS0560</v>
      </c>
      <c r="C1196" s="4" t="str">
        <f aca="false">'[1]Workshop Base'!D1198</f>
        <v>Eric</v>
      </c>
      <c r="D1196" s="4" t="str">
        <f aca="false">'[1]Workshop Base'!E1198</f>
        <v>Eric</v>
      </c>
      <c r="E1196" s="5" t="str">
        <f aca="false">'[1]Workshop Base'!G1198</f>
        <v>Rhone</v>
      </c>
      <c r="F1196" s="5" t="n">
        <f aca="false">'[1]Workshop Base'!H1198</f>
        <v>69</v>
      </c>
      <c r="G1196" s="4" t="str">
        <f aca="false">'[1]Workshop Base'!I1198</f>
        <v>France</v>
      </c>
      <c r="H1196" s="4" t="str">
        <f aca="false">'[1]Workshop Base'!J1198</f>
        <v>FRS</v>
      </c>
    </row>
    <row r="1197" customFormat="false" ht="14.65" hidden="false" customHeight="false" outlineLevel="0" collapsed="false">
      <c r="A1197" s="4" t="n">
        <f aca="false">'[1]Workshop Base'!B1199</f>
        <v>1140561</v>
      </c>
      <c r="B1197" s="4" t="str">
        <f aca="false">'[1]Workshop Base'!C1199</f>
        <v>FRS0561</v>
      </c>
      <c r="C1197" s="4" t="str">
        <f aca="false">'[1]Workshop Base'!D1199</f>
        <v>Stephane</v>
      </c>
      <c r="D1197" s="4" t="str">
        <f aca="false">'[1]Workshop Base'!E1199</f>
        <v>Stephane</v>
      </c>
      <c r="E1197" s="5" t="str">
        <f aca="false">'[1]Workshop Base'!G1199</f>
        <v>Nord</v>
      </c>
      <c r="F1197" s="5" t="n">
        <f aca="false">'[1]Workshop Base'!H1199</f>
        <v>59</v>
      </c>
      <c r="G1197" s="4" t="str">
        <f aca="false">'[1]Workshop Base'!I1199</f>
        <v>France</v>
      </c>
      <c r="H1197" s="4" t="str">
        <f aca="false">'[1]Workshop Base'!J1199</f>
        <v>FRS</v>
      </c>
    </row>
    <row r="1198" customFormat="false" ht="14.65" hidden="false" customHeight="false" outlineLevel="0" collapsed="false">
      <c r="A1198" s="4" t="n">
        <f aca="false">'[1]Workshop Base'!B1200</f>
        <v>1140562</v>
      </c>
      <c r="B1198" s="4" t="str">
        <f aca="false">'[1]Workshop Base'!C1200</f>
        <v>FRS0562</v>
      </c>
      <c r="C1198" s="4" t="str">
        <f aca="false">'[1]Workshop Base'!D1200</f>
        <v>Vincent</v>
      </c>
      <c r="D1198" s="4" t="str">
        <f aca="false">'[1]Workshop Base'!E1200</f>
        <v>Vincent</v>
      </c>
      <c r="E1198" s="5" t="str">
        <f aca="false">'[1]Workshop Base'!G1200</f>
        <v>Pas-de-Calais</v>
      </c>
      <c r="F1198" s="5" t="n">
        <f aca="false">'[1]Workshop Base'!H1200</f>
        <v>62</v>
      </c>
      <c r="G1198" s="4" t="str">
        <f aca="false">'[1]Workshop Base'!I1200</f>
        <v>France</v>
      </c>
      <c r="H1198" s="4" t="str">
        <f aca="false">'[1]Workshop Base'!J1200</f>
        <v>FRS</v>
      </c>
    </row>
    <row r="1199" customFormat="false" ht="14.65" hidden="false" customHeight="false" outlineLevel="0" collapsed="false">
      <c r="A1199" s="4" t="n">
        <f aca="false">'[1]Workshop Base'!B1201</f>
        <v>1140563</v>
      </c>
      <c r="B1199" s="4" t="str">
        <f aca="false">'[1]Workshop Base'!C1201</f>
        <v>FRS0563</v>
      </c>
      <c r="C1199" s="4" t="str">
        <f aca="false">'[1]Workshop Base'!D1201</f>
        <v>Christophe</v>
      </c>
      <c r="D1199" s="4" t="str">
        <f aca="false">'[1]Workshop Base'!E1201</f>
        <v>Christophe</v>
      </c>
      <c r="E1199" s="5" t="str">
        <f aca="false">'[1]Workshop Base'!G1201</f>
        <v>Marne</v>
      </c>
      <c r="F1199" s="5" t="n">
        <f aca="false">'[1]Workshop Base'!H1201</f>
        <v>51</v>
      </c>
      <c r="G1199" s="4" t="str">
        <f aca="false">'[1]Workshop Base'!I1201</f>
        <v>France</v>
      </c>
      <c r="H1199" s="4" t="str">
        <f aca="false">'[1]Workshop Base'!J1201</f>
        <v>FRS</v>
      </c>
    </row>
    <row r="1200" customFormat="false" ht="14.65" hidden="false" customHeight="false" outlineLevel="0" collapsed="false">
      <c r="A1200" s="4" t="n">
        <f aca="false">'[1]Workshop Base'!B1202</f>
        <v>1140564</v>
      </c>
      <c r="B1200" s="4" t="str">
        <f aca="false">'[1]Workshop Base'!C1202</f>
        <v>FRS0564</v>
      </c>
      <c r="C1200" s="4" t="str">
        <f aca="false">'[1]Workshop Base'!D1202</f>
        <v>Alain</v>
      </c>
      <c r="D1200" s="4" t="str">
        <f aca="false">'[1]Workshop Base'!E1202</f>
        <v>Alain</v>
      </c>
      <c r="E1200" s="5" t="str">
        <f aca="false">'[1]Workshop Base'!G1202</f>
        <v>Deux-Sevres</v>
      </c>
      <c r="F1200" s="5" t="n">
        <f aca="false">'[1]Workshop Base'!H1202</f>
        <v>79</v>
      </c>
      <c r="G1200" s="4" t="str">
        <f aca="false">'[1]Workshop Base'!I1202</f>
        <v>France</v>
      </c>
      <c r="H1200" s="4" t="str">
        <f aca="false">'[1]Workshop Base'!J1202</f>
        <v>FRS</v>
      </c>
    </row>
    <row r="1201" customFormat="false" ht="14.65" hidden="false" customHeight="false" outlineLevel="0" collapsed="false">
      <c r="A1201" s="4" t="n">
        <f aca="false">'[1]Workshop Base'!B1203</f>
        <v>1140565</v>
      </c>
      <c r="B1201" s="4" t="str">
        <f aca="false">'[1]Workshop Base'!C1203</f>
        <v>FRS0565</v>
      </c>
      <c r="C1201" s="4" t="str">
        <f aca="false">'[1]Workshop Base'!D1203</f>
        <v>Frederic</v>
      </c>
      <c r="D1201" s="4" t="str">
        <f aca="false">'[1]Workshop Base'!E1203</f>
        <v>Frederic</v>
      </c>
      <c r="E1201" s="5" t="str">
        <f aca="false">'[1]Workshop Base'!G1203</f>
        <v>Haut-Rhin</v>
      </c>
      <c r="F1201" s="5" t="n">
        <f aca="false">'[1]Workshop Base'!H1203</f>
        <v>68</v>
      </c>
      <c r="G1201" s="4" t="str">
        <f aca="false">'[1]Workshop Base'!I1203</f>
        <v>France</v>
      </c>
      <c r="H1201" s="4" t="str">
        <f aca="false">'[1]Workshop Base'!J1203</f>
        <v>FRS</v>
      </c>
    </row>
    <row r="1202" customFormat="false" ht="14.65" hidden="false" customHeight="false" outlineLevel="0" collapsed="false">
      <c r="A1202" s="4" t="n">
        <f aca="false">'[1]Workshop Base'!B1204</f>
        <v>1140566</v>
      </c>
      <c r="B1202" s="4" t="str">
        <f aca="false">'[1]Workshop Base'!C1204</f>
        <v>FRS0566</v>
      </c>
      <c r="C1202" s="4" t="str">
        <f aca="false">'[1]Workshop Base'!D1204</f>
        <v>Yoann</v>
      </c>
      <c r="D1202" s="4" t="str">
        <f aca="false">'[1]Workshop Base'!E1204</f>
        <v>Yoann</v>
      </c>
      <c r="E1202" s="5" t="str">
        <f aca="false">'[1]Workshop Base'!G1204</f>
        <v>Loire-Atlantique</v>
      </c>
      <c r="F1202" s="5" t="n">
        <f aca="false">'[1]Workshop Base'!H1204</f>
        <v>44</v>
      </c>
      <c r="G1202" s="4" t="str">
        <f aca="false">'[1]Workshop Base'!I1204</f>
        <v>France</v>
      </c>
      <c r="H1202" s="4" t="str">
        <f aca="false">'[1]Workshop Base'!J1204</f>
        <v>FRS</v>
      </c>
    </row>
    <row r="1203" customFormat="false" ht="14.65" hidden="false" customHeight="false" outlineLevel="0" collapsed="false">
      <c r="A1203" s="4" t="n">
        <f aca="false">'[1]Workshop Base'!B1205</f>
        <v>1140567</v>
      </c>
      <c r="B1203" s="4" t="str">
        <f aca="false">'[1]Workshop Base'!C1205</f>
        <v>FRS0567</v>
      </c>
      <c r="C1203" s="4" t="str">
        <f aca="false">'[1]Workshop Base'!D1205</f>
        <v>Alex</v>
      </c>
      <c r="D1203" s="4" t="str">
        <f aca="false">'[1]Workshop Base'!E1205</f>
        <v>Alex</v>
      </c>
      <c r="E1203" s="5" t="str">
        <f aca="false">'[1]Workshop Base'!G1205</f>
        <v>Somme</v>
      </c>
      <c r="F1203" s="5" t="n">
        <f aca="false">'[1]Workshop Base'!H1205</f>
        <v>80</v>
      </c>
      <c r="G1203" s="4" t="str">
        <f aca="false">'[1]Workshop Base'!I1205</f>
        <v>France</v>
      </c>
      <c r="H1203" s="4" t="str">
        <f aca="false">'[1]Workshop Base'!J1205</f>
        <v>FRS</v>
      </c>
    </row>
    <row r="1204" customFormat="false" ht="14.65" hidden="false" customHeight="false" outlineLevel="0" collapsed="false">
      <c r="A1204" s="4" t="n">
        <f aca="false">'[1]Workshop Base'!B1206</f>
        <v>1140568</v>
      </c>
      <c r="B1204" s="4" t="str">
        <f aca="false">'[1]Workshop Base'!C1206</f>
        <v>FRS0568</v>
      </c>
      <c r="C1204" s="4" t="str">
        <f aca="false">'[1]Workshop Base'!D1206</f>
        <v>Patrice</v>
      </c>
      <c r="D1204" s="4" t="str">
        <f aca="false">'[1]Workshop Base'!E1206</f>
        <v>Patrice</v>
      </c>
      <c r="E1204" s="5" t="str">
        <f aca="false">'[1]Workshop Base'!G1206</f>
        <v>Seine-et-Marne</v>
      </c>
      <c r="F1204" s="5" t="n">
        <f aca="false">'[1]Workshop Base'!H1206</f>
        <v>77</v>
      </c>
      <c r="G1204" s="4" t="str">
        <f aca="false">'[1]Workshop Base'!I1206</f>
        <v>France</v>
      </c>
      <c r="H1204" s="4" t="str">
        <f aca="false">'[1]Workshop Base'!J1206</f>
        <v>FRS</v>
      </c>
    </row>
    <row r="1205" customFormat="false" ht="14.65" hidden="false" customHeight="false" outlineLevel="0" collapsed="false">
      <c r="A1205" s="4" t="n">
        <f aca="false">'[1]Workshop Base'!B1207</f>
        <v>1140569</v>
      </c>
      <c r="B1205" s="4" t="str">
        <f aca="false">'[1]Workshop Base'!C1207</f>
        <v>FRS0569</v>
      </c>
      <c r="C1205" s="4" t="str">
        <f aca="false">'[1]Workshop Base'!D1207</f>
        <v>Bruno</v>
      </c>
      <c r="D1205" s="4" t="str">
        <f aca="false">'[1]Workshop Base'!E1207</f>
        <v>Bruno</v>
      </c>
      <c r="E1205" s="5" t="str">
        <f aca="false">'[1]Workshop Base'!G1207</f>
        <v>Nord</v>
      </c>
      <c r="F1205" s="5" t="n">
        <f aca="false">'[1]Workshop Base'!H1207</f>
        <v>59</v>
      </c>
      <c r="G1205" s="4" t="str">
        <f aca="false">'[1]Workshop Base'!I1207</f>
        <v>France</v>
      </c>
      <c r="H1205" s="4" t="str">
        <f aca="false">'[1]Workshop Base'!J1207</f>
        <v>FRS</v>
      </c>
    </row>
    <row r="1206" customFormat="false" ht="14.65" hidden="false" customHeight="false" outlineLevel="0" collapsed="false">
      <c r="A1206" s="4" t="n">
        <f aca="false">'[1]Workshop Base'!B1208</f>
        <v>1140570</v>
      </c>
      <c r="B1206" s="4" t="str">
        <f aca="false">'[1]Workshop Base'!C1208</f>
        <v>FRS0570</v>
      </c>
      <c r="C1206" s="4" t="str">
        <f aca="false">'[1]Workshop Base'!D1208</f>
        <v>Eric</v>
      </c>
      <c r="D1206" s="4" t="str">
        <f aca="false">'[1]Workshop Base'!E1208</f>
        <v>Eric</v>
      </c>
      <c r="E1206" s="5" t="str">
        <f aca="false">'[1]Workshop Base'!G1208</f>
        <v>Ain</v>
      </c>
      <c r="F1206" s="5" t="n">
        <f aca="false">'[1]Workshop Base'!H1208</f>
        <v>1</v>
      </c>
      <c r="G1206" s="4" t="str">
        <f aca="false">'[1]Workshop Base'!I1208</f>
        <v>France</v>
      </c>
      <c r="H1206" s="4" t="str">
        <f aca="false">'[1]Workshop Base'!J1208</f>
        <v>FRS</v>
      </c>
    </row>
    <row r="1207" customFormat="false" ht="14.65" hidden="false" customHeight="false" outlineLevel="0" collapsed="false">
      <c r="A1207" s="4" t="n">
        <f aca="false">'[1]Workshop Base'!B1209</f>
        <v>1140571</v>
      </c>
      <c r="B1207" s="4" t="str">
        <f aca="false">'[1]Workshop Base'!C1209</f>
        <v>FRS0571</v>
      </c>
      <c r="C1207" s="4" t="str">
        <f aca="false">'[1]Workshop Base'!D1209</f>
        <v>Daniel</v>
      </c>
      <c r="D1207" s="4" t="str">
        <f aca="false">'[1]Workshop Base'!E1209</f>
        <v>Daniel</v>
      </c>
      <c r="E1207" s="5" t="str">
        <f aca="false">'[1]Workshop Base'!G1209</f>
        <v>Cantal</v>
      </c>
      <c r="F1207" s="5" t="n">
        <f aca="false">'[1]Workshop Base'!H1209</f>
        <v>15</v>
      </c>
      <c r="G1207" s="4" t="str">
        <f aca="false">'[1]Workshop Base'!I1209</f>
        <v>France</v>
      </c>
      <c r="H1207" s="4" t="str">
        <f aca="false">'[1]Workshop Base'!J1209</f>
        <v>FRS</v>
      </c>
    </row>
    <row r="1208" customFormat="false" ht="14.65" hidden="false" customHeight="false" outlineLevel="0" collapsed="false">
      <c r="A1208" s="4" t="n">
        <f aca="false">'[1]Workshop Base'!B1210</f>
        <v>1140572</v>
      </c>
      <c r="B1208" s="4" t="str">
        <f aca="false">'[1]Workshop Base'!C1210</f>
        <v>FRS0572</v>
      </c>
      <c r="C1208" s="4" t="str">
        <f aca="false">'[1]Workshop Base'!D1210</f>
        <v>J.Paul</v>
      </c>
      <c r="D1208" s="4" t="str">
        <f aca="false">'[1]Workshop Base'!E1210</f>
        <v>J.Paul</v>
      </c>
      <c r="E1208" s="5" t="str">
        <f aca="false">'[1]Workshop Base'!G1210</f>
        <v>Moselle</v>
      </c>
      <c r="F1208" s="5" t="n">
        <f aca="false">'[1]Workshop Base'!H1210</f>
        <v>57</v>
      </c>
      <c r="G1208" s="4" t="str">
        <f aca="false">'[1]Workshop Base'!I1210</f>
        <v>France</v>
      </c>
      <c r="H1208" s="4" t="str">
        <f aca="false">'[1]Workshop Base'!J1210</f>
        <v>FRS</v>
      </c>
    </row>
    <row r="1209" customFormat="false" ht="14.65" hidden="false" customHeight="false" outlineLevel="0" collapsed="false">
      <c r="A1209" s="4" t="n">
        <f aca="false">'[1]Workshop Base'!B1211</f>
        <v>1140573</v>
      </c>
      <c r="B1209" s="4" t="str">
        <f aca="false">'[1]Workshop Base'!C1211</f>
        <v>FRS0573</v>
      </c>
      <c r="C1209" s="4" t="str">
        <f aca="false">'[1]Workshop Base'!D1211</f>
        <v>J.Pierre</v>
      </c>
      <c r="D1209" s="4" t="str">
        <f aca="false">'[1]Workshop Base'!E1211</f>
        <v>J.Pierre</v>
      </c>
      <c r="E1209" s="5" t="str">
        <f aca="false">'[1]Workshop Base'!G1211</f>
        <v>Essonne</v>
      </c>
      <c r="F1209" s="5" t="n">
        <f aca="false">'[1]Workshop Base'!H1211</f>
        <v>91</v>
      </c>
      <c r="G1209" s="4" t="str">
        <f aca="false">'[1]Workshop Base'!I1211</f>
        <v>France</v>
      </c>
      <c r="H1209" s="4" t="str">
        <f aca="false">'[1]Workshop Base'!J1211</f>
        <v>FRS</v>
      </c>
    </row>
    <row r="1210" customFormat="false" ht="14.65" hidden="false" customHeight="false" outlineLevel="0" collapsed="false">
      <c r="A1210" s="4" t="n">
        <f aca="false">'[1]Workshop Base'!B1212</f>
        <v>1140574</v>
      </c>
      <c r="B1210" s="4" t="str">
        <f aca="false">'[1]Workshop Base'!C1212</f>
        <v>FRS0574</v>
      </c>
      <c r="C1210" s="4" t="str">
        <f aca="false">'[1]Workshop Base'!D1212</f>
        <v>Patrick</v>
      </c>
      <c r="D1210" s="4" t="str">
        <f aca="false">'[1]Workshop Base'!E1212</f>
        <v>Patrick</v>
      </c>
      <c r="E1210" s="5" t="str">
        <f aca="false">'[1]Workshop Base'!G1212</f>
        <v>Somme</v>
      </c>
      <c r="F1210" s="5" t="n">
        <f aca="false">'[1]Workshop Base'!H1212</f>
        <v>80</v>
      </c>
      <c r="G1210" s="4" t="str">
        <f aca="false">'[1]Workshop Base'!I1212</f>
        <v>France</v>
      </c>
      <c r="H1210" s="4" t="str">
        <f aca="false">'[1]Workshop Base'!J1212</f>
        <v>FRS</v>
      </c>
    </row>
    <row r="1211" customFormat="false" ht="14.65" hidden="false" customHeight="false" outlineLevel="0" collapsed="false">
      <c r="A1211" s="4" t="n">
        <f aca="false">'[1]Workshop Base'!B1213</f>
        <v>1140575</v>
      </c>
      <c r="B1211" s="4" t="str">
        <f aca="false">'[1]Workshop Base'!C1213</f>
        <v>FRS0575</v>
      </c>
      <c r="C1211" s="4" t="str">
        <f aca="false">'[1]Workshop Base'!D1213</f>
        <v>Dominique</v>
      </c>
      <c r="D1211" s="4" t="str">
        <f aca="false">'[1]Workshop Base'!E1213</f>
        <v>Dominique</v>
      </c>
      <c r="E1211" s="5" t="str">
        <f aca="false">'[1]Workshop Base'!G1213</f>
        <v>Val-de-Marne</v>
      </c>
      <c r="F1211" s="5" t="n">
        <f aca="false">'[1]Workshop Base'!H1213</f>
        <v>94</v>
      </c>
      <c r="G1211" s="4" t="str">
        <f aca="false">'[1]Workshop Base'!I1213</f>
        <v>France</v>
      </c>
      <c r="H1211" s="4" t="str">
        <f aca="false">'[1]Workshop Base'!J1213</f>
        <v>FRS</v>
      </c>
    </row>
    <row r="1212" customFormat="false" ht="14.65" hidden="false" customHeight="false" outlineLevel="0" collapsed="false">
      <c r="A1212" s="4" t="n">
        <f aca="false">'[1]Workshop Base'!B1214</f>
        <v>1140576</v>
      </c>
      <c r="B1212" s="4" t="str">
        <f aca="false">'[1]Workshop Base'!C1214</f>
        <v>FRS0576</v>
      </c>
      <c r="C1212" s="4" t="str">
        <f aca="false">'[1]Workshop Base'!D1214</f>
        <v>Valentin</v>
      </c>
      <c r="D1212" s="4" t="str">
        <f aca="false">'[1]Workshop Base'!E1214</f>
        <v>Valentin</v>
      </c>
      <c r="E1212" s="5" t="str">
        <f aca="false">'[1]Workshop Base'!G1214</f>
        <v>Saone-et-Loire</v>
      </c>
      <c r="F1212" s="5" t="n">
        <f aca="false">'[1]Workshop Base'!H1214</f>
        <v>71</v>
      </c>
      <c r="G1212" s="4" t="str">
        <f aca="false">'[1]Workshop Base'!I1214</f>
        <v>France</v>
      </c>
      <c r="H1212" s="4" t="str">
        <f aca="false">'[1]Workshop Base'!J1214</f>
        <v>FRS</v>
      </c>
    </row>
    <row r="1213" customFormat="false" ht="14.65" hidden="false" customHeight="false" outlineLevel="0" collapsed="false">
      <c r="A1213" s="4" t="n">
        <f aca="false">'[1]Workshop Base'!B1215</f>
        <v>1140577</v>
      </c>
      <c r="B1213" s="4" t="str">
        <f aca="false">'[1]Workshop Base'!C1215</f>
        <v>FRS0577</v>
      </c>
      <c r="C1213" s="4" t="str">
        <f aca="false">'[1]Workshop Base'!D1215</f>
        <v>Florentin</v>
      </c>
      <c r="D1213" s="4" t="str">
        <f aca="false">'[1]Workshop Base'!E1215</f>
        <v>Florentin</v>
      </c>
      <c r="E1213" s="5" t="str">
        <f aca="false">'[1]Workshop Base'!G1215</f>
        <v>Pas-de-Calais</v>
      </c>
      <c r="F1213" s="5" t="n">
        <f aca="false">'[1]Workshop Base'!H1215</f>
        <v>62</v>
      </c>
      <c r="G1213" s="4" t="str">
        <f aca="false">'[1]Workshop Base'!I1215</f>
        <v>France</v>
      </c>
      <c r="H1213" s="4" t="str">
        <f aca="false">'[1]Workshop Base'!J1215</f>
        <v>FRS</v>
      </c>
    </row>
    <row r="1214" customFormat="false" ht="14.65" hidden="false" customHeight="false" outlineLevel="0" collapsed="false">
      <c r="A1214" s="4" t="n">
        <f aca="false">'[1]Workshop Base'!B1216</f>
        <v>1140578</v>
      </c>
      <c r="B1214" s="4" t="str">
        <f aca="false">'[1]Workshop Base'!C1216</f>
        <v>FRS0578</v>
      </c>
      <c r="C1214" s="4" t="str">
        <f aca="false">'[1]Workshop Base'!D1216</f>
        <v>Eric</v>
      </c>
      <c r="D1214" s="4" t="str">
        <f aca="false">'[1]Workshop Base'!E1216</f>
        <v>Eric</v>
      </c>
      <c r="E1214" s="5" t="str">
        <f aca="false">'[1]Workshop Base'!G1216</f>
        <v>Val-D Oise</v>
      </c>
      <c r="F1214" s="5" t="n">
        <f aca="false">'[1]Workshop Base'!H1216</f>
        <v>95</v>
      </c>
      <c r="G1214" s="4" t="str">
        <f aca="false">'[1]Workshop Base'!I1216</f>
        <v>France</v>
      </c>
      <c r="H1214" s="4" t="str">
        <f aca="false">'[1]Workshop Base'!J1216</f>
        <v>FRS</v>
      </c>
    </row>
    <row r="1215" customFormat="false" ht="14.65" hidden="false" customHeight="false" outlineLevel="0" collapsed="false">
      <c r="A1215" s="4" t="n">
        <f aca="false">'[1]Workshop Base'!B1217</f>
        <v>1140579</v>
      </c>
      <c r="B1215" s="4" t="str">
        <f aca="false">'[1]Workshop Base'!C1217</f>
        <v>FRS0579</v>
      </c>
      <c r="C1215" s="4" t="str">
        <f aca="false">'[1]Workshop Base'!D1217</f>
        <v>Christian</v>
      </c>
      <c r="D1215" s="4" t="str">
        <f aca="false">'[1]Workshop Base'!E1217</f>
        <v>Christian</v>
      </c>
      <c r="E1215" s="5" t="str">
        <f aca="false">'[1]Workshop Base'!G1217</f>
        <v>Hauts-de-Seine</v>
      </c>
      <c r="F1215" s="5" t="n">
        <f aca="false">'[1]Workshop Base'!H1217</f>
        <v>92</v>
      </c>
      <c r="G1215" s="4" t="str">
        <f aca="false">'[1]Workshop Base'!I1217</f>
        <v>France</v>
      </c>
      <c r="H1215" s="4" t="str">
        <f aca="false">'[1]Workshop Base'!J1217</f>
        <v>FRS</v>
      </c>
    </row>
    <row r="1216" customFormat="false" ht="14.65" hidden="false" customHeight="false" outlineLevel="0" collapsed="false">
      <c r="A1216" s="4" t="n">
        <f aca="false">'[1]Workshop Base'!B1218</f>
        <v>1140580</v>
      </c>
      <c r="B1216" s="4" t="str">
        <f aca="false">'[1]Workshop Base'!C1218</f>
        <v>FRS0580</v>
      </c>
      <c r="C1216" s="4" t="str">
        <f aca="false">'[1]Workshop Base'!D1218</f>
        <v>Michel</v>
      </c>
      <c r="D1216" s="4" t="str">
        <f aca="false">'[1]Workshop Base'!E1218</f>
        <v>Michel</v>
      </c>
      <c r="E1216" s="5" t="str">
        <f aca="false">'[1]Workshop Base'!G1218</f>
        <v>Bouches-du-Rhone</v>
      </c>
      <c r="F1216" s="5" t="n">
        <f aca="false">'[1]Workshop Base'!H1218</f>
        <v>13</v>
      </c>
      <c r="G1216" s="4" t="str">
        <f aca="false">'[1]Workshop Base'!I1218</f>
        <v>France</v>
      </c>
      <c r="H1216" s="4" t="str">
        <f aca="false">'[1]Workshop Base'!J1218</f>
        <v>FRS</v>
      </c>
    </row>
    <row r="1217" customFormat="false" ht="14.65" hidden="false" customHeight="false" outlineLevel="0" collapsed="false">
      <c r="A1217" s="4" t="n">
        <f aca="false">'[1]Workshop Base'!B1219</f>
        <v>1140581</v>
      </c>
      <c r="B1217" s="4" t="str">
        <f aca="false">'[1]Workshop Base'!C1219</f>
        <v>FRS0581</v>
      </c>
      <c r="C1217" s="4" t="str">
        <f aca="false">'[1]Workshop Base'!D1219</f>
        <v>Gregory</v>
      </c>
      <c r="D1217" s="4" t="str">
        <f aca="false">'[1]Workshop Base'!E1219</f>
        <v>Gregory</v>
      </c>
      <c r="E1217" s="5" t="str">
        <f aca="false">'[1]Workshop Base'!G1219</f>
        <v>Drome</v>
      </c>
      <c r="F1217" s="5" t="n">
        <f aca="false">'[1]Workshop Base'!H1219</f>
        <v>26</v>
      </c>
      <c r="G1217" s="4" t="str">
        <f aca="false">'[1]Workshop Base'!I1219</f>
        <v>France</v>
      </c>
      <c r="H1217" s="4" t="str">
        <f aca="false">'[1]Workshop Base'!J1219</f>
        <v>FRS</v>
      </c>
    </row>
    <row r="1218" customFormat="false" ht="14.65" hidden="false" customHeight="false" outlineLevel="0" collapsed="false">
      <c r="A1218" s="4" t="n">
        <f aca="false">'[1]Workshop Base'!B1220</f>
        <v>1140582</v>
      </c>
      <c r="B1218" s="4" t="str">
        <f aca="false">'[1]Workshop Base'!C1220</f>
        <v>FRS0582</v>
      </c>
      <c r="C1218" s="4" t="str">
        <f aca="false">'[1]Workshop Base'!D1220</f>
        <v>Bruno</v>
      </c>
      <c r="D1218" s="4" t="str">
        <f aca="false">'[1]Workshop Base'!E1220</f>
        <v>Bruno</v>
      </c>
      <c r="E1218" s="5" t="str">
        <f aca="false">'[1]Workshop Base'!G1220</f>
        <v>Loire-Atlantique</v>
      </c>
      <c r="F1218" s="5" t="n">
        <f aca="false">'[1]Workshop Base'!H1220</f>
        <v>44</v>
      </c>
      <c r="G1218" s="4" t="str">
        <f aca="false">'[1]Workshop Base'!I1220</f>
        <v>France</v>
      </c>
      <c r="H1218" s="4" t="str">
        <f aca="false">'[1]Workshop Base'!J1220</f>
        <v>FRS</v>
      </c>
    </row>
    <row r="1219" customFormat="false" ht="14.65" hidden="false" customHeight="false" outlineLevel="0" collapsed="false">
      <c r="A1219" s="4" t="n">
        <f aca="false">'[1]Workshop Base'!B1221</f>
        <v>1140583</v>
      </c>
      <c r="B1219" s="4" t="str">
        <f aca="false">'[1]Workshop Base'!C1221</f>
        <v>FRS0583</v>
      </c>
      <c r="C1219" s="4" t="str">
        <f aca="false">'[1]Workshop Base'!D1221</f>
        <v>Laurent</v>
      </c>
      <c r="D1219" s="4" t="str">
        <f aca="false">'[1]Workshop Base'!E1221</f>
        <v>Laurent</v>
      </c>
      <c r="E1219" s="5" t="str">
        <f aca="false">'[1]Workshop Base'!G1221</f>
        <v>Seine-et-Marne</v>
      </c>
      <c r="F1219" s="5" t="n">
        <f aca="false">'[1]Workshop Base'!H1221</f>
        <v>77</v>
      </c>
      <c r="G1219" s="4" t="str">
        <f aca="false">'[1]Workshop Base'!I1221</f>
        <v>France</v>
      </c>
      <c r="H1219" s="4" t="str">
        <f aca="false">'[1]Workshop Base'!J1221</f>
        <v>FRS</v>
      </c>
    </row>
    <row r="1220" customFormat="false" ht="14.65" hidden="false" customHeight="false" outlineLevel="0" collapsed="false">
      <c r="A1220" s="4" t="n">
        <f aca="false">'[1]Workshop Base'!B1222</f>
        <v>1140584</v>
      </c>
      <c r="B1220" s="4" t="str">
        <f aca="false">'[1]Workshop Base'!C1222</f>
        <v>FRS0584</v>
      </c>
      <c r="C1220" s="4" t="str">
        <f aca="false">'[1]Workshop Base'!D1222</f>
        <v>Florian</v>
      </c>
      <c r="D1220" s="4" t="str">
        <f aca="false">'[1]Workshop Base'!E1222</f>
        <v>Florian</v>
      </c>
      <c r="E1220" s="5" t="str">
        <f aca="false">'[1]Workshop Base'!G1222</f>
        <v>Gironde</v>
      </c>
      <c r="F1220" s="5" t="n">
        <f aca="false">'[1]Workshop Base'!H1222</f>
        <v>33</v>
      </c>
      <c r="G1220" s="4" t="str">
        <f aca="false">'[1]Workshop Base'!I1222</f>
        <v>France</v>
      </c>
      <c r="H1220" s="4" t="str">
        <f aca="false">'[1]Workshop Base'!J1222</f>
        <v>FRS</v>
      </c>
    </row>
    <row r="1221" customFormat="false" ht="14.65" hidden="false" customHeight="false" outlineLevel="0" collapsed="false">
      <c r="A1221" s="4" t="n">
        <f aca="false">'[1]Workshop Base'!B1223</f>
        <v>1140585</v>
      </c>
      <c r="B1221" s="4" t="str">
        <f aca="false">'[1]Workshop Base'!C1223</f>
        <v>FRS0585</v>
      </c>
      <c r="C1221" s="4" t="str">
        <f aca="false">'[1]Workshop Base'!D1223</f>
        <v>J.Louis</v>
      </c>
      <c r="D1221" s="4" t="str">
        <f aca="false">'[1]Workshop Base'!E1223</f>
        <v>J.Louis</v>
      </c>
      <c r="E1221" s="5" t="str">
        <f aca="false">'[1]Workshop Base'!G1223</f>
        <v>Essonne</v>
      </c>
      <c r="F1221" s="5" t="n">
        <f aca="false">'[1]Workshop Base'!H1223</f>
        <v>91</v>
      </c>
      <c r="G1221" s="4" t="str">
        <f aca="false">'[1]Workshop Base'!I1223</f>
        <v>France</v>
      </c>
      <c r="H1221" s="4" t="str">
        <f aca="false">'[1]Workshop Base'!J1223</f>
        <v>FRS</v>
      </c>
    </row>
    <row r="1222" customFormat="false" ht="14.65" hidden="false" customHeight="false" outlineLevel="0" collapsed="false">
      <c r="A1222" s="4" t="n">
        <f aca="false">'[1]Workshop Base'!B1224</f>
        <v>1140586</v>
      </c>
      <c r="B1222" s="4" t="str">
        <f aca="false">'[1]Workshop Base'!C1224</f>
        <v>FRS0586</v>
      </c>
      <c r="C1222" s="4" t="str">
        <f aca="false">'[1]Workshop Base'!D1224</f>
        <v>Philippe</v>
      </c>
      <c r="D1222" s="4" t="str">
        <f aca="false">'[1]Workshop Base'!E1224</f>
        <v>Philippe</v>
      </c>
      <c r="E1222" s="5" t="str">
        <f aca="false">'[1]Workshop Base'!G1224</f>
        <v>Pas-de-Calais</v>
      </c>
      <c r="F1222" s="5" t="n">
        <f aca="false">'[1]Workshop Base'!H1224</f>
        <v>62</v>
      </c>
      <c r="G1222" s="4" t="str">
        <f aca="false">'[1]Workshop Base'!I1224</f>
        <v>France</v>
      </c>
      <c r="H1222" s="4" t="str">
        <f aca="false">'[1]Workshop Base'!J1224</f>
        <v>FRS</v>
      </c>
    </row>
    <row r="1223" customFormat="false" ht="14.65" hidden="false" customHeight="false" outlineLevel="0" collapsed="false">
      <c r="A1223" s="4" t="n">
        <f aca="false">'[1]Workshop Base'!B1225</f>
        <v>1140587</v>
      </c>
      <c r="B1223" s="4" t="str">
        <f aca="false">'[1]Workshop Base'!C1225</f>
        <v>FRS0587</v>
      </c>
      <c r="C1223" s="4" t="str">
        <f aca="false">'[1]Workshop Base'!D1225</f>
        <v>Fabien</v>
      </c>
      <c r="D1223" s="4" t="str">
        <f aca="false">'[1]Workshop Base'!E1225</f>
        <v>Fabien</v>
      </c>
      <c r="E1223" s="5" t="str">
        <f aca="false">'[1]Workshop Base'!G1225</f>
        <v>Essonne</v>
      </c>
      <c r="F1223" s="5" t="n">
        <f aca="false">'[1]Workshop Base'!H1225</f>
        <v>91</v>
      </c>
      <c r="G1223" s="4" t="str">
        <f aca="false">'[1]Workshop Base'!I1225</f>
        <v>France</v>
      </c>
      <c r="H1223" s="4" t="str">
        <f aca="false">'[1]Workshop Base'!J1225</f>
        <v>FRS</v>
      </c>
    </row>
    <row r="1224" customFormat="false" ht="14.65" hidden="false" customHeight="false" outlineLevel="0" collapsed="false">
      <c r="A1224" s="4" t="n">
        <f aca="false">'[1]Workshop Base'!B1226</f>
        <v>1140588</v>
      </c>
      <c r="B1224" s="4" t="str">
        <f aca="false">'[1]Workshop Base'!C1226</f>
        <v>FRS0588</v>
      </c>
      <c r="C1224" s="4" t="str">
        <f aca="false">'[1]Workshop Base'!D1226</f>
        <v>Pierre</v>
      </c>
      <c r="D1224" s="4" t="str">
        <f aca="false">'[1]Workshop Base'!E1226</f>
        <v>Pierre</v>
      </c>
      <c r="E1224" s="5" t="str">
        <f aca="false">'[1]Workshop Base'!G1226</f>
        <v>Hauts-de-Seine</v>
      </c>
      <c r="F1224" s="5" t="n">
        <f aca="false">'[1]Workshop Base'!H1226</f>
        <v>92</v>
      </c>
      <c r="G1224" s="4" t="str">
        <f aca="false">'[1]Workshop Base'!I1226</f>
        <v>France</v>
      </c>
      <c r="H1224" s="4" t="str">
        <f aca="false">'[1]Workshop Base'!J1226</f>
        <v>FRS</v>
      </c>
    </row>
    <row r="1225" customFormat="false" ht="14.65" hidden="false" customHeight="false" outlineLevel="0" collapsed="false">
      <c r="A1225" s="4" t="n">
        <f aca="false">'[1]Workshop Base'!B1227</f>
        <v>1140589</v>
      </c>
      <c r="B1225" s="4" t="str">
        <f aca="false">'[1]Workshop Base'!C1227</f>
        <v>FRS0589</v>
      </c>
      <c r="C1225" s="4" t="str">
        <f aca="false">'[1]Workshop Base'!D1227</f>
        <v>Alain</v>
      </c>
      <c r="D1225" s="4" t="str">
        <f aca="false">'[1]Workshop Base'!E1227</f>
        <v>Alain</v>
      </c>
      <c r="E1225" s="5" t="str">
        <f aca="false">'[1]Workshop Base'!G1227</f>
        <v>Puy-de-Dome</v>
      </c>
      <c r="F1225" s="5" t="n">
        <f aca="false">'[1]Workshop Base'!H1227</f>
        <v>63</v>
      </c>
      <c r="G1225" s="4" t="str">
        <f aca="false">'[1]Workshop Base'!I1227</f>
        <v>France</v>
      </c>
      <c r="H1225" s="4" t="str">
        <f aca="false">'[1]Workshop Base'!J1227</f>
        <v>FRS</v>
      </c>
    </row>
    <row r="1226" customFormat="false" ht="14.65" hidden="false" customHeight="false" outlineLevel="0" collapsed="false">
      <c r="A1226" s="4" t="n">
        <f aca="false">'[1]Workshop Base'!B1228</f>
        <v>1140590</v>
      </c>
      <c r="B1226" s="4" t="str">
        <f aca="false">'[1]Workshop Base'!C1228</f>
        <v>FRS0590</v>
      </c>
      <c r="C1226" s="4" t="str">
        <f aca="false">'[1]Workshop Base'!D1228</f>
        <v>Simon</v>
      </c>
      <c r="D1226" s="4" t="str">
        <f aca="false">'[1]Workshop Base'!E1228</f>
        <v>Simon</v>
      </c>
      <c r="E1226" s="5" t="str">
        <f aca="false">'[1]Workshop Base'!G1228</f>
        <v>Marne</v>
      </c>
      <c r="F1226" s="5" t="n">
        <f aca="false">'[1]Workshop Base'!H1228</f>
        <v>51</v>
      </c>
      <c r="G1226" s="4" t="str">
        <f aca="false">'[1]Workshop Base'!I1228</f>
        <v>France</v>
      </c>
      <c r="H1226" s="4" t="str">
        <f aca="false">'[1]Workshop Base'!J1228</f>
        <v>FRS</v>
      </c>
    </row>
    <row r="1227" customFormat="false" ht="14.65" hidden="false" customHeight="false" outlineLevel="0" collapsed="false">
      <c r="A1227" s="4" t="n">
        <f aca="false">'[1]Workshop Base'!B1229</f>
        <v>1140591</v>
      </c>
      <c r="B1227" s="4" t="str">
        <f aca="false">'[1]Workshop Base'!C1229</f>
        <v>FRS0591</v>
      </c>
      <c r="C1227" s="4" t="str">
        <f aca="false">'[1]Workshop Base'!D1229</f>
        <v>Robert</v>
      </c>
      <c r="D1227" s="4" t="str">
        <f aca="false">'[1]Workshop Base'!E1229</f>
        <v>Robert</v>
      </c>
      <c r="E1227" s="5" t="str">
        <f aca="false">'[1]Workshop Base'!G1229</f>
        <v>Doubs</v>
      </c>
      <c r="F1227" s="5" t="n">
        <f aca="false">'[1]Workshop Base'!H1229</f>
        <v>25</v>
      </c>
      <c r="G1227" s="4" t="str">
        <f aca="false">'[1]Workshop Base'!I1229</f>
        <v>France</v>
      </c>
      <c r="H1227" s="4" t="str">
        <f aca="false">'[1]Workshop Base'!J1229</f>
        <v>FRS</v>
      </c>
    </row>
    <row r="1228" customFormat="false" ht="14.65" hidden="false" customHeight="false" outlineLevel="0" collapsed="false">
      <c r="A1228" s="4" t="n">
        <f aca="false">'[1]Workshop Base'!B1230</f>
        <v>1140592</v>
      </c>
      <c r="B1228" s="4" t="str">
        <f aca="false">'[1]Workshop Base'!C1230</f>
        <v>FRS0592</v>
      </c>
      <c r="C1228" s="4" t="str">
        <f aca="false">'[1]Workshop Base'!D1230</f>
        <v>Aurelien</v>
      </c>
      <c r="D1228" s="4" t="str">
        <f aca="false">'[1]Workshop Base'!E1230</f>
        <v>Aurelien</v>
      </c>
      <c r="E1228" s="5" t="str">
        <f aca="false">'[1]Workshop Base'!G1230</f>
        <v>Bouches-du-Rhone</v>
      </c>
      <c r="F1228" s="5" t="n">
        <f aca="false">'[1]Workshop Base'!H1230</f>
        <v>13</v>
      </c>
      <c r="G1228" s="4" t="str">
        <f aca="false">'[1]Workshop Base'!I1230</f>
        <v>France</v>
      </c>
      <c r="H1228" s="4" t="str">
        <f aca="false">'[1]Workshop Base'!J1230</f>
        <v>FRS</v>
      </c>
    </row>
    <row r="1229" customFormat="false" ht="14.65" hidden="false" customHeight="false" outlineLevel="0" collapsed="false">
      <c r="A1229" s="4" t="n">
        <f aca="false">'[1]Workshop Base'!B1231</f>
        <v>1140593</v>
      </c>
      <c r="B1229" s="4" t="str">
        <f aca="false">'[1]Workshop Base'!C1231</f>
        <v>FRS0593</v>
      </c>
      <c r="C1229" s="4" t="str">
        <f aca="false">'[1]Workshop Base'!D1231</f>
        <v>Yves</v>
      </c>
      <c r="D1229" s="4" t="str">
        <f aca="false">'[1]Workshop Base'!E1231</f>
        <v>Yves</v>
      </c>
      <c r="E1229" s="5" t="str">
        <f aca="false">'[1]Workshop Base'!G1231</f>
        <v>Sarthe</v>
      </c>
      <c r="F1229" s="5" t="n">
        <f aca="false">'[1]Workshop Base'!H1231</f>
        <v>72</v>
      </c>
      <c r="G1229" s="4" t="str">
        <f aca="false">'[1]Workshop Base'!I1231</f>
        <v>France</v>
      </c>
      <c r="H1229" s="4" t="str">
        <f aca="false">'[1]Workshop Base'!J1231</f>
        <v>FRS</v>
      </c>
    </row>
    <row r="1230" customFormat="false" ht="14.65" hidden="false" customHeight="false" outlineLevel="0" collapsed="false">
      <c r="A1230" s="4" t="n">
        <f aca="false">'[1]Workshop Base'!B1232</f>
        <v>1140594</v>
      </c>
      <c r="B1230" s="4" t="str">
        <f aca="false">'[1]Workshop Base'!C1232</f>
        <v>FRS0594</v>
      </c>
      <c r="C1230" s="4" t="str">
        <f aca="false">'[1]Workshop Base'!D1232</f>
        <v>Jacky</v>
      </c>
      <c r="D1230" s="4" t="str">
        <f aca="false">'[1]Workshop Base'!E1232</f>
        <v>Jacky</v>
      </c>
      <c r="E1230" s="5" t="str">
        <f aca="false">'[1]Workshop Base'!G1232</f>
        <v>Essonne</v>
      </c>
      <c r="F1230" s="5" t="n">
        <f aca="false">'[1]Workshop Base'!H1232</f>
        <v>91</v>
      </c>
      <c r="G1230" s="4" t="str">
        <f aca="false">'[1]Workshop Base'!I1232</f>
        <v>France</v>
      </c>
      <c r="H1230" s="4" t="str">
        <f aca="false">'[1]Workshop Base'!J1232</f>
        <v>FRS</v>
      </c>
    </row>
    <row r="1231" customFormat="false" ht="14.65" hidden="false" customHeight="false" outlineLevel="0" collapsed="false">
      <c r="A1231" s="4" t="n">
        <f aca="false">'[1]Workshop Base'!B1233</f>
        <v>1140595</v>
      </c>
      <c r="B1231" s="4" t="str">
        <f aca="false">'[1]Workshop Base'!C1233</f>
        <v>FRS0595</v>
      </c>
      <c r="C1231" s="4" t="str">
        <f aca="false">'[1]Workshop Base'!D1233</f>
        <v>Yohann</v>
      </c>
      <c r="D1231" s="4" t="str">
        <f aca="false">'[1]Workshop Base'!E1233</f>
        <v>Yohann</v>
      </c>
      <c r="E1231" s="5" t="str">
        <f aca="false">'[1]Workshop Base'!G1233</f>
        <v>Loire-Atlantique</v>
      </c>
      <c r="F1231" s="5" t="n">
        <f aca="false">'[1]Workshop Base'!H1233</f>
        <v>44</v>
      </c>
      <c r="G1231" s="4" t="str">
        <f aca="false">'[1]Workshop Base'!I1233</f>
        <v>France</v>
      </c>
      <c r="H1231" s="4" t="str">
        <f aca="false">'[1]Workshop Base'!J1233</f>
        <v>FRS</v>
      </c>
    </row>
    <row r="1232" customFormat="false" ht="14.65" hidden="false" customHeight="false" outlineLevel="0" collapsed="false">
      <c r="A1232" s="4" t="n">
        <f aca="false">'[1]Workshop Base'!B1234</f>
        <v>1140596</v>
      </c>
      <c r="B1232" s="4" t="str">
        <f aca="false">'[1]Workshop Base'!C1234</f>
        <v>FRS0596</v>
      </c>
      <c r="C1232" s="4" t="str">
        <f aca="false">'[1]Workshop Base'!D1234</f>
        <v>Franck</v>
      </c>
      <c r="D1232" s="4" t="str">
        <f aca="false">'[1]Workshop Base'!E1234</f>
        <v>Franck</v>
      </c>
      <c r="E1232" s="5" t="str">
        <f aca="false">'[1]Workshop Base'!G1234</f>
        <v>Ille-et-Vilaine</v>
      </c>
      <c r="F1232" s="5" t="n">
        <f aca="false">'[1]Workshop Base'!H1234</f>
        <v>35</v>
      </c>
      <c r="G1232" s="4" t="str">
        <f aca="false">'[1]Workshop Base'!I1234</f>
        <v>France</v>
      </c>
      <c r="H1232" s="4" t="str">
        <f aca="false">'[1]Workshop Base'!J1234</f>
        <v>FRS</v>
      </c>
    </row>
    <row r="1233" customFormat="false" ht="14.65" hidden="false" customHeight="false" outlineLevel="0" collapsed="false">
      <c r="A1233" s="4" t="n">
        <f aca="false">'[1]Workshop Base'!B1235</f>
        <v>1140597</v>
      </c>
      <c r="B1233" s="4" t="str">
        <f aca="false">'[1]Workshop Base'!C1235</f>
        <v>FRS0597</v>
      </c>
      <c r="C1233" s="4" t="str">
        <f aca="false">'[1]Workshop Base'!D1235</f>
        <v>J.Baptiste</v>
      </c>
      <c r="D1233" s="4" t="str">
        <f aca="false">'[1]Workshop Base'!E1235</f>
        <v>J.Baptiste</v>
      </c>
      <c r="E1233" s="5" t="str">
        <f aca="false">'[1]Workshop Base'!G1235</f>
        <v>Bas-Rhin</v>
      </c>
      <c r="F1233" s="5" t="n">
        <f aca="false">'[1]Workshop Base'!H1235</f>
        <v>67</v>
      </c>
      <c r="G1233" s="4" t="str">
        <f aca="false">'[1]Workshop Base'!I1235</f>
        <v>France</v>
      </c>
      <c r="H1233" s="4" t="str">
        <f aca="false">'[1]Workshop Base'!J1235</f>
        <v>FRS</v>
      </c>
    </row>
    <row r="1234" customFormat="false" ht="14.65" hidden="false" customHeight="false" outlineLevel="0" collapsed="false">
      <c r="A1234" s="4" t="n">
        <f aca="false">'[1]Workshop Base'!B1236</f>
        <v>1140598</v>
      </c>
      <c r="B1234" s="4" t="str">
        <f aca="false">'[1]Workshop Base'!C1236</f>
        <v>FRS0598</v>
      </c>
      <c r="C1234" s="4" t="str">
        <f aca="false">'[1]Workshop Base'!D1236</f>
        <v>Geoffrey</v>
      </c>
      <c r="D1234" s="4" t="str">
        <f aca="false">'[1]Workshop Base'!E1236</f>
        <v>Geoffrey</v>
      </c>
      <c r="E1234" s="5" t="str">
        <f aca="false">'[1]Workshop Base'!G1236</f>
        <v>Loire</v>
      </c>
      <c r="F1234" s="5" t="n">
        <f aca="false">'[1]Workshop Base'!H1236</f>
        <v>42</v>
      </c>
      <c r="G1234" s="4" t="str">
        <f aca="false">'[1]Workshop Base'!I1236</f>
        <v>France</v>
      </c>
      <c r="H1234" s="4" t="str">
        <f aca="false">'[1]Workshop Base'!J1236</f>
        <v>FRS</v>
      </c>
    </row>
    <row r="1235" customFormat="false" ht="14.65" hidden="false" customHeight="false" outlineLevel="0" collapsed="false">
      <c r="A1235" s="4" t="n">
        <f aca="false">'[1]Workshop Base'!B1237</f>
        <v>1140599</v>
      </c>
      <c r="B1235" s="4" t="str">
        <f aca="false">'[1]Workshop Base'!C1237</f>
        <v>FRS0599</v>
      </c>
      <c r="C1235" s="4" t="str">
        <f aca="false">'[1]Workshop Base'!D1237</f>
        <v>Francoise</v>
      </c>
      <c r="D1235" s="4" t="str">
        <f aca="false">'[1]Workshop Base'!E1237</f>
        <v>Francoise</v>
      </c>
      <c r="E1235" s="5" t="str">
        <f aca="false">'[1]Workshop Base'!G1237</f>
        <v>Ardennes</v>
      </c>
      <c r="F1235" s="5" t="n">
        <f aca="false">'[1]Workshop Base'!H1237</f>
        <v>8</v>
      </c>
      <c r="G1235" s="4" t="str">
        <f aca="false">'[1]Workshop Base'!I1237</f>
        <v>France</v>
      </c>
      <c r="H1235" s="4" t="str">
        <f aca="false">'[1]Workshop Base'!J1237</f>
        <v>FRS</v>
      </c>
    </row>
    <row r="1236" customFormat="false" ht="14.65" hidden="false" customHeight="false" outlineLevel="0" collapsed="false">
      <c r="A1236" s="4" t="n">
        <f aca="false">'[1]Workshop Base'!B1238</f>
        <v>1140600</v>
      </c>
      <c r="B1236" s="4" t="str">
        <f aca="false">'[1]Workshop Base'!C1238</f>
        <v>FRS0600</v>
      </c>
      <c r="C1236" s="4" t="str">
        <f aca="false">'[1]Workshop Base'!D1238</f>
        <v>Michel</v>
      </c>
      <c r="D1236" s="4" t="str">
        <f aca="false">'[1]Workshop Base'!E1238</f>
        <v>Michel</v>
      </c>
      <c r="E1236" s="5" t="str">
        <f aca="false">'[1]Workshop Base'!G1238</f>
        <v>Haute-Savoie</v>
      </c>
      <c r="F1236" s="5" t="n">
        <f aca="false">'[1]Workshop Base'!H1238</f>
        <v>74</v>
      </c>
      <c r="G1236" s="4" t="str">
        <f aca="false">'[1]Workshop Base'!I1238</f>
        <v>France</v>
      </c>
      <c r="H1236" s="4" t="str">
        <f aca="false">'[1]Workshop Base'!J1238</f>
        <v>FRS</v>
      </c>
    </row>
    <row r="1237" customFormat="false" ht="14.65" hidden="false" customHeight="false" outlineLevel="0" collapsed="false">
      <c r="A1237" s="4" t="n">
        <f aca="false">'[1]Workshop Base'!B1239</f>
        <v>1140601</v>
      </c>
      <c r="B1237" s="4" t="str">
        <f aca="false">'[1]Workshop Base'!C1239</f>
        <v>FRS0601</v>
      </c>
      <c r="C1237" s="4" t="str">
        <f aca="false">'[1]Workshop Base'!D1239</f>
        <v>Frederic</v>
      </c>
      <c r="D1237" s="4" t="str">
        <f aca="false">'[1]Workshop Base'!E1239</f>
        <v>Frederic</v>
      </c>
      <c r="E1237" s="5" t="str">
        <f aca="false">'[1]Workshop Base'!G1239</f>
        <v>Rhone</v>
      </c>
      <c r="F1237" s="5" t="n">
        <f aca="false">'[1]Workshop Base'!H1239</f>
        <v>69</v>
      </c>
      <c r="G1237" s="4" t="str">
        <f aca="false">'[1]Workshop Base'!I1239</f>
        <v>France</v>
      </c>
      <c r="H1237" s="4" t="str">
        <f aca="false">'[1]Workshop Base'!J1239</f>
        <v>FRS</v>
      </c>
    </row>
    <row r="1238" customFormat="false" ht="14.65" hidden="false" customHeight="false" outlineLevel="0" collapsed="false">
      <c r="A1238" s="4" t="n">
        <f aca="false">'[1]Workshop Base'!B1240</f>
        <v>1140602</v>
      </c>
      <c r="B1238" s="4" t="str">
        <f aca="false">'[1]Workshop Base'!C1240</f>
        <v>FRS0602</v>
      </c>
      <c r="C1238" s="4" t="str">
        <f aca="false">'[1]Workshop Base'!D1240</f>
        <v>Micael</v>
      </c>
      <c r="D1238" s="4" t="str">
        <f aca="false">'[1]Workshop Base'!E1240</f>
        <v>Micael</v>
      </c>
      <c r="E1238" s="5" t="str">
        <f aca="false">'[1]Workshop Base'!G1240</f>
        <v>Rhone</v>
      </c>
      <c r="F1238" s="5" t="n">
        <f aca="false">'[1]Workshop Base'!H1240</f>
        <v>69</v>
      </c>
      <c r="G1238" s="4" t="str">
        <f aca="false">'[1]Workshop Base'!I1240</f>
        <v>France</v>
      </c>
      <c r="H1238" s="4" t="str">
        <f aca="false">'[1]Workshop Base'!J1240</f>
        <v>FRS</v>
      </c>
    </row>
    <row r="1239" customFormat="false" ht="14.65" hidden="false" customHeight="false" outlineLevel="0" collapsed="false">
      <c r="A1239" s="4" t="n">
        <f aca="false">'[1]Workshop Base'!B1241</f>
        <v>1140603</v>
      </c>
      <c r="B1239" s="4" t="str">
        <f aca="false">'[1]Workshop Base'!C1241</f>
        <v>FRS0603</v>
      </c>
      <c r="C1239" s="4" t="str">
        <f aca="false">'[1]Workshop Base'!D1241</f>
        <v>Pascal</v>
      </c>
      <c r="D1239" s="4" t="str">
        <f aca="false">'[1]Workshop Base'!E1241</f>
        <v>Pascal</v>
      </c>
      <c r="E1239" s="5" t="str">
        <f aca="false">'[1]Workshop Base'!G1241</f>
        <v>Savoie</v>
      </c>
      <c r="F1239" s="5" t="n">
        <f aca="false">'[1]Workshop Base'!H1241</f>
        <v>73</v>
      </c>
      <c r="G1239" s="4" t="str">
        <f aca="false">'[1]Workshop Base'!I1241</f>
        <v>France</v>
      </c>
      <c r="H1239" s="4" t="str">
        <f aca="false">'[1]Workshop Base'!J1241</f>
        <v>FRS</v>
      </c>
    </row>
    <row r="1240" customFormat="false" ht="14.65" hidden="false" customHeight="false" outlineLevel="0" collapsed="false">
      <c r="A1240" s="4" t="n">
        <f aca="false">'[1]Workshop Base'!B1242</f>
        <v>1140604</v>
      </c>
      <c r="B1240" s="4" t="str">
        <f aca="false">'[1]Workshop Base'!C1242</f>
        <v>FRS0604</v>
      </c>
      <c r="C1240" s="4" t="str">
        <f aca="false">'[1]Workshop Base'!D1242</f>
        <v>Jerome</v>
      </c>
      <c r="D1240" s="4" t="str">
        <f aca="false">'[1]Workshop Base'!E1242</f>
        <v>Jerome</v>
      </c>
      <c r="E1240" s="5" t="str">
        <f aca="false">'[1]Workshop Base'!G1242</f>
        <v>Yvelines</v>
      </c>
      <c r="F1240" s="5" t="n">
        <f aca="false">'[1]Workshop Base'!H1242</f>
        <v>78</v>
      </c>
      <c r="G1240" s="4" t="str">
        <f aca="false">'[1]Workshop Base'!I1242</f>
        <v>France</v>
      </c>
      <c r="H1240" s="4" t="str">
        <f aca="false">'[1]Workshop Base'!J1242</f>
        <v>FRS</v>
      </c>
    </row>
    <row r="1241" customFormat="false" ht="14.65" hidden="false" customHeight="false" outlineLevel="0" collapsed="false">
      <c r="A1241" s="4" t="n">
        <f aca="false">'[1]Workshop Base'!B1243</f>
        <v>1140605</v>
      </c>
      <c r="B1241" s="4" t="str">
        <f aca="false">'[1]Workshop Base'!C1243</f>
        <v>FRS0605</v>
      </c>
      <c r="C1241" s="4" t="str">
        <f aca="false">'[1]Workshop Base'!D1243</f>
        <v>Jeremy</v>
      </c>
      <c r="D1241" s="4" t="str">
        <f aca="false">'[1]Workshop Base'!E1243</f>
        <v>Jeremy</v>
      </c>
      <c r="E1241" s="5" t="str">
        <f aca="false">'[1]Workshop Base'!G1243</f>
        <v>Isere</v>
      </c>
      <c r="F1241" s="5" t="n">
        <f aca="false">'[1]Workshop Base'!H1243</f>
        <v>38</v>
      </c>
      <c r="G1241" s="4" t="str">
        <f aca="false">'[1]Workshop Base'!I1243</f>
        <v>France</v>
      </c>
      <c r="H1241" s="4" t="str">
        <f aca="false">'[1]Workshop Base'!J1243</f>
        <v>FRS</v>
      </c>
    </row>
    <row r="1242" customFormat="false" ht="14.65" hidden="false" customHeight="false" outlineLevel="0" collapsed="false">
      <c r="A1242" s="4" t="n">
        <f aca="false">'[1]Workshop Base'!B1244</f>
        <v>1140606</v>
      </c>
      <c r="B1242" s="4" t="str">
        <f aca="false">'[1]Workshop Base'!C1244</f>
        <v>FRS0606</v>
      </c>
      <c r="C1242" s="4" t="str">
        <f aca="false">'[1]Workshop Base'!D1244</f>
        <v>Jerome</v>
      </c>
      <c r="D1242" s="4" t="str">
        <f aca="false">'[1]Workshop Base'!E1244</f>
        <v>Jerome</v>
      </c>
      <c r="E1242" s="5" t="str">
        <f aca="false">'[1]Workshop Base'!G1244</f>
        <v>Yvelines</v>
      </c>
      <c r="F1242" s="5" t="n">
        <f aca="false">'[1]Workshop Base'!H1244</f>
        <v>78</v>
      </c>
      <c r="G1242" s="4" t="str">
        <f aca="false">'[1]Workshop Base'!I1244</f>
        <v>France</v>
      </c>
      <c r="H1242" s="4" t="str">
        <f aca="false">'[1]Workshop Base'!J1244</f>
        <v>FRS</v>
      </c>
    </row>
    <row r="1243" customFormat="false" ht="14.65" hidden="false" customHeight="false" outlineLevel="0" collapsed="false">
      <c r="A1243" s="4" t="n">
        <f aca="false">'[1]Workshop Base'!B1245</f>
        <v>1140607</v>
      </c>
      <c r="B1243" s="4" t="str">
        <f aca="false">'[1]Workshop Base'!C1245</f>
        <v>FRS0607</v>
      </c>
      <c r="C1243" s="4" t="str">
        <f aca="false">'[1]Workshop Base'!D1245</f>
        <v>Didier</v>
      </c>
      <c r="D1243" s="4" t="str">
        <f aca="false">'[1]Workshop Base'!E1245</f>
        <v>Didier</v>
      </c>
      <c r="E1243" s="5" t="str">
        <f aca="false">'[1]Workshop Base'!G1245</f>
        <v>Nord</v>
      </c>
      <c r="F1243" s="5" t="n">
        <f aca="false">'[1]Workshop Base'!H1245</f>
        <v>59</v>
      </c>
      <c r="G1243" s="4" t="str">
        <f aca="false">'[1]Workshop Base'!I1245</f>
        <v>France</v>
      </c>
      <c r="H1243" s="4" t="str">
        <f aca="false">'[1]Workshop Base'!J1245</f>
        <v>FRS</v>
      </c>
    </row>
    <row r="1244" customFormat="false" ht="14.65" hidden="false" customHeight="false" outlineLevel="0" collapsed="false">
      <c r="A1244" s="4" t="n">
        <f aca="false">'[1]Workshop Base'!B1246</f>
        <v>1140608</v>
      </c>
      <c r="B1244" s="4" t="str">
        <f aca="false">'[1]Workshop Base'!C1246</f>
        <v>FRS0608</v>
      </c>
      <c r="C1244" s="4" t="str">
        <f aca="false">'[1]Workshop Base'!D1246</f>
        <v>Antoine</v>
      </c>
      <c r="D1244" s="4" t="str">
        <f aca="false">'[1]Workshop Base'!E1246</f>
        <v>Antoine</v>
      </c>
      <c r="E1244" s="5" t="str">
        <f aca="false">'[1]Workshop Base'!G1246</f>
        <v>Loire-Atlantique</v>
      </c>
      <c r="F1244" s="5" t="n">
        <f aca="false">'[1]Workshop Base'!H1246</f>
        <v>44</v>
      </c>
      <c r="G1244" s="4" t="str">
        <f aca="false">'[1]Workshop Base'!I1246</f>
        <v>France</v>
      </c>
      <c r="H1244" s="4" t="str">
        <f aca="false">'[1]Workshop Base'!J1246</f>
        <v>FRS</v>
      </c>
    </row>
    <row r="1245" customFormat="false" ht="14.65" hidden="false" customHeight="false" outlineLevel="0" collapsed="false">
      <c r="A1245" s="4" t="n">
        <f aca="false">'[1]Workshop Base'!B1247</f>
        <v>1140609</v>
      </c>
      <c r="B1245" s="4" t="str">
        <f aca="false">'[1]Workshop Base'!C1247</f>
        <v>FRS0609</v>
      </c>
      <c r="C1245" s="4" t="str">
        <f aca="false">'[1]Workshop Base'!D1247</f>
        <v>Maxime</v>
      </c>
      <c r="D1245" s="4" t="str">
        <f aca="false">'[1]Workshop Base'!E1247</f>
        <v>Maxime</v>
      </c>
      <c r="E1245" s="5" t="str">
        <f aca="false">'[1]Workshop Base'!G1247</f>
        <v>Seine-et-Marne</v>
      </c>
      <c r="F1245" s="5" t="n">
        <f aca="false">'[1]Workshop Base'!H1247</f>
        <v>77</v>
      </c>
      <c r="G1245" s="4" t="str">
        <f aca="false">'[1]Workshop Base'!I1247</f>
        <v>France</v>
      </c>
      <c r="H1245" s="4" t="str">
        <f aca="false">'[1]Workshop Base'!J1247</f>
        <v>FRS</v>
      </c>
    </row>
    <row r="1246" customFormat="false" ht="14.65" hidden="false" customHeight="false" outlineLevel="0" collapsed="false">
      <c r="A1246" s="4" t="n">
        <f aca="false">'[1]Workshop Base'!B1248</f>
        <v>1140610</v>
      </c>
      <c r="B1246" s="4" t="str">
        <f aca="false">'[1]Workshop Base'!C1248</f>
        <v>FRS0610</v>
      </c>
      <c r="C1246" s="4" t="str">
        <f aca="false">'[1]Workshop Base'!D1248</f>
        <v>Raphael</v>
      </c>
      <c r="D1246" s="4" t="str">
        <f aca="false">'[1]Workshop Base'!E1248</f>
        <v>Raphael</v>
      </c>
      <c r="E1246" s="5" t="str">
        <f aca="false">'[1]Workshop Base'!G1248</f>
        <v>Puy-de-Dome</v>
      </c>
      <c r="F1246" s="5" t="n">
        <f aca="false">'[1]Workshop Base'!H1248</f>
        <v>63</v>
      </c>
      <c r="G1246" s="4" t="str">
        <f aca="false">'[1]Workshop Base'!I1248</f>
        <v>France</v>
      </c>
      <c r="H1246" s="4" t="str">
        <f aca="false">'[1]Workshop Base'!J1248</f>
        <v>FRS</v>
      </c>
    </row>
    <row r="1247" customFormat="false" ht="14.65" hidden="false" customHeight="false" outlineLevel="0" collapsed="false">
      <c r="A1247" s="4" t="n">
        <f aca="false">'[1]Workshop Base'!B1249</f>
        <v>1140611</v>
      </c>
      <c r="B1247" s="4" t="str">
        <f aca="false">'[1]Workshop Base'!C1249</f>
        <v>FRS0611</v>
      </c>
      <c r="C1247" s="4" t="str">
        <f aca="false">'[1]Workshop Base'!D1249</f>
        <v>Cedric</v>
      </c>
      <c r="D1247" s="4" t="str">
        <f aca="false">'[1]Workshop Base'!E1249</f>
        <v>Cedric</v>
      </c>
      <c r="E1247" s="5" t="str">
        <f aca="false">'[1]Workshop Base'!G1249</f>
        <v>Haute-Savoie</v>
      </c>
      <c r="F1247" s="5" t="n">
        <f aca="false">'[1]Workshop Base'!H1249</f>
        <v>74</v>
      </c>
      <c r="G1247" s="4" t="str">
        <f aca="false">'[1]Workshop Base'!I1249</f>
        <v>France</v>
      </c>
      <c r="H1247" s="4" t="str">
        <f aca="false">'[1]Workshop Base'!J1249</f>
        <v>FRS</v>
      </c>
    </row>
    <row r="1248" customFormat="false" ht="14.65" hidden="false" customHeight="false" outlineLevel="0" collapsed="false">
      <c r="A1248" s="4" t="n">
        <f aca="false">'[1]Workshop Base'!B1250</f>
        <v>1140612</v>
      </c>
      <c r="B1248" s="4" t="str">
        <f aca="false">'[1]Workshop Base'!C1250</f>
        <v>FRS0612</v>
      </c>
      <c r="C1248" s="4" t="str">
        <f aca="false">'[1]Workshop Base'!D1250</f>
        <v>Olivier</v>
      </c>
      <c r="D1248" s="4" t="str">
        <f aca="false">'[1]Workshop Base'!E1250</f>
        <v>Olivier</v>
      </c>
      <c r="E1248" s="5" t="str">
        <f aca="false">'[1]Workshop Base'!G1250</f>
        <v>Eure</v>
      </c>
      <c r="F1248" s="5" t="n">
        <f aca="false">'[1]Workshop Base'!H1250</f>
        <v>27</v>
      </c>
      <c r="G1248" s="4" t="str">
        <f aca="false">'[1]Workshop Base'!I1250</f>
        <v>France</v>
      </c>
      <c r="H1248" s="4" t="str">
        <f aca="false">'[1]Workshop Base'!J1250</f>
        <v>FRS</v>
      </c>
    </row>
    <row r="1249" customFormat="false" ht="14.65" hidden="false" customHeight="false" outlineLevel="0" collapsed="false">
      <c r="A1249" s="4" t="n">
        <f aca="false">'[1]Workshop Base'!B1251</f>
        <v>1140613</v>
      </c>
      <c r="B1249" s="4" t="str">
        <f aca="false">'[1]Workshop Base'!C1251</f>
        <v>FRS0613</v>
      </c>
      <c r="C1249" s="4" t="str">
        <f aca="false">'[1]Workshop Base'!D1251</f>
        <v>J.Paul</v>
      </c>
      <c r="D1249" s="4" t="str">
        <f aca="false">'[1]Workshop Base'!E1251</f>
        <v>J.Paul</v>
      </c>
      <c r="E1249" s="5" t="str">
        <f aca="false">'[1]Workshop Base'!G1251</f>
        <v>Rhone</v>
      </c>
      <c r="F1249" s="5" t="n">
        <f aca="false">'[1]Workshop Base'!H1251</f>
        <v>69</v>
      </c>
      <c r="G1249" s="4" t="str">
        <f aca="false">'[1]Workshop Base'!I1251</f>
        <v>France</v>
      </c>
      <c r="H1249" s="4" t="str">
        <f aca="false">'[1]Workshop Base'!J1251</f>
        <v>FRS</v>
      </c>
    </row>
    <row r="1250" customFormat="false" ht="14.65" hidden="false" customHeight="false" outlineLevel="0" collapsed="false">
      <c r="A1250" s="4" t="n">
        <f aca="false">'[1]Workshop Base'!B1252</f>
        <v>1140614</v>
      </c>
      <c r="B1250" s="4" t="str">
        <f aca="false">'[1]Workshop Base'!C1252</f>
        <v>FRS0614</v>
      </c>
      <c r="C1250" s="4" t="str">
        <f aca="false">'[1]Workshop Base'!D1252</f>
        <v>Stephane</v>
      </c>
      <c r="D1250" s="4" t="str">
        <f aca="false">'[1]Workshop Base'!E1252</f>
        <v>Stephane</v>
      </c>
      <c r="E1250" s="5" t="str">
        <f aca="false">'[1]Workshop Base'!G1252</f>
        <v>Gironde</v>
      </c>
      <c r="F1250" s="5" t="n">
        <f aca="false">'[1]Workshop Base'!H1252</f>
        <v>33</v>
      </c>
      <c r="G1250" s="4" t="str">
        <f aca="false">'[1]Workshop Base'!I1252</f>
        <v>France</v>
      </c>
      <c r="H1250" s="4" t="str">
        <f aca="false">'[1]Workshop Base'!J1252</f>
        <v>FRS</v>
      </c>
    </row>
    <row r="1251" customFormat="false" ht="14.65" hidden="false" customHeight="false" outlineLevel="0" collapsed="false">
      <c r="A1251" s="4" t="n">
        <f aca="false">'[1]Workshop Base'!B1253</f>
        <v>1140615</v>
      </c>
      <c r="B1251" s="4" t="str">
        <f aca="false">'[1]Workshop Base'!C1253</f>
        <v>FRS0615</v>
      </c>
      <c r="C1251" s="4" t="str">
        <f aca="false">'[1]Workshop Base'!D1253</f>
        <v>Stella</v>
      </c>
      <c r="D1251" s="4" t="str">
        <f aca="false">'[1]Workshop Base'!E1253</f>
        <v>Stella</v>
      </c>
      <c r="E1251" s="5" t="str">
        <f aca="false">'[1]Workshop Base'!G1253</f>
        <v>Gironde</v>
      </c>
      <c r="F1251" s="5" t="n">
        <f aca="false">'[1]Workshop Base'!H1253</f>
        <v>33</v>
      </c>
      <c r="G1251" s="4" t="str">
        <f aca="false">'[1]Workshop Base'!I1253</f>
        <v>France</v>
      </c>
      <c r="H1251" s="4" t="str">
        <f aca="false">'[1]Workshop Base'!J1253</f>
        <v>FRS</v>
      </c>
    </row>
    <row r="1252" customFormat="false" ht="14.65" hidden="false" customHeight="false" outlineLevel="0" collapsed="false">
      <c r="A1252" s="4" t="n">
        <f aca="false">'[1]Workshop Base'!B1254</f>
        <v>1140616</v>
      </c>
      <c r="B1252" s="4" t="str">
        <f aca="false">'[1]Workshop Base'!C1254</f>
        <v>FRS0616</v>
      </c>
      <c r="C1252" s="4" t="str">
        <f aca="false">'[1]Workshop Base'!D1254</f>
        <v>Remi</v>
      </c>
      <c r="D1252" s="4" t="str">
        <f aca="false">'[1]Workshop Base'!E1254</f>
        <v>Remi</v>
      </c>
      <c r="E1252" s="5" t="str">
        <f aca="false">'[1]Workshop Base'!G1254</f>
        <v>Paris</v>
      </c>
      <c r="F1252" s="5" t="n">
        <f aca="false">'[1]Workshop Base'!H1254</f>
        <v>75</v>
      </c>
      <c r="G1252" s="4" t="str">
        <f aca="false">'[1]Workshop Base'!I1254</f>
        <v>France</v>
      </c>
      <c r="H1252" s="4" t="str">
        <f aca="false">'[1]Workshop Base'!J1254</f>
        <v>FRS</v>
      </c>
    </row>
    <row r="1253" customFormat="false" ht="14.65" hidden="false" customHeight="false" outlineLevel="0" collapsed="false">
      <c r="A1253" s="4" t="n">
        <f aca="false">'[1]Workshop Base'!B1255</f>
        <v>1140617</v>
      </c>
      <c r="B1253" s="4" t="str">
        <f aca="false">'[1]Workshop Base'!C1255</f>
        <v>FRS0617</v>
      </c>
      <c r="C1253" s="4" t="str">
        <f aca="false">'[1]Workshop Base'!D1255</f>
        <v>Bernard</v>
      </c>
      <c r="D1253" s="4" t="str">
        <f aca="false">'[1]Workshop Base'!E1255</f>
        <v>Bernard</v>
      </c>
      <c r="E1253" s="5" t="str">
        <f aca="false">'[1]Workshop Base'!G1255</f>
        <v>Haute-Garonne</v>
      </c>
      <c r="F1253" s="5" t="n">
        <f aca="false">'[1]Workshop Base'!H1255</f>
        <v>31</v>
      </c>
      <c r="G1253" s="4" t="str">
        <f aca="false">'[1]Workshop Base'!I1255</f>
        <v>France</v>
      </c>
      <c r="H1253" s="4" t="str">
        <f aca="false">'[1]Workshop Base'!J1255</f>
        <v>FRS</v>
      </c>
    </row>
    <row r="1254" customFormat="false" ht="14.65" hidden="false" customHeight="false" outlineLevel="0" collapsed="false">
      <c r="A1254" s="4" t="n">
        <f aca="false">'[1]Workshop Base'!B1256</f>
        <v>1140618</v>
      </c>
      <c r="B1254" s="4" t="str">
        <f aca="false">'[1]Workshop Base'!C1256</f>
        <v>FRS0618</v>
      </c>
      <c r="C1254" s="4" t="str">
        <f aca="false">'[1]Workshop Base'!D1256</f>
        <v>Remi</v>
      </c>
      <c r="D1254" s="4" t="str">
        <f aca="false">'[1]Workshop Base'!E1256</f>
        <v>Remi</v>
      </c>
      <c r="E1254" s="5" t="str">
        <f aca="false">'[1]Workshop Base'!G1256</f>
        <v>Eure</v>
      </c>
      <c r="F1254" s="5" t="n">
        <f aca="false">'[1]Workshop Base'!H1256</f>
        <v>27</v>
      </c>
      <c r="G1254" s="4" t="str">
        <f aca="false">'[1]Workshop Base'!I1256</f>
        <v>France</v>
      </c>
      <c r="H1254" s="4" t="str">
        <f aca="false">'[1]Workshop Base'!J1256</f>
        <v>FRS</v>
      </c>
    </row>
    <row r="1255" customFormat="false" ht="14.65" hidden="false" customHeight="false" outlineLevel="0" collapsed="false">
      <c r="A1255" s="4" t="n">
        <f aca="false">'[1]Workshop Base'!B1257</f>
        <v>1140619</v>
      </c>
      <c r="B1255" s="4" t="str">
        <f aca="false">'[1]Workshop Base'!C1257</f>
        <v>FRS0619</v>
      </c>
      <c r="C1255" s="4" t="str">
        <f aca="false">'[1]Workshop Base'!D1257</f>
        <v>Eric</v>
      </c>
      <c r="D1255" s="4" t="str">
        <f aca="false">'[1]Workshop Base'!E1257</f>
        <v>Eric</v>
      </c>
      <c r="E1255" s="5" t="str">
        <f aca="false">'[1]Workshop Base'!G1257</f>
        <v>Saone-et-Loire</v>
      </c>
      <c r="F1255" s="5" t="n">
        <f aca="false">'[1]Workshop Base'!H1257</f>
        <v>71</v>
      </c>
      <c r="G1255" s="4" t="str">
        <f aca="false">'[1]Workshop Base'!I1257</f>
        <v>France</v>
      </c>
      <c r="H1255" s="4" t="str">
        <f aca="false">'[1]Workshop Base'!J1257</f>
        <v>FRS</v>
      </c>
    </row>
    <row r="1256" customFormat="false" ht="14.65" hidden="false" customHeight="false" outlineLevel="0" collapsed="false">
      <c r="A1256" s="4" t="n">
        <f aca="false">'[1]Workshop Base'!B1258</f>
        <v>1140620</v>
      </c>
      <c r="B1256" s="4" t="str">
        <f aca="false">'[1]Workshop Base'!C1258</f>
        <v>FRS0620</v>
      </c>
      <c r="C1256" s="4" t="str">
        <f aca="false">'[1]Workshop Base'!D1258</f>
        <v>Laurent</v>
      </c>
      <c r="D1256" s="4" t="str">
        <f aca="false">'[1]Workshop Base'!E1258</f>
        <v>Laurent</v>
      </c>
      <c r="E1256" s="5" t="str">
        <f aca="false">'[1]Workshop Base'!G1258</f>
        <v>Oise</v>
      </c>
      <c r="F1256" s="5" t="n">
        <f aca="false">'[1]Workshop Base'!H1258</f>
        <v>60</v>
      </c>
      <c r="G1256" s="4" t="str">
        <f aca="false">'[1]Workshop Base'!I1258</f>
        <v>France</v>
      </c>
      <c r="H1256" s="4" t="str">
        <f aca="false">'[1]Workshop Base'!J1258</f>
        <v>FRS</v>
      </c>
    </row>
    <row r="1257" customFormat="false" ht="14.65" hidden="false" customHeight="false" outlineLevel="0" collapsed="false">
      <c r="A1257" s="4" t="n">
        <f aca="false">'[1]Workshop Base'!B1259</f>
        <v>1140621</v>
      </c>
      <c r="B1257" s="4" t="str">
        <f aca="false">'[1]Workshop Base'!C1259</f>
        <v>FRS0621</v>
      </c>
      <c r="C1257" s="4" t="str">
        <f aca="false">'[1]Workshop Base'!D1259</f>
        <v>Bruno</v>
      </c>
      <c r="D1257" s="4" t="str">
        <f aca="false">'[1]Workshop Base'!E1259</f>
        <v>Bruno</v>
      </c>
      <c r="E1257" s="5" t="str">
        <f aca="false">'[1]Workshop Base'!G1259</f>
        <v>Pas-de-Calais</v>
      </c>
      <c r="F1257" s="5" t="n">
        <f aca="false">'[1]Workshop Base'!H1259</f>
        <v>62</v>
      </c>
      <c r="G1257" s="4" t="str">
        <f aca="false">'[1]Workshop Base'!I1259</f>
        <v>France</v>
      </c>
      <c r="H1257" s="4" t="str">
        <f aca="false">'[1]Workshop Base'!J1259</f>
        <v>FRS</v>
      </c>
    </row>
    <row r="1258" customFormat="false" ht="14.65" hidden="false" customHeight="false" outlineLevel="0" collapsed="false">
      <c r="A1258" s="4" t="n">
        <f aca="false">'[1]Workshop Base'!B1260</f>
        <v>1140622</v>
      </c>
      <c r="B1258" s="4" t="str">
        <f aca="false">'[1]Workshop Base'!C1260</f>
        <v>FRS0622</v>
      </c>
      <c r="C1258" s="4" t="str">
        <f aca="false">'[1]Workshop Base'!D1260</f>
        <v>Frederic</v>
      </c>
      <c r="D1258" s="4" t="str">
        <f aca="false">'[1]Workshop Base'!E1260</f>
        <v>Frederic</v>
      </c>
      <c r="E1258" s="5" t="str">
        <f aca="false">'[1]Workshop Base'!G1260</f>
        <v>Allier</v>
      </c>
      <c r="F1258" s="5" t="n">
        <f aca="false">'[1]Workshop Base'!H1260</f>
        <v>3</v>
      </c>
      <c r="G1258" s="4" t="str">
        <f aca="false">'[1]Workshop Base'!I1260</f>
        <v>France</v>
      </c>
      <c r="H1258" s="4" t="str">
        <f aca="false">'[1]Workshop Base'!J1260</f>
        <v>FRS</v>
      </c>
    </row>
    <row r="1259" customFormat="false" ht="14.65" hidden="false" customHeight="false" outlineLevel="0" collapsed="false">
      <c r="A1259" s="4" t="n">
        <f aca="false">'[1]Workshop Base'!B1261</f>
        <v>1140623</v>
      </c>
      <c r="B1259" s="4" t="str">
        <f aca="false">'[1]Workshop Base'!C1261</f>
        <v>FRS0623</v>
      </c>
      <c r="C1259" s="4" t="str">
        <f aca="false">'[1]Workshop Base'!D1261</f>
        <v>Gilles</v>
      </c>
      <c r="D1259" s="4" t="str">
        <f aca="false">'[1]Workshop Base'!E1261</f>
        <v>Gilles</v>
      </c>
      <c r="E1259" s="5" t="str">
        <f aca="false">'[1]Workshop Base'!G1261</f>
        <v>Seine-et-Marne</v>
      </c>
      <c r="F1259" s="5" t="n">
        <f aca="false">'[1]Workshop Base'!H1261</f>
        <v>77</v>
      </c>
      <c r="G1259" s="4" t="str">
        <f aca="false">'[1]Workshop Base'!I1261</f>
        <v>France</v>
      </c>
      <c r="H1259" s="4" t="str">
        <f aca="false">'[1]Workshop Base'!J1261</f>
        <v>FRS</v>
      </c>
    </row>
    <row r="1260" customFormat="false" ht="14.65" hidden="false" customHeight="false" outlineLevel="0" collapsed="false">
      <c r="A1260" s="4" t="n">
        <f aca="false">'[1]Workshop Base'!B1262</f>
        <v>1140624</v>
      </c>
      <c r="B1260" s="4" t="str">
        <f aca="false">'[1]Workshop Base'!C1262</f>
        <v>FRS0624</v>
      </c>
      <c r="C1260" s="4" t="str">
        <f aca="false">'[1]Workshop Base'!D1262</f>
        <v>Ludo</v>
      </c>
      <c r="D1260" s="4" t="str">
        <f aca="false">'[1]Workshop Base'!E1262</f>
        <v>Ludo</v>
      </c>
      <c r="E1260" s="5" t="str">
        <f aca="false">'[1]Workshop Base'!G1262</f>
        <v>Var</v>
      </c>
      <c r="F1260" s="5" t="n">
        <f aca="false">'[1]Workshop Base'!H1262</f>
        <v>83</v>
      </c>
      <c r="G1260" s="4" t="str">
        <f aca="false">'[1]Workshop Base'!I1262</f>
        <v>France</v>
      </c>
      <c r="H1260" s="4" t="str">
        <f aca="false">'[1]Workshop Base'!J1262</f>
        <v>FRS</v>
      </c>
    </row>
    <row r="1261" customFormat="false" ht="14.65" hidden="false" customHeight="false" outlineLevel="0" collapsed="false">
      <c r="A1261" s="4" t="n">
        <f aca="false">'[1]Workshop Base'!B1263</f>
        <v>1140625</v>
      </c>
      <c r="B1261" s="4" t="str">
        <f aca="false">'[1]Workshop Base'!C1263</f>
        <v>FRS0625</v>
      </c>
      <c r="C1261" s="4" t="str">
        <f aca="false">'[1]Workshop Base'!D1263</f>
        <v>Gilbert</v>
      </c>
      <c r="D1261" s="4" t="str">
        <f aca="false">'[1]Workshop Base'!E1263</f>
        <v>Gilbert</v>
      </c>
      <c r="E1261" s="5" t="str">
        <f aca="false">'[1]Workshop Base'!G1263</f>
        <v>Jura</v>
      </c>
      <c r="F1261" s="5" t="n">
        <f aca="false">'[1]Workshop Base'!H1263</f>
        <v>39</v>
      </c>
      <c r="G1261" s="4" t="str">
        <f aca="false">'[1]Workshop Base'!I1263</f>
        <v>France</v>
      </c>
      <c r="H1261" s="4" t="str">
        <f aca="false">'[1]Workshop Base'!J1263</f>
        <v>FRS</v>
      </c>
    </row>
    <row r="1262" customFormat="false" ht="14.65" hidden="false" customHeight="false" outlineLevel="0" collapsed="false">
      <c r="A1262" s="4" t="n">
        <f aca="false">'[1]Workshop Base'!B1264</f>
        <v>1140626</v>
      </c>
      <c r="B1262" s="4" t="str">
        <f aca="false">'[1]Workshop Base'!C1264</f>
        <v>FRS0626</v>
      </c>
      <c r="C1262" s="4" t="str">
        <f aca="false">'[1]Workshop Base'!D1264</f>
        <v>Georges</v>
      </c>
      <c r="D1262" s="4" t="str">
        <f aca="false">'[1]Workshop Base'!E1264</f>
        <v>Georges</v>
      </c>
      <c r="E1262" s="5" t="str">
        <f aca="false">'[1]Workshop Base'!G1264</f>
        <v>Vendee</v>
      </c>
      <c r="F1262" s="5" t="n">
        <f aca="false">'[1]Workshop Base'!H1264</f>
        <v>85</v>
      </c>
      <c r="G1262" s="4" t="str">
        <f aca="false">'[1]Workshop Base'!I1264</f>
        <v>France</v>
      </c>
      <c r="H1262" s="4" t="str">
        <f aca="false">'[1]Workshop Base'!J1264</f>
        <v>FRS</v>
      </c>
    </row>
    <row r="1263" customFormat="false" ht="14.65" hidden="false" customHeight="false" outlineLevel="0" collapsed="false">
      <c r="A1263" s="4" t="n">
        <f aca="false">'[1]Workshop Base'!B1265</f>
        <v>1140627</v>
      </c>
      <c r="B1263" s="4" t="str">
        <f aca="false">'[1]Workshop Base'!C1265</f>
        <v>FRS0627</v>
      </c>
      <c r="C1263" s="4" t="str">
        <f aca="false">'[1]Workshop Base'!D1265</f>
        <v>Patrice</v>
      </c>
      <c r="D1263" s="4" t="str">
        <f aca="false">'[1]Workshop Base'!E1265</f>
        <v>Patrice</v>
      </c>
      <c r="E1263" s="5" t="str">
        <f aca="false">'[1]Workshop Base'!G1265</f>
        <v>Marne</v>
      </c>
      <c r="F1263" s="5" t="n">
        <f aca="false">'[1]Workshop Base'!H1265</f>
        <v>51</v>
      </c>
      <c r="G1263" s="4" t="str">
        <f aca="false">'[1]Workshop Base'!I1265</f>
        <v>France</v>
      </c>
      <c r="H1263" s="4" t="str">
        <f aca="false">'[1]Workshop Base'!J1265</f>
        <v>FRS</v>
      </c>
    </row>
    <row r="1264" customFormat="false" ht="14.65" hidden="false" customHeight="false" outlineLevel="0" collapsed="false">
      <c r="A1264" s="4" t="n">
        <f aca="false">'[1]Workshop Base'!B1266</f>
        <v>1140628</v>
      </c>
      <c r="B1264" s="4" t="str">
        <f aca="false">'[1]Workshop Base'!C1266</f>
        <v>FRS0628</v>
      </c>
      <c r="C1264" s="4" t="str">
        <f aca="false">'[1]Workshop Base'!D1266</f>
        <v>Sebastien</v>
      </c>
      <c r="D1264" s="4" t="str">
        <f aca="false">'[1]Workshop Base'!E1266</f>
        <v>Sebastien</v>
      </c>
      <c r="E1264" s="5" t="str">
        <f aca="false">'[1]Workshop Base'!G1266</f>
        <v>Sarthe</v>
      </c>
      <c r="F1264" s="5" t="n">
        <f aca="false">'[1]Workshop Base'!H1266</f>
        <v>72</v>
      </c>
      <c r="G1264" s="4" t="str">
        <f aca="false">'[1]Workshop Base'!I1266</f>
        <v>France</v>
      </c>
      <c r="H1264" s="4" t="str">
        <f aca="false">'[1]Workshop Base'!J1266</f>
        <v>FRS</v>
      </c>
    </row>
    <row r="1265" customFormat="false" ht="14.65" hidden="false" customHeight="false" outlineLevel="0" collapsed="false">
      <c r="A1265" s="4" t="n">
        <f aca="false">'[1]Workshop Base'!B1267</f>
        <v>1140629</v>
      </c>
      <c r="B1265" s="4" t="str">
        <f aca="false">'[1]Workshop Base'!C1267</f>
        <v>FRS0629</v>
      </c>
      <c r="C1265" s="4" t="str">
        <f aca="false">'[1]Workshop Base'!D1267</f>
        <v>Will</v>
      </c>
      <c r="D1265" s="4" t="str">
        <f aca="false">'[1]Workshop Base'!E1267</f>
        <v>Will</v>
      </c>
      <c r="E1265" s="5" t="str">
        <f aca="false">'[1]Workshop Base'!G1267</f>
        <v>Bouches-du-Rhone</v>
      </c>
      <c r="F1265" s="5" t="n">
        <f aca="false">'[1]Workshop Base'!H1267</f>
        <v>13</v>
      </c>
      <c r="G1265" s="4" t="str">
        <f aca="false">'[1]Workshop Base'!I1267</f>
        <v>France</v>
      </c>
      <c r="H1265" s="4" t="str">
        <f aca="false">'[1]Workshop Base'!J1267</f>
        <v>FRS</v>
      </c>
    </row>
    <row r="1266" customFormat="false" ht="14.65" hidden="false" customHeight="false" outlineLevel="0" collapsed="false">
      <c r="A1266" s="4" t="n">
        <f aca="false">'[1]Workshop Base'!B1268</f>
        <v>1140630</v>
      </c>
      <c r="B1266" s="4" t="str">
        <f aca="false">'[1]Workshop Base'!C1268</f>
        <v>FRS0630</v>
      </c>
      <c r="C1266" s="4" t="str">
        <f aca="false">'[1]Workshop Base'!D1268</f>
        <v>Benoit</v>
      </c>
      <c r="D1266" s="4" t="str">
        <f aca="false">'[1]Workshop Base'!E1268</f>
        <v>Benoit</v>
      </c>
      <c r="E1266" s="5" t="str">
        <f aca="false">'[1]Workshop Base'!G1268</f>
        <v>Seine-et-Marne</v>
      </c>
      <c r="F1266" s="5" t="n">
        <f aca="false">'[1]Workshop Base'!H1268</f>
        <v>77</v>
      </c>
      <c r="G1266" s="4" t="str">
        <f aca="false">'[1]Workshop Base'!I1268</f>
        <v>France</v>
      </c>
      <c r="H1266" s="4" t="str">
        <f aca="false">'[1]Workshop Base'!J1268</f>
        <v>FRS</v>
      </c>
    </row>
    <row r="1267" customFormat="false" ht="14.65" hidden="false" customHeight="false" outlineLevel="0" collapsed="false">
      <c r="A1267" s="4" t="n">
        <f aca="false">'[1]Workshop Base'!B1269</f>
        <v>1140631</v>
      </c>
      <c r="B1267" s="4" t="str">
        <f aca="false">'[1]Workshop Base'!C1269</f>
        <v>FRS0631</v>
      </c>
      <c r="C1267" s="4" t="str">
        <f aca="false">'[1]Workshop Base'!D1269</f>
        <v>Gerard</v>
      </c>
      <c r="D1267" s="4" t="str">
        <f aca="false">'[1]Workshop Base'!E1269</f>
        <v>Gerard</v>
      </c>
      <c r="E1267" s="5" t="str">
        <f aca="false">'[1]Workshop Base'!G1269</f>
        <v>Vosges</v>
      </c>
      <c r="F1267" s="5" t="n">
        <f aca="false">'[1]Workshop Base'!H1269</f>
        <v>88</v>
      </c>
      <c r="G1267" s="4" t="str">
        <f aca="false">'[1]Workshop Base'!I1269</f>
        <v>France</v>
      </c>
      <c r="H1267" s="4" t="str">
        <f aca="false">'[1]Workshop Base'!J1269</f>
        <v>FRS</v>
      </c>
    </row>
    <row r="1268" customFormat="false" ht="14.65" hidden="false" customHeight="false" outlineLevel="0" collapsed="false">
      <c r="A1268" s="4" t="n">
        <f aca="false">'[1]Workshop Base'!B1270</f>
        <v>1140632</v>
      </c>
      <c r="B1268" s="4" t="str">
        <f aca="false">'[1]Workshop Base'!C1270</f>
        <v>FRS0632</v>
      </c>
      <c r="C1268" s="4" t="str">
        <f aca="false">'[1]Workshop Base'!D1270</f>
        <v>Christophe</v>
      </c>
      <c r="D1268" s="4" t="str">
        <f aca="false">'[1]Workshop Base'!E1270</f>
        <v>Christophe</v>
      </c>
      <c r="E1268" s="5" t="str">
        <f aca="false">'[1]Workshop Base'!G1270</f>
        <v>Pyrenees-Orientales</v>
      </c>
      <c r="F1268" s="5" t="n">
        <f aca="false">'[1]Workshop Base'!H1270</f>
        <v>66</v>
      </c>
      <c r="G1268" s="4" t="str">
        <f aca="false">'[1]Workshop Base'!I1270</f>
        <v>France</v>
      </c>
      <c r="H1268" s="4" t="str">
        <f aca="false">'[1]Workshop Base'!J1270</f>
        <v>FRS</v>
      </c>
    </row>
    <row r="1269" customFormat="false" ht="14.65" hidden="false" customHeight="false" outlineLevel="0" collapsed="false">
      <c r="A1269" s="4" t="n">
        <f aca="false">'[1]Workshop Base'!B1271</f>
        <v>1140633</v>
      </c>
      <c r="B1269" s="4" t="str">
        <f aca="false">'[1]Workshop Base'!C1271</f>
        <v>FRS0633</v>
      </c>
      <c r="C1269" s="4" t="str">
        <f aca="false">'[1]Workshop Base'!D1271</f>
        <v>Frederic</v>
      </c>
      <c r="D1269" s="4" t="str">
        <f aca="false">'[1]Workshop Base'!E1271</f>
        <v>Frederic</v>
      </c>
      <c r="E1269" s="5" t="str">
        <f aca="false">'[1]Workshop Base'!G1271</f>
        <v>Rhone</v>
      </c>
      <c r="F1269" s="5" t="n">
        <f aca="false">'[1]Workshop Base'!H1271</f>
        <v>69</v>
      </c>
      <c r="G1269" s="4" t="str">
        <f aca="false">'[1]Workshop Base'!I1271</f>
        <v>France</v>
      </c>
      <c r="H1269" s="4" t="str">
        <f aca="false">'[1]Workshop Base'!J1271</f>
        <v>FRS</v>
      </c>
    </row>
    <row r="1270" customFormat="false" ht="14.65" hidden="false" customHeight="false" outlineLevel="0" collapsed="false">
      <c r="A1270" s="4" t="n">
        <f aca="false">'[1]Workshop Base'!B1272</f>
        <v>1140634</v>
      </c>
      <c r="B1270" s="4" t="str">
        <f aca="false">'[1]Workshop Base'!C1272</f>
        <v>FRS0634</v>
      </c>
      <c r="C1270" s="4" t="str">
        <f aca="false">'[1]Workshop Base'!D1272</f>
        <v>Chris</v>
      </c>
      <c r="D1270" s="4" t="str">
        <f aca="false">'[1]Workshop Base'!E1272</f>
        <v>Chris</v>
      </c>
      <c r="E1270" s="5" t="str">
        <f aca="false">'[1]Workshop Base'!G1272</f>
        <v>Charente</v>
      </c>
      <c r="F1270" s="5" t="n">
        <f aca="false">'[1]Workshop Base'!H1272</f>
        <v>16</v>
      </c>
      <c r="G1270" s="4" t="str">
        <f aca="false">'[1]Workshop Base'!I1272</f>
        <v>France</v>
      </c>
      <c r="H1270" s="4" t="str">
        <f aca="false">'[1]Workshop Base'!J1272</f>
        <v>FRS</v>
      </c>
    </row>
    <row r="1271" customFormat="false" ht="14.65" hidden="false" customHeight="false" outlineLevel="0" collapsed="false">
      <c r="A1271" s="4" t="n">
        <f aca="false">'[1]Workshop Base'!B1273</f>
        <v>1140635</v>
      </c>
      <c r="B1271" s="4" t="str">
        <f aca="false">'[1]Workshop Base'!C1273</f>
        <v>FRS0635</v>
      </c>
      <c r="C1271" s="4" t="str">
        <f aca="false">'[1]Workshop Base'!D1273</f>
        <v>Christophe</v>
      </c>
      <c r="D1271" s="4" t="str">
        <f aca="false">'[1]Workshop Base'!E1273</f>
        <v>Christophe</v>
      </c>
      <c r="E1271" s="5" t="str">
        <f aca="false">'[1]Workshop Base'!G1273</f>
        <v>Calvados</v>
      </c>
      <c r="F1271" s="5" t="n">
        <f aca="false">'[1]Workshop Base'!H1273</f>
        <v>14</v>
      </c>
      <c r="G1271" s="4" t="str">
        <f aca="false">'[1]Workshop Base'!I1273</f>
        <v>France</v>
      </c>
      <c r="H1271" s="4" t="str">
        <f aca="false">'[1]Workshop Base'!J1273</f>
        <v>FRS</v>
      </c>
    </row>
    <row r="1272" customFormat="false" ht="14.65" hidden="false" customHeight="false" outlineLevel="0" collapsed="false">
      <c r="A1272" s="4" t="n">
        <f aca="false">'[1]Workshop Base'!B1274</f>
        <v>1140636</v>
      </c>
      <c r="B1272" s="4" t="str">
        <f aca="false">'[1]Workshop Base'!C1274</f>
        <v>FRS0636</v>
      </c>
      <c r="C1272" s="4" t="str">
        <f aca="false">'[1]Workshop Base'!D1274</f>
        <v>Thierry</v>
      </c>
      <c r="D1272" s="4" t="str">
        <f aca="false">'[1]Workshop Base'!E1274</f>
        <v>Thierry</v>
      </c>
      <c r="E1272" s="5" t="str">
        <f aca="false">'[1]Workshop Base'!G1274</f>
        <v>Essonne</v>
      </c>
      <c r="F1272" s="5" t="n">
        <f aca="false">'[1]Workshop Base'!H1274</f>
        <v>91</v>
      </c>
      <c r="G1272" s="4" t="str">
        <f aca="false">'[1]Workshop Base'!I1274</f>
        <v>France</v>
      </c>
      <c r="H1272" s="4" t="str">
        <f aca="false">'[1]Workshop Base'!J1274</f>
        <v>FRS</v>
      </c>
    </row>
    <row r="1273" customFormat="false" ht="14.65" hidden="false" customHeight="false" outlineLevel="0" collapsed="false">
      <c r="A1273" s="4" t="n">
        <f aca="false">'[1]Workshop Base'!B1275</f>
        <v>1140637</v>
      </c>
      <c r="B1273" s="4" t="str">
        <f aca="false">'[1]Workshop Base'!C1275</f>
        <v>FRS0637</v>
      </c>
      <c r="C1273" s="4" t="str">
        <f aca="false">'[1]Workshop Base'!D1275</f>
        <v>Jonathan</v>
      </c>
      <c r="D1273" s="4" t="str">
        <f aca="false">'[1]Workshop Base'!E1275</f>
        <v>Jonathan</v>
      </c>
      <c r="E1273" s="5" t="str">
        <f aca="false">'[1]Workshop Base'!G1275</f>
        <v>Loire</v>
      </c>
      <c r="F1273" s="5" t="n">
        <f aca="false">'[1]Workshop Base'!H1275</f>
        <v>42</v>
      </c>
      <c r="G1273" s="4" t="str">
        <f aca="false">'[1]Workshop Base'!I1275</f>
        <v>France</v>
      </c>
      <c r="H1273" s="4" t="str">
        <f aca="false">'[1]Workshop Base'!J1275</f>
        <v>FRS</v>
      </c>
    </row>
    <row r="1274" customFormat="false" ht="14.65" hidden="false" customHeight="false" outlineLevel="0" collapsed="false">
      <c r="A1274" s="4" t="n">
        <f aca="false">'[1]Workshop Base'!B1276</f>
        <v>1140638</v>
      </c>
      <c r="B1274" s="4" t="str">
        <f aca="false">'[1]Workshop Base'!C1276</f>
        <v>FRS0638</v>
      </c>
      <c r="C1274" s="4" t="str">
        <f aca="false">'[1]Workshop Base'!D1276</f>
        <v>J.Marc</v>
      </c>
      <c r="D1274" s="4" t="str">
        <f aca="false">'[1]Workshop Base'!E1276</f>
        <v>J.Marc</v>
      </c>
      <c r="E1274" s="5" t="str">
        <f aca="false">'[1]Workshop Base'!G1276</f>
        <v>Cher</v>
      </c>
      <c r="F1274" s="5" t="n">
        <f aca="false">'[1]Workshop Base'!H1276</f>
        <v>18</v>
      </c>
      <c r="G1274" s="4" t="str">
        <f aca="false">'[1]Workshop Base'!I1276</f>
        <v>France</v>
      </c>
      <c r="H1274" s="4" t="str">
        <f aca="false">'[1]Workshop Base'!J1276</f>
        <v>FRS</v>
      </c>
    </row>
    <row r="1275" customFormat="false" ht="14.65" hidden="false" customHeight="false" outlineLevel="0" collapsed="false">
      <c r="A1275" s="4" t="n">
        <f aca="false">'[1]Workshop Base'!B1277</f>
        <v>1140639</v>
      </c>
      <c r="B1275" s="4" t="str">
        <f aca="false">'[1]Workshop Base'!C1277</f>
        <v>FRS0639</v>
      </c>
      <c r="C1275" s="4" t="str">
        <f aca="false">'[1]Workshop Base'!D1277</f>
        <v>Jacky</v>
      </c>
      <c r="D1275" s="4" t="str">
        <f aca="false">'[1]Workshop Base'!E1277</f>
        <v>Jacky</v>
      </c>
      <c r="E1275" s="5" t="str">
        <f aca="false">'[1]Workshop Base'!G1277</f>
        <v>Herault</v>
      </c>
      <c r="F1275" s="5" t="n">
        <f aca="false">'[1]Workshop Base'!H1277</f>
        <v>34</v>
      </c>
      <c r="G1275" s="4" t="str">
        <f aca="false">'[1]Workshop Base'!I1277</f>
        <v>France</v>
      </c>
      <c r="H1275" s="4" t="str">
        <f aca="false">'[1]Workshop Base'!J1277</f>
        <v>FRS</v>
      </c>
    </row>
    <row r="1276" customFormat="false" ht="14.65" hidden="false" customHeight="false" outlineLevel="0" collapsed="false">
      <c r="A1276" s="4" t="n">
        <f aca="false">'[1]Workshop Base'!B1278</f>
        <v>1140640</v>
      </c>
      <c r="B1276" s="4" t="str">
        <f aca="false">'[1]Workshop Base'!C1278</f>
        <v>FRS0640</v>
      </c>
      <c r="C1276" s="4" t="str">
        <f aca="false">'[1]Workshop Base'!D1278</f>
        <v>Claudine</v>
      </c>
      <c r="D1276" s="4" t="str">
        <f aca="false">'[1]Workshop Base'!E1278</f>
        <v>Claudine</v>
      </c>
      <c r="E1276" s="5" t="str">
        <f aca="false">'[1]Workshop Base'!G1278</f>
        <v>Herault</v>
      </c>
      <c r="F1276" s="5" t="n">
        <f aca="false">'[1]Workshop Base'!H1278</f>
        <v>34</v>
      </c>
      <c r="G1276" s="4" t="str">
        <f aca="false">'[1]Workshop Base'!I1278</f>
        <v>France</v>
      </c>
      <c r="H1276" s="4" t="str">
        <f aca="false">'[1]Workshop Base'!J1278</f>
        <v>FRS</v>
      </c>
    </row>
    <row r="1277" customFormat="false" ht="14.65" hidden="false" customHeight="false" outlineLevel="0" collapsed="false">
      <c r="A1277" s="4" t="n">
        <f aca="false">'[1]Workshop Base'!B1279</f>
        <v>1140641</v>
      </c>
      <c r="B1277" s="4" t="str">
        <f aca="false">'[1]Workshop Base'!C1279</f>
        <v>FRS0641</v>
      </c>
      <c r="C1277" s="4" t="str">
        <f aca="false">'[1]Workshop Base'!D1279</f>
        <v>Marc</v>
      </c>
      <c r="D1277" s="4" t="str">
        <f aca="false">'[1]Workshop Base'!E1279</f>
        <v>Marc</v>
      </c>
      <c r="E1277" s="5" t="str">
        <f aca="false">'[1]Workshop Base'!G1279</f>
        <v>Var</v>
      </c>
      <c r="F1277" s="5" t="n">
        <f aca="false">'[1]Workshop Base'!H1279</f>
        <v>83</v>
      </c>
      <c r="G1277" s="4" t="str">
        <f aca="false">'[1]Workshop Base'!I1279</f>
        <v>France</v>
      </c>
      <c r="H1277" s="4" t="str">
        <f aca="false">'[1]Workshop Base'!J1279</f>
        <v>FRS</v>
      </c>
    </row>
    <row r="1278" customFormat="false" ht="14.65" hidden="false" customHeight="false" outlineLevel="0" collapsed="false">
      <c r="A1278" s="4" t="n">
        <f aca="false">'[1]Workshop Base'!B1280</f>
        <v>1140642</v>
      </c>
      <c r="B1278" s="4" t="str">
        <f aca="false">'[1]Workshop Base'!C1280</f>
        <v>FRS0642</v>
      </c>
      <c r="C1278" s="4" t="str">
        <f aca="false">'[1]Workshop Base'!D1280</f>
        <v>Guillaume</v>
      </c>
      <c r="D1278" s="4" t="str">
        <f aca="false">'[1]Workshop Base'!E1280</f>
        <v>Guillaume</v>
      </c>
      <c r="E1278" s="5" t="str">
        <f aca="false">'[1]Workshop Base'!G1280</f>
        <v>Essonne</v>
      </c>
      <c r="F1278" s="5" t="n">
        <f aca="false">'[1]Workshop Base'!H1280</f>
        <v>91</v>
      </c>
      <c r="G1278" s="4" t="str">
        <f aca="false">'[1]Workshop Base'!I1280</f>
        <v>France</v>
      </c>
      <c r="H1278" s="4" t="str">
        <f aca="false">'[1]Workshop Base'!J1280</f>
        <v>FRS</v>
      </c>
    </row>
    <row r="1279" customFormat="false" ht="14.65" hidden="false" customHeight="false" outlineLevel="0" collapsed="false">
      <c r="A1279" s="4" t="n">
        <f aca="false">'[1]Workshop Base'!B1281</f>
        <v>1140643</v>
      </c>
      <c r="B1279" s="4" t="str">
        <f aca="false">'[1]Workshop Base'!C1281</f>
        <v>FRS0643</v>
      </c>
      <c r="C1279" s="4" t="str">
        <f aca="false">'[1]Workshop Base'!D1281</f>
        <v>Didier</v>
      </c>
      <c r="D1279" s="4" t="str">
        <f aca="false">'[1]Workshop Base'!E1281</f>
        <v>Didier</v>
      </c>
      <c r="E1279" s="5" t="str">
        <f aca="false">'[1]Workshop Base'!G1281</f>
        <v>Lot-et-Garonne</v>
      </c>
      <c r="F1279" s="5" t="n">
        <f aca="false">'[1]Workshop Base'!H1281</f>
        <v>47</v>
      </c>
      <c r="G1279" s="4" t="str">
        <f aca="false">'[1]Workshop Base'!I1281</f>
        <v>France</v>
      </c>
      <c r="H1279" s="4" t="str">
        <f aca="false">'[1]Workshop Base'!J1281</f>
        <v>FRS</v>
      </c>
    </row>
    <row r="1280" customFormat="false" ht="14.65" hidden="false" customHeight="false" outlineLevel="0" collapsed="false">
      <c r="A1280" s="4" t="n">
        <f aca="false">'[1]Workshop Base'!B1282</f>
        <v>1140644</v>
      </c>
      <c r="B1280" s="4" t="str">
        <f aca="false">'[1]Workshop Base'!C1282</f>
        <v>FRS0644</v>
      </c>
      <c r="C1280" s="4" t="str">
        <f aca="false">'[1]Workshop Base'!D1282</f>
        <v>Marc</v>
      </c>
      <c r="D1280" s="4" t="str">
        <f aca="false">'[1]Workshop Base'!E1282</f>
        <v>Marc</v>
      </c>
      <c r="E1280" s="5" t="str">
        <f aca="false">'[1]Workshop Base'!G1282</f>
        <v>Seine-et-Marne</v>
      </c>
      <c r="F1280" s="5" t="n">
        <f aca="false">'[1]Workshop Base'!H1282</f>
        <v>77</v>
      </c>
      <c r="G1280" s="4" t="str">
        <f aca="false">'[1]Workshop Base'!I1282</f>
        <v>France</v>
      </c>
      <c r="H1280" s="4" t="str">
        <f aca="false">'[1]Workshop Base'!J1282</f>
        <v>FRS</v>
      </c>
    </row>
    <row r="1281" customFormat="false" ht="14.65" hidden="false" customHeight="false" outlineLevel="0" collapsed="false">
      <c r="A1281" s="4" t="n">
        <f aca="false">'[1]Workshop Base'!B1283</f>
        <v>1140645</v>
      </c>
      <c r="B1281" s="4" t="str">
        <f aca="false">'[1]Workshop Base'!C1283</f>
        <v>FRS0645</v>
      </c>
      <c r="C1281" s="4" t="str">
        <f aca="false">'[1]Workshop Base'!D1283</f>
        <v>Frederic</v>
      </c>
      <c r="D1281" s="4" t="str">
        <f aca="false">'[1]Workshop Base'!E1283</f>
        <v>Frederic</v>
      </c>
      <c r="E1281" s="5" t="str">
        <f aca="false">'[1]Workshop Base'!G1283</f>
        <v>Haute-Garonne</v>
      </c>
      <c r="F1281" s="5" t="n">
        <f aca="false">'[1]Workshop Base'!H1283</f>
        <v>31</v>
      </c>
      <c r="G1281" s="4" t="str">
        <f aca="false">'[1]Workshop Base'!I1283</f>
        <v>France</v>
      </c>
      <c r="H1281" s="4" t="str">
        <f aca="false">'[1]Workshop Base'!J1283</f>
        <v>FRS</v>
      </c>
    </row>
    <row r="1282" customFormat="false" ht="14.65" hidden="false" customHeight="false" outlineLevel="0" collapsed="false">
      <c r="A1282" s="4" t="n">
        <f aca="false">'[1]Workshop Base'!B1284</f>
        <v>1140646</v>
      </c>
      <c r="B1282" s="4" t="str">
        <f aca="false">'[1]Workshop Base'!C1284</f>
        <v>FRS0646</v>
      </c>
      <c r="C1282" s="4" t="str">
        <f aca="false">'[1]Workshop Base'!D1284</f>
        <v>Alain</v>
      </c>
      <c r="D1282" s="4" t="str">
        <f aca="false">'[1]Workshop Base'!E1284</f>
        <v>Alain</v>
      </c>
      <c r="E1282" s="5" t="str">
        <f aca="false">'[1]Workshop Base'!G1284</f>
        <v>Loire-Atlantique</v>
      </c>
      <c r="F1282" s="5" t="n">
        <f aca="false">'[1]Workshop Base'!H1284</f>
        <v>44</v>
      </c>
      <c r="G1282" s="4" t="str">
        <f aca="false">'[1]Workshop Base'!I1284</f>
        <v>France</v>
      </c>
      <c r="H1282" s="4" t="str">
        <f aca="false">'[1]Workshop Base'!J1284</f>
        <v>FRS</v>
      </c>
    </row>
    <row r="1283" customFormat="false" ht="14.65" hidden="false" customHeight="false" outlineLevel="0" collapsed="false">
      <c r="A1283" s="4" t="n">
        <f aca="false">'[1]Workshop Base'!B1285</f>
        <v>1140647</v>
      </c>
      <c r="B1283" s="4" t="str">
        <f aca="false">'[1]Workshop Base'!C1285</f>
        <v>FRS0647</v>
      </c>
      <c r="C1283" s="4" t="str">
        <f aca="false">'[1]Workshop Base'!D1285</f>
        <v>Romain</v>
      </c>
      <c r="D1283" s="4" t="str">
        <f aca="false">'[1]Workshop Base'!E1285</f>
        <v>Romain</v>
      </c>
      <c r="E1283" s="5" t="str">
        <f aca="false">'[1]Workshop Base'!G1285</f>
        <v>Aude</v>
      </c>
      <c r="F1283" s="5" t="n">
        <f aca="false">'[1]Workshop Base'!H1285</f>
        <v>11</v>
      </c>
      <c r="G1283" s="4" t="str">
        <f aca="false">'[1]Workshop Base'!I1285</f>
        <v>France</v>
      </c>
      <c r="H1283" s="4" t="str">
        <f aca="false">'[1]Workshop Base'!J1285</f>
        <v>FRS</v>
      </c>
    </row>
    <row r="1284" customFormat="false" ht="14.65" hidden="false" customHeight="false" outlineLevel="0" collapsed="false">
      <c r="A1284" s="4" t="n">
        <f aca="false">'[1]Workshop Base'!B1286</f>
        <v>1140648</v>
      </c>
      <c r="B1284" s="4" t="str">
        <f aca="false">'[1]Workshop Base'!C1286</f>
        <v>FRS0648</v>
      </c>
      <c r="C1284" s="4" t="str">
        <f aca="false">'[1]Workshop Base'!D1286</f>
        <v>Yves</v>
      </c>
      <c r="D1284" s="4" t="str">
        <f aca="false">'[1]Workshop Base'!E1286</f>
        <v>Yves</v>
      </c>
      <c r="E1284" s="5" t="str">
        <f aca="false">'[1]Workshop Base'!G1286</f>
        <v>Alpes-Maritimes</v>
      </c>
      <c r="F1284" s="5" t="n">
        <f aca="false">'[1]Workshop Base'!H1286</f>
        <v>6</v>
      </c>
      <c r="G1284" s="4" t="str">
        <f aca="false">'[1]Workshop Base'!I1286</f>
        <v>France</v>
      </c>
      <c r="H1284" s="4" t="str">
        <f aca="false">'[1]Workshop Base'!J1286</f>
        <v>FRS</v>
      </c>
    </row>
    <row r="1285" customFormat="false" ht="14.65" hidden="false" customHeight="false" outlineLevel="0" collapsed="false">
      <c r="A1285" s="4" t="n">
        <f aca="false">'[1]Workshop Base'!B1287</f>
        <v>1140649</v>
      </c>
      <c r="B1285" s="4" t="str">
        <f aca="false">'[1]Workshop Base'!C1287</f>
        <v>FRS0649</v>
      </c>
      <c r="C1285" s="4" t="str">
        <f aca="false">'[1]Workshop Base'!D1287</f>
        <v>Bernard</v>
      </c>
      <c r="D1285" s="4" t="str">
        <f aca="false">'[1]Workshop Base'!E1287</f>
        <v>Bernard</v>
      </c>
      <c r="E1285" s="5" t="str">
        <f aca="false">'[1]Workshop Base'!G1287</f>
        <v>Meurthe-et-Moselle</v>
      </c>
      <c r="F1285" s="5" t="n">
        <f aca="false">'[1]Workshop Base'!H1287</f>
        <v>54</v>
      </c>
      <c r="G1285" s="4" t="str">
        <f aca="false">'[1]Workshop Base'!I1287</f>
        <v>France</v>
      </c>
      <c r="H1285" s="4" t="str">
        <f aca="false">'[1]Workshop Base'!J1287</f>
        <v>FRS</v>
      </c>
    </row>
    <row r="1286" customFormat="false" ht="14.65" hidden="false" customHeight="false" outlineLevel="0" collapsed="false">
      <c r="A1286" s="4" t="n">
        <f aca="false">'[1]Workshop Base'!B1288</f>
        <v>1140650</v>
      </c>
      <c r="B1286" s="4" t="str">
        <f aca="false">'[1]Workshop Base'!C1288</f>
        <v>FRS0650</v>
      </c>
      <c r="C1286" s="4" t="str">
        <f aca="false">'[1]Workshop Base'!D1288</f>
        <v>Jacques</v>
      </c>
      <c r="D1286" s="4" t="str">
        <f aca="false">'[1]Workshop Base'!E1288</f>
        <v>Jacques</v>
      </c>
      <c r="E1286" s="5" t="str">
        <f aca="false">'[1]Workshop Base'!G1288</f>
        <v>Yvelines</v>
      </c>
      <c r="F1286" s="5" t="n">
        <f aca="false">'[1]Workshop Base'!H1288</f>
        <v>78</v>
      </c>
      <c r="G1286" s="4" t="str">
        <f aca="false">'[1]Workshop Base'!I1288</f>
        <v>France</v>
      </c>
      <c r="H1286" s="4" t="str">
        <f aca="false">'[1]Workshop Base'!J1288</f>
        <v>FRS</v>
      </c>
    </row>
    <row r="1287" customFormat="false" ht="14.65" hidden="false" customHeight="false" outlineLevel="0" collapsed="false">
      <c r="A1287" s="4" t="n">
        <f aca="false">'[1]Workshop Base'!B1289</f>
        <v>1140651</v>
      </c>
      <c r="B1287" s="4" t="str">
        <f aca="false">'[1]Workshop Base'!C1289</f>
        <v>FRS0651</v>
      </c>
      <c r="C1287" s="4" t="str">
        <f aca="false">'[1]Workshop Base'!D1289</f>
        <v>Lionel</v>
      </c>
      <c r="D1287" s="4" t="str">
        <f aca="false">'[1]Workshop Base'!E1289</f>
        <v>Lionel</v>
      </c>
      <c r="E1287" s="5" t="str">
        <f aca="false">'[1]Workshop Base'!G1289</f>
        <v>Meurthe-et-Moselle</v>
      </c>
      <c r="F1287" s="5" t="n">
        <f aca="false">'[1]Workshop Base'!H1289</f>
        <v>54</v>
      </c>
      <c r="G1287" s="4" t="str">
        <f aca="false">'[1]Workshop Base'!I1289</f>
        <v>France</v>
      </c>
      <c r="H1287" s="4" t="str">
        <f aca="false">'[1]Workshop Base'!J1289</f>
        <v>FRS</v>
      </c>
    </row>
    <row r="1288" customFormat="false" ht="14.65" hidden="false" customHeight="false" outlineLevel="0" collapsed="false">
      <c r="A1288" s="4" t="n">
        <f aca="false">'[1]Workshop Base'!B1290</f>
        <v>1140652</v>
      </c>
      <c r="B1288" s="4" t="str">
        <f aca="false">'[1]Workshop Base'!C1290</f>
        <v>FRS0652</v>
      </c>
      <c r="C1288" s="4" t="str">
        <f aca="false">'[1]Workshop Base'!D1290</f>
        <v>Cyril</v>
      </c>
      <c r="D1288" s="4" t="str">
        <f aca="false">'[1]Workshop Base'!E1290</f>
        <v>Cyril</v>
      </c>
      <c r="E1288" s="5" t="str">
        <f aca="false">'[1]Workshop Base'!G1290</f>
        <v>Seine-et-Marne</v>
      </c>
      <c r="F1288" s="5" t="n">
        <f aca="false">'[1]Workshop Base'!H1290</f>
        <v>77</v>
      </c>
      <c r="G1288" s="4" t="str">
        <f aca="false">'[1]Workshop Base'!I1290</f>
        <v>France</v>
      </c>
      <c r="H1288" s="4" t="str">
        <f aca="false">'[1]Workshop Base'!J1290</f>
        <v>FRS</v>
      </c>
    </row>
    <row r="1289" customFormat="false" ht="14.65" hidden="false" customHeight="false" outlineLevel="0" collapsed="false">
      <c r="A1289" s="4" t="n">
        <f aca="false">'[1]Workshop Base'!B1291</f>
        <v>1140653</v>
      </c>
      <c r="B1289" s="4" t="str">
        <f aca="false">'[1]Workshop Base'!C1291</f>
        <v>FRS0653</v>
      </c>
      <c r="C1289" s="4" t="str">
        <f aca="false">'[1]Workshop Base'!D1291</f>
        <v>Jose</v>
      </c>
      <c r="D1289" s="4" t="str">
        <f aca="false">'[1]Workshop Base'!E1291</f>
        <v>Jose</v>
      </c>
      <c r="E1289" s="5" t="str">
        <f aca="false">'[1]Workshop Base'!G1291</f>
        <v>Haute-Savoie</v>
      </c>
      <c r="F1289" s="5" t="n">
        <f aca="false">'[1]Workshop Base'!H1291</f>
        <v>74</v>
      </c>
      <c r="G1289" s="4" t="str">
        <f aca="false">'[1]Workshop Base'!I1291</f>
        <v>France</v>
      </c>
      <c r="H1289" s="4" t="str">
        <f aca="false">'[1]Workshop Base'!J1291</f>
        <v>FRS</v>
      </c>
    </row>
    <row r="1290" customFormat="false" ht="14.65" hidden="false" customHeight="false" outlineLevel="0" collapsed="false">
      <c r="A1290" s="4" t="n">
        <f aca="false">'[1]Workshop Base'!B1292</f>
        <v>1140654</v>
      </c>
      <c r="B1290" s="4" t="str">
        <f aca="false">'[1]Workshop Base'!C1292</f>
        <v>FRS0654</v>
      </c>
      <c r="C1290" s="4" t="str">
        <f aca="false">'[1]Workshop Base'!D1292</f>
        <v>Michael</v>
      </c>
      <c r="D1290" s="4" t="str">
        <f aca="false">'[1]Workshop Base'!E1292</f>
        <v>Michael</v>
      </c>
      <c r="E1290" s="5" t="str">
        <f aca="false">'[1]Workshop Base'!G1292</f>
        <v>Charente</v>
      </c>
      <c r="F1290" s="5" t="n">
        <f aca="false">'[1]Workshop Base'!H1292</f>
        <v>16</v>
      </c>
      <c r="G1290" s="4" t="str">
        <f aca="false">'[1]Workshop Base'!I1292</f>
        <v>France</v>
      </c>
      <c r="H1290" s="4" t="str">
        <f aca="false">'[1]Workshop Base'!J1292</f>
        <v>FRS</v>
      </c>
    </row>
    <row r="1291" customFormat="false" ht="14.65" hidden="false" customHeight="false" outlineLevel="0" collapsed="false">
      <c r="A1291" s="4" t="n">
        <f aca="false">'[1]Workshop Base'!B1293</f>
        <v>1140655</v>
      </c>
      <c r="B1291" s="4" t="str">
        <f aca="false">'[1]Workshop Base'!C1293</f>
        <v>FRS0655</v>
      </c>
      <c r="C1291" s="4" t="str">
        <f aca="false">'[1]Workshop Base'!D1293</f>
        <v>J.Pierre</v>
      </c>
      <c r="D1291" s="4" t="str">
        <f aca="false">'[1]Workshop Base'!E1293</f>
        <v>J.Pierre</v>
      </c>
      <c r="E1291" s="5" t="str">
        <f aca="false">'[1]Workshop Base'!G1293</f>
        <v>Seine-Maritime</v>
      </c>
      <c r="F1291" s="5" t="n">
        <f aca="false">'[1]Workshop Base'!H1293</f>
        <v>76</v>
      </c>
      <c r="G1291" s="4" t="str">
        <f aca="false">'[1]Workshop Base'!I1293</f>
        <v>France</v>
      </c>
      <c r="H1291" s="4" t="str">
        <f aca="false">'[1]Workshop Base'!J1293</f>
        <v>FRS</v>
      </c>
    </row>
    <row r="1292" customFormat="false" ht="14.65" hidden="false" customHeight="false" outlineLevel="0" collapsed="false">
      <c r="A1292" s="4" t="n">
        <f aca="false">'[1]Workshop Base'!B1294</f>
        <v>1140656</v>
      </c>
      <c r="B1292" s="4" t="str">
        <f aca="false">'[1]Workshop Base'!C1294</f>
        <v>FRS0656</v>
      </c>
      <c r="C1292" s="4" t="str">
        <f aca="false">'[1]Workshop Base'!D1294</f>
        <v>Adrien</v>
      </c>
      <c r="D1292" s="4" t="str">
        <f aca="false">'[1]Workshop Base'!E1294</f>
        <v>Adrien</v>
      </c>
      <c r="E1292" s="5" t="str">
        <f aca="false">'[1]Workshop Base'!G1294</f>
        <v>Val-de-Marne</v>
      </c>
      <c r="F1292" s="5" t="n">
        <f aca="false">'[1]Workshop Base'!H1294</f>
        <v>94</v>
      </c>
      <c r="G1292" s="4" t="str">
        <f aca="false">'[1]Workshop Base'!I1294</f>
        <v>France</v>
      </c>
      <c r="H1292" s="4" t="str">
        <f aca="false">'[1]Workshop Base'!J1294</f>
        <v>FRS</v>
      </c>
    </row>
    <row r="1293" customFormat="false" ht="14.65" hidden="false" customHeight="false" outlineLevel="0" collapsed="false">
      <c r="A1293" s="4" t="n">
        <f aca="false">'[1]Workshop Base'!B1295</f>
        <v>1140657</v>
      </c>
      <c r="B1293" s="4" t="str">
        <f aca="false">'[1]Workshop Base'!C1295</f>
        <v>FRS0657</v>
      </c>
      <c r="C1293" s="4" t="str">
        <f aca="false">'[1]Workshop Base'!D1295</f>
        <v>Man Ken</v>
      </c>
      <c r="D1293" s="4" t="str">
        <f aca="false">'[1]Workshop Base'!E1295</f>
        <v>Man Ken</v>
      </c>
      <c r="E1293" s="5" t="str">
        <f aca="false">'[1]Workshop Base'!G1295</f>
        <v>Haute-Garonne</v>
      </c>
      <c r="F1293" s="5" t="n">
        <f aca="false">'[1]Workshop Base'!H1295</f>
        <v>31</v>
      </c>
      <c r="G1293" s="4" t="str">
        <f aca="false">'[1]Workshop Base'!I1295</f>
        <v>France</v>
      </c>
      <c r="H1293" s="4" t="str">
        <f aca="false">'[1]Workshop Base'!J1295</f>
        <v>FRS</v>
      </c>
    </row>
    <row r="1294" customFormat="false" ht="14.65" hidden="false" customHeight="false" outlineLevel="0" collapsed="false">
      <c r="A1294" s="4" t="n">
        <f aca="false">'[1]Workshop Base'!B1296</f>
        <v>1140658</v>
      </c>
      <c r="B1294" s="4" t="str">
        <f aca="false">'[1]Workshop Base'!C1296</f>
        <v>FRS0658</v>
      </c>
      <c r="C1294" s="4" t="str">
        <f aca="false">'[1]Workshop Base'!D1296</f>
        <v>S.Maurice</v>
      </c>
      <c r="D1294" s="4" t="str">
        <f aca="false">'[1]Workshop Base'!E1296</f>
        <v>S.Maurice</v>
      </c>
      <c r="E1294" s="5" t="str">
        <f aca="false">'[1]Workshop Base'!G1296</f>
        <v>Drome</v>
      </c>
      <c r="F1294" s="5" t="n">
        <f aca="false">'[1]Workshop Base'!H1296</f>
        <v>26</v>
      </c>
      <c r="G1294" s="4" t="str">
        <f aca="false">'[1]Workshop Base'!I1296</f>
        <v>France</v>
      </c>
      <c r="H1294" s="4" t="str">
        <f aca="false">'[1]Workshop Base'!J1296</f>
        <v>FRS</v>
      </c>
    </row>
    <row r="1295" customFormat="false" ht="14.65" hidden="false" customHeight="false" outlineLevel="0" collapsed="false">
      <c r="A1295" s="4" t="n">
        <f aca="false">'[1]Workshop Base'!B1297</f>
        <v>1140659</v>
      </c>
      <c r="B1295" s="4" t="str">
        <f aca="false">'[1]Workshop Base'!C1297</f>
        <v>FRS0659</v>
      </c>
      <c r="C1295" s="4" t="str">
        <f aca="false">'[1]Workshop Base'!D1297</f>
        <v>J.Claude</v>
      </c>
      <c r="D1295" s="4" t="str">
        <f aca="false">'[1]Workshop Base'!E1297</f>
        <v>J.Claude</v>
      </c>
      <c r="E1295" s="5" t="str">
        <f aca="false">'[1]Workshop Base'!G1297</f>
        <v>Sarthe</v>
      </c>
      <c r="F1295" s="5" t="n">
        <f aca="false">'[1]Workshop Base'!H1297</f>
        <v>72</v>
      </c>
      <c r="G1295" s="4" t="str">
        <f aca="false">'[1]Workshop Base'!I1297</f>
        <v>France</v>
      </c>
      <c r="H1295" s="4" t="str">
        <f aca="false">'[1]Workshop Base'!J1297</f>
        <v>FRS</v>
      </c>
    </row>
    <row r="1296" customFormat="false" ht="14.65" hidden="false" customHeight="false" outlineLevel="0" collapsed="false">
      <c r="A1296" s="4" t="n">
        <f aca="false">'[1]Workshop Base'!B1298</f>
        <v>1140660</v>
      </c>
      <c r="B1296" s="4" t="str">
        <f aca="false">'[1]Workshop Base'!C1298</f>
        <v>FRS0660</v>
      </c>
      <c r="C1296" s="4" t="str">
        <f aca="false">'[1]Workshop Base'!D1298</f>
        <v>Jean</v>
      </c>
      <c r="D1296" s="4" t="str">
        <f aca="false">'[1]Workshop Base'!E1298</f>
        <v>Jean</v>
      </c>
      <c r="E1296" s="5" t="str">
        <f aca="false">'[1]Workshop Base'!G1298</f>
        <v>Rhone</v>
      </c>
      <c r="F1296" s="5" t="n">
        <f aca="false">'[1]Workshop Base'!H1298</f>
        <v>69</v>
      </c>
      <c r="G1296" s="4" t="str">
        <f aca="false">'[1]Workshop Base'!I1298</f>
        <v>France</v>
      </c>
      <c r="H1296" s="4" t="str">
        <f aca="false">'[1]Workshop Base'!J1298</f>
        <v>FRS</v>
      </c>
    </row>
    <row r="1297" customFormat="false" ht="14.65" hidden="false" customHeight="false" outlineLevel="0" collapsed="false">
      <c r="A1297" s="4" t="n">
        <f aca="false">'[1]Workshop Base'!B1299</f>
        <v>1140661</v>
      </c>
      <c r="B1297" s="4" t="str">
        <f aca="false">'[1]Workshop Base'!C1299</f>
        <v>FRS0661</v>
      </c>
      <c r="C1297" s="4" t="str">
        <f aca="false">'[1]Workshop Base'!D1299</f>
        <v>J.Marie</v>
      </c>
      <c r="D1297" s="4" t="str">
        <f aca="false">'[1]Workshop Base'!E1299</f>
        <v>J.Marie</v>
      </c>
      <c r="E1297" s="5" t="str">
        <f aca="false">'[1]Workshop Base'!G1299</f>
        <v>Loir-et-Cher</v>
      </c>
      <c r="F1297" s="5" t="n">
        <f aca="false">'[1]Workshop Base'!H1299</f>
        <v>41</v>
      </c>
      <c r="G1297" s="4" t="str">
        <f aca="false">'[1]Workshop Base'!I1299</f>
        <v>France</v>
      </c>
      <c r="H1297" s="4" t="str">
        <f aca="false">'[1]Workshop Base'!J1299</f>
        <v>FRS</v>
      </c>
    </row>
    <row r="1298" customFormat="false" ht="14.65" hidden="false" customHeight="false" outlineLevel="0" collapsed="false">
      <c r="A1298" s="4" t="n">
        <f aca="false">'[1]Workshop Base'!B1300</f>
        <v>1140662</v>
      </c>
      <c r="B1298" s="4" t="str">
        <f aca="false">'[1]Workshop Base'!C1300</f>
        <v>FRS0662</v>
      </c>
      <c r="C1298" s="4" t="str">
        <f aca="false">'[1]Workshop Base'!D1300</f>
        <v>Jacques</v>
      </c>
      <c r="D1298" s="4" t="str">
        <f aca="false">'[1]Workshop Base'!E1300</f>
        <v>Jacques</v>
      </c>
      <c r="E1298" s="5" t="str">
        <f aca="false">'[1]Workshop Base'!G1300</f>
        <v>Creuse</v>
      </c>
      <c r="F1298" s="5" t="n">
        <f aca="false">'[1]Workshop Base'!H1300</f>
        <v>23</v>
      </c>
      <c r="G1298" s="4" t="str">
        <f aca="false">'[1]Workshop Base'!I1300</f>
        <v>France</v>
      </c>
      <c r="H1298" s="4" t="str">
        <f aca="false">'[1]Workshop Base'!J1300</f>
        <v>FRS</v>
      </c>
    </row>
    <row r="1299" customFormat="false" ht="14.65" hidden="false" customHeight="false" outlineLevel="0" collapsed="false">
      <c r="A1299" s="4" t="n">
        <f aca="false">'[1]Workshop Base'!B1301</f>
        <v>1140663</v>
      </c>
      <c r="B1299" s="4" t="str">
        <f aca="false">'[1]Workshop Base'!C1301</f>
        <v>FRS0663</v>
      </c>
      <c r="C1299" s="4" t="str">
        <f aca="false">'[1]Workshop Base'!D1301</f>
        <v>Yvan</v>
      </c>
      <c r="D1299" s="4" t="str">
        <f aca="false">'[1]Workshop Base'!E1301</f>
        <v>Yvan</v>
      </c>
      <c r="E1299" s="5" t="str">
        <f aca="false">'[1]Workshop Base'!G1301</f>
        <v>Herault</v>
      </c>
      <c r="F1299" s="5" t="n">
        <f aca="false">'[1]Workshop Base'!H1301</f>
        <v>34</v>
      </c>
      <c r="G1299" s="4" t="str">
        <f aca="false">'[1]Workshop Base'!I1301</f>
        <v>France</v>
      </c>
      <c r="H1299" s="4" t="str">
        <f aca="false">'[1]Workshop Base'!J1301</f>
        <v>FRS</v>
      </c>
    </row>
    <row r="1300" customFormat="false" ht="14.65" hidden="false" customHeight="false" outlineLevel="0" collapsed="false">
      <c r="A1300" s="4" t="n">
        <f aca="false">'[1]Workshop Base'!B1302</f>
        <v>1140664</v>
      </c>
      <c r="B1300" s="4" t="str">
        <f aca="false">'[1]Workshop Base'!C1302</f>
        <v>FRS0664</v>
      </c>
      <c r="C1300" s="4" t="str">
        <f aca="false">'[1]Workshop Base'!D1302</f>
        <v>Christian</v>
      </c>
      <c r="D1300" s="4" t="str">
        <f aca="false">'[1]Workshop Base'!E1302</f>
        <v>Christian</v>
      </c>
      <c r="E1300" s="5" t="str">
        <f aca="false">'[1]Workshop Base'!G1302</f>
        <v>Vienne</v>
      </c>
      <c r="F1300" s="5" t="n">
        <f aca="false">'[1]Workshop Base'!H1302</f>
        <v>86</v>
      </c>
      <c r="G1300" s="4" t="str">
        <f aca="false">'[1]Workshop Base'!I1302</f>
        <v>France</v>
      </c>
      <c r="H1300" s="4" t="str">
        <f aca="false">'[1]Workshop Base'!J1302</f>
        <v>FRS</v>
      </c>
    </row>
    <row r="1301" customFormat="false" ht="14.65" hidden="false" customHeight="false" outlineLevel="0" collapsed="false">
      <c r="A1301" s="4" t="n">
        <f aca="false">'[1]Workshop Base'!B1303</f>
        <v>1140665</v>
      </c>
      <c r="B1301" s="4" t="str">
        <f aca="false">'[1]Workshop Base'!C1303</f>
        <v>FRS0665</v>
      </c>
      <c r="C1301" s="4" t="str">
        <f aca="false">'[1]Workshop Base'!D1303</f>
        <v>Xavier</v>
      </c>
      <c r="D1301" s="4" t="str">
        <f aca="false">'[1]Workshop Base'!E1303</f>
        <v>Xavier</v>
      </c>
      <c r="E1301" s="5" t="str">
        <f aca="false">'[1]Workshop Base'!G1303</f>
        <v>Val-de-Marne</v>
      </c>
      <c r="F1301" s="5" t="n">
        <f aca="false">'[1]Workshop Base'!H1303</f>
        <v>94</v>
      </c>
      <c r="G1301" s="4" t="str">
        <f aca="false">'[1]Workshop Base'!I1303</f>
        <v>France</v>
      </c>
      <c r="H1301" s="4" t="str">
        <f aca="false">'[1]Workshop Base'!J1303</f>
        <v>FRS</v>
      </c>
    </row>
    <row r="1302" customFormat="false" ht="14.65" hidden="false" customHeight="false" outlineLevel="0" collapsed="false">
      <c r="A1302" s="4" t="n">
        <f aca="false">'[1]Workshop Base'!B1304</f>
        <v>1140666</v>
      </c>
      <c r="B1302" s="4" t="str">
        <f aca="false">'[1]Workshop Base'!C1304</f>
        <v>FRS0666</v>
      </c>
      <c r="C1302" s="4" t="str">
        <f aca="false">'[1]Workshop Base'!D1304</f>
        <v>Annick</v>
      </c>
      <c r="D1302" s="4" t="str">
        <f aca="false">'[1]Workshop Base'!E1304</f>
        <v>Annick</v>
      </c>
      <c r="E1302" s="5" t="str">
        <f aca="false">'[1]Workshop Base'!G1304</f>
        <v>Hauts-de-Seine</v>
      </c>
      <c r="F1302" s="5" t="n">
        <f aca="false">'[1]Workshop Base'!H1304</f>
        <v>92</v>
      </c>
      <c r="G1302" s="4" t="str">
        <f aca="false">'[1]Workshop Base'!I1304</f>
        <v>France</v>
      </c>
      <c r="H1302" s="4" t="str">
        <f aca="false">'[1]Workshop Base'!J1304</f>
        <v>FRS</v>
      </c>
    </row>
    <row r="1303" customFormat="false" ht="14.65" hidden="false" customHeight="false" outlineLevel="0" collapsed="false">
      <c r="A1303" s="4" t="n">
        <f aca="false">'[1]Workshop Base'!B1305</f>
        <v>1140667</v>
      </c>
      <c r="B1303" s="4" t="str">
        <f aca="false">'[1]Workshop Base'!C1305</f>
        <v>FRS0667</v>
      </c>
      <c r="C1303" s="4" t="str">
        <f aca="false">'[1]Workshop Base'!D1305</f>
        <v>Michel</v>
      </c>
      <c r="D1303" s="4" t="str">
        <f aca="false">'[1]Workshop Base'!E1305</f>
        <v>Michel</v>
      </c>
      <c r="E1303" s="5" t="str">
        <f aca="false">'[1]Workshop Base'!G1305</f>
        <v>Hauts-de-Seine</v>
      </c>
      <c r="F1303" s="5" t="n">
        <f aca="false">'[1]Workshop Base'!H1305</f>
        <v>92</v>
      </c>
      <c r="G1303" s="4" t="str">
        <f aca="false">'[1]Workshop Base'!I1305</f>
        <v>France</v>
      </c>
      <c r="H1303" s="4" t="str">
        <f aca="false">'[1]Workshop Base'!J1305</f>
        <v>FRS</v>
      </c>
    </row>
    <row r="1304" customFormat="false" ht="14.65" hidden="false" customHeight="false" outlineLevel="0" collapsed="false">
      <c r="A1304" s="4" t="n">
        <f aca="false">'[1]Workshop Base'!B1306</f>
        <v>1140668</v>
      </c>
      <c r="B1304" s="4" t="str">
        <f aca="false">'[1]Workshop Base'!C1306</f>
        <v>FRS0668</v>
      </c>
      <c r="C1304" s="4" t="str">
        <f aca="false">'[1]Workshop Base'!D1306</f>
        <v>Laurent</v>
      </c>
      <c r="D1304" s="4" t="str">
        <f aca="false">'[1]Workshop Base'!E1306</f>
        <v>Laurent</v>
      </c>
      <c r="E1304" s="5" t="str">
        <f aca="false">'[1]Workshop Base'!G1306</f>
        <v>Hauts-de-Seine</v>
      </c>
      <c r="F1304" s="5" t="n">
        <f aca="false">'[1]Workshop Base'!H1306</f>
        <v>92</v>
      </c>
      <c r="G1304" s="4" t="str">
        <f aca="false">'[1]Workshop Base'!I1306</f>
        <v>France</v>
      </c>
      <c r="H1304" s="4" t="str">
        <f aca="false">'[1]Workshop Base'!J1306</f>
        <v>FRS</v>
      </c>
    </row>
    <row r="1305" customFormat="false" ht="14.65" hidden="false" customHeight="false" outlineLevel="0" collapsed="false">
      <c r="A1305" s="4" t="n">
        <f aca="false">'[1]Workshop Base'!B1307</f>
        <v>1140669</v>
      </c>
      <c r="B1305" s="4" t="str">
        <f aca="false">'[1]Workshop Base'!C1307</f>
        <v>FRS0669</v>
      </c>
      <c r="C1305" s="4" t="str">
        <f aca="false">'[1]Workshop Base'!D1307</f>
        <v>Pedro</v>
      </c>
      <c r="D1305" s="4" t="str">
        <f aca="false">'[1]Workshop Base'!E1307</f>
        <v>Pedro</v>
      </c>
      <c r="E1305" s="5" t="str">
        <f aca="false">'[1]Workshop Base'!G1307</f>
        <v>Yvelines</v>
      </c>
      <c r="F1305" s="5" t="n">
        <f aca="false">'[1]Workshop Base'!H1307</f>
        <v>78</v>
      </c>
      <c r="G1305" s="4" t="str">
        <f aca="false">'[1]Workshop Base'!I1307</f>
        <v>France</v>
      </c>
      <c r="H1305" s="4" t="str">
        <f aca="false">'[1]Workshop Base'!J1307</f>
        <v>FRS</v>
      </c>
    </row>
    <row r="1306" customFormat="false" ht="14.65" hidden="false" customHeight="false" outlineLevel="0" collapsed="false">
      <c r="A1306" s="4" t="n">
        <f aca="false">'[1]Workshop Base'!B1308</f>
        <v>1140670</v>
      </c>
      <c r="B1306" s="4" t="str">
        <f aca="false">'[1]Workshop Base'!C1308</f>
        <v>FRS0670</v>
      </c>
      <c r="C1306" s="4" t="str">
        <f aca="false">'[1]Workshop Base'!D1308</f>
        <v>Mous</v>
      </c>
      <c r="D1306" s="4" t="str">
        <f aca="false">'[1]Workshop Base'!E1308</f>
        <v>Mous</v>
      </c>
      <c r="E1306" s="5" t="str">
        <f aca="false">'[1]Workshop Base'!G1308</f>
        <v>Calvados</v>
      </c>
      <c r="F1306" s="5" t="n">
        <f aca="false">'[1]Workshop Base'!H1308</f>
        <v>14</v>
      </c>
      <c r="G1306" s="4" t="str">
        <f aca="false">'[1]Workshop Base'!I1308</f>
        <v>France</v>
      </c>
      <c r="H1306" s="4" t="str">
        <f aca="false">'[1]Workshop Base'!J1308</f>
        <v>FRS</v>
      </c>
    </row>
    <row r="1307" customFormat="false" ht="14.65" hidden="false" customHeight="false" outlineLevel="0" collapsed="false">
      <c r="A1307" s="4" t="n">
        <f aca="false">'[1]Workshop Base'!B1309</f>
        <v>1140671</v>
      </c>
      <c r="B1307" s="4" t="str">
        <f aca="false">'[1]Workshop Base'!C1309</f>
        <v>FRS0671</v>
      </c>
      <c r="C1307" s="4" t="str">
        <f aca="false">'[1]Workshop Base'!D1309</f>
        <v>David</v>
      </c>
      <c r="D1307" s="4" t="str">
        <f aca="false">'[1]Workshop Base'!E1309</f>
        <v>David</v>
      </c>
      <c r="E1307" s="5" t="str">
        <f aca="false">'[1]Workshop Base'!G1309</f>
        <v>Yvelines</v>
      </c>
      <c r="F1307" s="5" t="n">
        <f aca="false">'[1]Workshop Base'!H1309</f>
        <v>78</v>
      </c>
      <c r="G1307" s="4" t="str">
        <f aca="false">'[1]Workshop Base'!I1309</f>
        <v>France</v>
      </c>
      <c r="H1307" s="4" t="str">
        <f aca="false">'[1]Workshop Base'!J1309</f>
        <v>FRS</v>
      </c>
    </row>
    <row r="1308" customFormat="false" ht="14.65" hidden="false" customHeight="false" outlineLevel="0" collapsed="false">
      <c r="A1308" s="4" t="n">
        <f aca="false">'[1]Workshop Base'!B1310</f>
        <v>1140672</v>
      </c>
      <c r="B1308" s="4" t="str">
        <f aca="false">'[1]Workshop Base'!C1310</f>
        <v>FRS0672</v>
      </c>
      <c r="C1308" s="4" t="str">
        <f aca="false">'[1]Workshop Base'!D1310</f>
        <v>Eric</v>
      </c>
      <c r="D1308" s="4" t="str">
        <f aca="false">'[1]Workshop Base'!E1310</f>
        <v>Eric</v>
      </c>
      <c r="E1308" s="5" t="str">
        <f aca="false">'[1]Workshop Base'!G1310</f>
        <v>Gard</v>
      </c>
      <c r="F1308" s="5" t="n">
        <f aca="false">'[1]Workshop Base'!H1310</f>
        <v>30</v>
      </c>
      <c r="G1308" s="4" t="str">
        <f aca="false">'[1]Workshop Base'!I1310</f>
        <v>France</v>
      </c>
      <c r="H1308" s="4" t="str">
        <f aca="false">'[1]Workshop Base'!J1310</f>
        <v>FRS</v>
      </c>
    </row>
    <row r="1309" customFormat="false" ht="14.65" hidden="false" customHeight="false" outlineLevel="0" collapsed="false">
      <c r="A1309" s="4" t="n">
        <f aca="false">'[1]Workshop Base'!B1311</f>
        <v>1140673</v>
      </c>
      <c r="B1309" s="4" t="str">
        <f aca="false">'[1]Workshop Base'!C1311</f>
        <v>FRS0673</v>
      </c>
      <c r="C1309" s="4" t="str">
        <f aca="false">'[1]Workshop Base'!D1311</f>
        <v>Francois</v>
      </c>
      <c r="D1309" s="4" t="str">
        <f aca="false">'[1]Workshop Base'!E1311</f>
        <v>Francois</v>
      </c>
      <c r="E1309" s="5" t="str">
        <f aca="false">'[1]Workshop Base'!G1311</f>
        <v>Loiret</v>
      </c>
      <c r="F1309" s="5" t="n">
        <f aca="false">'[1]Workshop Base'!H1311</f>
        <v>45</v>
      </c>
      <c r="G1309" s="4" t="str">
        <f aca="false">'[1]Workshop Base'!I1311</f>
        <v>France</v>
      </c>
      <c r="H1309" s="4" t="str">
        <f aca="false">'[1]Workshop Base'!J1311</f>
        <v>FRS</v>
      </c>
    </row>
    <row r="1310" customFormat="false" ht="14.65" hidden="false" customHeight="false" outlineLevel="0" collapsed="false">
      <c r="A1310" s="4" t="n">
        <f aca="false">'[1]Workshop Base'!B1312</f>
        <v>1140674</v>
      </c>
      <c r="B1310" s="4" t="str">
        <f aca="false">'[1]Workshop Base'!C1312</f>
        <v>FRS0674</v>
      </c>
      <c r="C1310" s="4" t="str">
        <f aca="false">'[1]Workshop Base'!D1312</f>
        <v>Alexandre</v>
      </c>
      <c r="D1310" s="4" t="str">
        <f aca="false">'[1]Workshop Base'!E1312</f>
        <v>Alexandre</v>
      </c>
      <c r="E1310" s="5" t="str">
        <f aca="false">'[1]Workshop Base'!G1312</f>
        <v>Haute-Loire</v>
      </c>
      <c r="F1310" s="5" t="n">
        <f aca="false">'[1]Workshop Base'!H1312</f>
        <v>43</v>
      </c>
      <c r="G1310" s="4" t="str">
        <f aca="false">'[1]Workshop Base'!I1312</f>
        <v>France</v>
      </c>
      <c r="H1310" s="4" t="str">
        <f aca="false">'[1]Workshop Base'!J1312</f>
        <v>FRS</v>
      </c>
    </row>
    <row r="1311" customFormat="false" ht="14.65" hidden="false" customHeight="false" outlineLevel="0" collapsed="false">
      <c r="A1311" s="4" t="n">
        <f aca="false">'[1]Workshop Base'!B1313</f>
        <v>1140675</v>
      </c>
      <c r="B1311" s="4" t="str">
        <f aca="false">'[1]Workshop Base'!C1313</f>
        <v>FRS0675</v>
      </c>
      <c r="C1311" s="4" t="str">
        <f aca="false">'[1]Workshop Base'!D1313</f>
        <v>Antonio</v>
      </c>
      <c r="D1311" s="4" t="str">
        <f aca="false">'[1]Workshop Base'!E1313</f>
        <v>Antonio</v>
      </c>
      <c r="E1311" s="5" t="str">
        <f aca="false">'[1]Workshop Base'!G1313</f>
        <v>Paris</v>
      </c>
      <c r="F1311" s="5" t="n">
        <f aca="false">'[1]Workshop Base'!H1313</f>
        <v>75</v>
      </c>
      <c r="G1311" s="4" t="str">
        <f aca="false">'[1]Workshop Base'!I1313</f>
        <v>France</v>
      </c>
      <c r="H1311" s="4" t="str">
        <f aca="false">'[1]Workshop Base'!J1313</f>
        <v>FRS</v>
      </c>
    </row>
    <row r="1312" customFormat="false" ht="14.65" hidden="false" customHeight="false" outlineLevel="0" collapsed="false">
      <c r="A1312" s="4" t="n">
        <f aca="false">'[1]Workshop Base'!B1314</f>
        <v>1140676</v>
      </c>
      <c r="B1312" s="4" t="str">
        <f aca="false">'[1]Workshop Base'!C1314</f>
        <v>FRS0676</v>
      </c>
      <c r="C1312" s="4" t="str">
        <f aca="false">'[1]Workshop Base'!D1314</f>
        <v>Yannick</v>
      </c>
      <c r="D1312" s="4" t="str">
        <f aca="false">'[1]Workshop Base'!E1314</f>
        <v>Yannick</v>
      </c>
      <c r="E1312" s="5" t="str">
        <f aca="false">'[1]Workshop Base'!G1314</f>
        <v>Yvelines</v>
      </c>
      <c r="F1312" s="5" t="n">
        <f aca="false">'[1]Workshop Base'!H1314</f>
        <v>78</v>
      </c>
      <c r="G1312" s="4" t="str">
        <f aca="false">'[1]Workshop Base'!I1314</f>
        <v>France</v>
      </c>
      <c r="H1312" s="4" t="str">
        <f aca="false">'[1]Workshop Base'!J1314</f>
        <v>FRS</v>
      </c>
    </row>
    <row r="1313" customFormat="false" ht="14.65" hidden="false" customHeight="false" outlineLevel="0" collapsed="false">
      <c r="A1313" s="4" t="n">
        <f aca="false">'[1]Workshop Base'!B1315</f>
        <v>1140677</v>
      </c>
      <c r="B1313" s="4" t="str">
        <f aca="false">'[1]Workshop Base'!C1315</f>
        <v>FRS0677</v>
      </c>
      <c r="C1313" s="4" t="str">
        <f aca="false">'[1]Workshop Base'!D1315</f>
        <v>Ludovic</v>
      </c>
      <c r="D1313" s="4" t="str">
        <f aca="false">'[1]Workshop Base'!E1315</f>
        <v>Ludovic</v>
      </c>
      <c r="E1313" s="5" t="str">
        <f aca="false">'[1]Workshop Base'!G1315</f>
        <v>Seine-Saint-Denis</v>
      </c>
      <c r="F1313" s="5" t="n">
        <f aca="false">'[1]Workshop Base'!H1315</f>
        <v>93</v>
      </c>
      <c r="G1313" s="4" t="str">
        <f aca="false">'[1]Workshop Base'!I1315</f>
        <v>France</v>
      </c>
      <c r="H1313" s="4" t="str">
        <f aca="false">'[1]Workshop Base'!J1315</f>
        <v>FRS</v>
      </c>
    </row>
    <row r="1314" customFormat="false" ht="14.65" hidden="false" customHeight="false" outlineLevel="0" collapsed="false">
      <c r="A1314" s="4" t="n">
        <f aca="false">'[1]Workshop Base'!B1316</f>
        <v>1140678</v>
      </c>
      <c r="B1314" s="4" t="str">
        <f aca="false">'[1]Workshop Base'!C1316</f>
        <v>FRS0678</v>
      </c>
      <c r="C1314" s="4" t="str">
        <f aca="false">'[1]Workshop Base'!D1316</f>
        <v>Denis</v>
      </c>
      <c r="D1314" s="4" t="str">
        <f aca="false">'[1]Workshop Base'!E1316</f>
        <v>Denis</v>
      </c>
      <c r="E1314" s="5" t="str">
        <f aca="false">'[1]Workshop Base'!G1316</f>
        <v>Gironde</v>
      </c>
      <c r="F1314" s="5" t="n">
        <f aca="false">'[1]Workshop Base'!H1316</f>
        <v>33</v>
      </c>
      <c r="G1314" s="4" t="str">
        <f aca="false">'[1]Workshop Base'!I1316</f>
        <v>France</v>
      </c>
      <c r="H1314" s="4" t="str">
        <f aca="false">'[1]Workshop Base'!J1316</f>
        <v>FRS</v>
      </c>
    </row>
    <row r="1315" customFormat="false" ht="14.65" hidden="false" customHeight="false" outlineLevel="0" collapsed="false">
      <c r="A1315" s="4" t="n">
        <f aca="false">'[1]Workshop Base'!B1317</f>
        <v>1140679</v>
      </c>
      <c r="B1315" s="4" t="str">
        <f aca="false">'[1]Workshop Base'!C1317</f>
        <v>FRS0679</v>
      </c>
      <c r="C1315" s="4" t="str">
        <f aca="false">'[1]Workshop Base'!D1317</f>
        <v>Christiane</v>
      </c>
      <c r="D1315" s="4" t="str">
        <f aca="false">'[1]Workshop Base'!E1317</f>
        <v>Christiane</v>
      </c>
      <c r="E1315" s="5" t="str">
        <f aca="false">'[1]Workshop Base'!G1317</f>
        <v>Seine-Maritime</v>
      </c>
      <c r="F1315" s="5" t="n">
        <f aca="false">'[1]Workshop Base'!H1317</f>
        <v>76</v>
      </c>
      <c r="G1315" s="4" t="str">
        <f aca="false">'[1]Workshop Base'!I1317</f>
        <v>France</v>
      </c>
      <c r="H1315" s="4" t="str">
        <f aca="false">'[1]Workshop Base'!J1317</f>
        <v>FRS</v>
      </c>
    </row>
    <row r="1316" customFormat="false" ht="14.65" hidden="false" customHeight="false" outlineLevel="0" collapsed="false">
      <c r="A1316" s="4" t="n">
        <f aca="false">'[1]Workshop Base'!B1318</f>
        <v>1140680</v>
      </c>
      <c r="B1316" s="4" t="str">
        <f aca="false">'[1]Workshop Base'!C1318</f>
        <v>FRS0680</v>
      </c>
      <c r="C1316" s="4" t="str">
        <f aca="false">'[1]Workshop Base'!D1318</f>
        <v>Loic</v>
      </c>
      <c r="D1316" s="4" t="str">
        <f aca="false">'[1]Workshop Base'!E1318</f>
        <v>Loic</v>
      </c>
      <c r="E1316" s="5" t="str">
        <f aca="false">'[1]Workshop Base'!G1318</f>
        <v>Cantal</v>
      </c>
      <c r="F1316" s="5" t="n">
        <f aca="false">'[1]Workshop Base'!H1318</f>
        <v>15</v>
      </c>
      <c r="G1316" s="4" t="str">
        <f aca="false">'[1]Workshop Base'!I1318</f>
        <v>France</v>
      </c>
      <c r="H1316" s="4" t="str">
        <f aca="false">'[1]Workshop Base'!J1318</f>
        <v>FRS</v>
      </c>
    </row>
    <row r="1317" customFormat="false" ht="14.65" hidden="false" customHeight="false" outlineLevel="0" collapsed="false">
      <c r="A1317" s="4" t="n">
        <f aca="false">'[1]Workshop Base'!B1319</f>
        <v>1140681</v>
      </c>
      <c r="B1317" s="4" t="str">
        <f aca="false">'[1]Workshop Base'!C1319</f>
        <v>FRS0681</v>
      </c>
      <c r="C1317" s="4" t="str">
        <f aca="false">'[1]Workshop Base'!D1319</f>
        <v>Jose</v>
      </c>
      <c r="D1317" s="4" t="str">
        <f aca="false">'[1]Workshop Base'!E1319</f>
        <v>Jose</v>
      </c>
      <c r="E1317" s="5" t="str">
        <f aca="false">'[1]Workshop Base'!G1319</f>
        <v>Aveyron</v>
      </c>
      <c r="F1317" s="5" t="n">
        <f aca="false">'[1]Workshop Base'!H1319</f>
        <v>12</v>
      </c>
      <c r="G1317" s="4" t="str">
        <f aca="false">'[1]Workshop Base'!I1319</f>
        <v>France</v>
      </c>
      <c r="H1317" s="4" t="str">
        <f aca="false">'[1]Workshop Base'!J1319</f>
        <v>FRS</v>
      </c>
    </row>
    <row r="1318" customFormat="false" ht="14.65" hidden="false" customHeight="false" outlineLevel="0" collapsed="false">
      <c r="A1318" s="4" t="n">
        <f aca="false">'[1]Workshop Base'!B1320</f>
        <v>1140682</v>
      </c>
      <c r="B1318" s="4" t="str">
        <f aca="false">'[1]Workshop Base'!C1320</f>
        <v>FRS0682</v>
      </c>
      <c r="C1318" s="4" t="str">
        <f aca="false">'[1]Workshop Base'!D1320</f>
        <v>Julian</v>
      </c>
      <c r="D1318" s="4" t="str">
        <f aca="false">'[1]Workshop Base'!E1320</f>
        <v>Julian</v>
      </c>
      <c r="E1318" s="5" t="str">
        <f aca="false">'[1]Workshop Base'!G1320</f>
        <v>Eure</v>
      </c>
      <c r="F1318" s="5" t="n">
        <f aca="false">'[1]Workshop Base'!H1320</f>
        <v>27</v>
      </c>
      <c r="G1318" s="4" t="str">
        <f aca="false">'[1]Workshop Base'!I1320</f>
        <v>France</v>
      </c>
      <c r="H1318" s="4" t="str">
        <f aca="false">'[1]Workshop Base'!J1320</f>
        <v>FRS</v>
      </c>
    </row>
    <row r="1319" customFormat="false" ht="14.65" hidden="false" customHeight="false" outlineLevel="0" collapsed="false">
      <c r="A1319" s="4" t="n">
        <f aca="false">'[1]Workshop Base'!B1321</f>
        <v>1140683</v>
      </c>
      <c r="B1319" s="4" t="str">
        <f aca="false">'[1]Workshop Base'!C1321</f>
        <v>FRS0683</v>
      </c>
      <c r="C1319" s="4" t="str">
        <f aca="false">'[1]Workshop Base'!D1321</f>
        <v>Eric</v>
      </c>
      <c r="D1319" s="4" t="str">
        <f aca="false">'[1]Workshop Base'!E1321</f>
        <v>Eric</v>
      </c>
      <c r="E1319" s="5" t="str">
        <f aca="false">'[1]Workshop Base'!G1321</f>
        <v>Calvados</v>
      </c>
      <c r="F1319" s="5" t="n">
        <f aca="false">'[1]Workshop Base'!H1321</f>
        <v>14</v>
      </c>
      <c r="G1319" s="4" t="str">
        <f aca="false">'[1]Workshop Base'!I1321</f>
        <v>France</v>
      </c>
      <c r="H1319" s="4" t="str">
        <f aca="false">'[1]Workshop Base'!J1321</f>
        <v>FRS</v>
      </c>
    </row>
    <row r="1320" customFormat="false" ht="14.65" hidden="false" customHeight="false" outlineLevel="0" collapsed="false">
      <c r="A1320" s="4" t="n">
        <f aca="false">'[1]Workshop Base'!B1322</f>
        <v>1140684</v>
      </c>
      <c r="B1320" s="4" t="str">
        <f aca="false">'[1]Workshop Base'!C1322</f>
        <v>FRS0684</v>
      </c>
      <c r="C1320" s="4" t="str">
        <f aca="false">'[1]Workshop Base'!D1322</f>
        <v>Emmanuel</v>
      </c>
      <c r="D1320" s="4" t="str">
        <f aca="false">'[1]Workshop Base'!E1322</f>
        <v>Emmanuel</v>
      </c>
      <c r="E1320" s="5" t="str">
        <f aca="false">'[1]Workshop Base'!G1322</f>
        <v>Loire-Atlantique</v>
      </c>
      <c r="F1320" s="5" t="n">
        <f aca="false">'[1]Workshop Base'!H1322</f>
        <v>44</v>
      </c>
      <c r="G1320" s="4" t="str">
        <f aca="false">'[1]Workshop Base'!I1322</f>
        <v>France</v>
      </c>
      <c r="H1320" s="4" t="str">
        <f aca="false">'[1]Workshop Base'!J1322</f>
        <v>FRS</v>
      </c>
    </row>
    <row r="1321" customFormat="false" ht="14.65" hidden="false" customHeight="false" outlineLevel="0" collapsed="false">
      <c r="A1321" s="4" t="n">
        <f aca="false">'[1]Workshop Base'!B1323</f>
        <v>1140685</v>
      </c>
      <c r="B1321" s="4" t="str">
        <f aca="false">'[1]Workshop Base'!C1323</f>
        <v>FRS0685</v>
      </c>
      <c r="C1321" s="4" t="str">
        <f aca="false">'[1]Workshop Base'!D1323</f>
        <v>Vincent</v>
      </c>
      <c r="D1321" s="4" t="str">
        <f aca="false">'[1]Workshop Base'!E1323</f>
        <v>Vincent</v>
      </c>
      <c r="E1321" s="5" t="str">
        <f aca="false">'[1]Workshop Base'!G1323</f>
        <v>Yvelines</v>
      </c>
      <c r="F1321" s="5" t="n">
        <f aca="false">'[1]Workshop Base'!H1323</f>
        <v>78</v>
      </c>
      <c r="G1321" s="4" t="str">
        <f aca="false">'[1]Workshop Base'!I1323</f>
        <v>France</v>
      </c>
      <c r="H1321" s="4" t="str">
        <f aca="false">'[1]Workshop Base'!J1323</f>
        <v>FRS</v>
      </c>
    </row>
    <row r="1322" customFormat="false" ht="14.65" hidden="false" customHeight="false" outlineLevel="0" collapsed="false">
      <c r="A1322" s="4" t="n">
        <f aca="false">'[1]Workshop Base'!B1324</f>
        <v>1140686</v>
      </c>
      <c r="B1322" s="4" t="str">
        <f aca="false">'[1]Workshop Base'!C1324</f>
        <v>FRS0686</v>
      </c>
      <c r="C1322" s="4" t="str">
        <f aca="false">'[1]Workshop Base'!D1324</f>
        <v>Christophe</v>
      </c>
      <c r="D1322" s="4" t="str">
        <f aca="false">'[1]Workshop Base'!E1324</f>
        <v>Christophe</v>
      </c>
      <c r="E1322" s="5" t="str">
        <f aca="false">'[1]Workshop Base'!G1324</f>
        <v>Allier</v>
      </c>
      <c r="F1322" s="5" t="n">
        <f aca="false">'[1]Workshop Base'!H1324</f>
        <v>3</v>
      </c>
      <c r="G1322" s="4" t="str">
        <f aca="false">'[1]Workshop Base'!I1324</f>
        <v>France</v>
      </c>
      <c r="H1322" s="4" t="str">
        <f aca="false">'[1]Workshop Base'!J1324</f>
        <v>FRS</v>
      </c>
    </row>
    <row r="1323" customFormat="false" ht="14.65" hidden="false" customHeight="false" outlineLevel="0" collapsed="false">
      <c r="A1323" s="4" t="n">
        <f aca="false">'[1]Workshop Base'!B1325</f>
        <v>1140687</v>
      </c>
      <c r="B1323" s="4" t="str">
        <f aca="false">'[1]Workshop Base'!C1325</f>
        <v>FRS0687</v>
      </c>
      <c r="C1323" s="4" t="str">
        <f aca="false">'[1]Workshop Base'!D1325</f>
        <v>Nicolas</v>
      </c>
      <c r="D1323" s="4" t="str">
        <f aca="false">'[1]Workshop Base'!E1325</f>
        <v>Nicolas</v>
      </c>
      <c r="E1323" s="5" t="str">
        <f aca="false">'[1]Workshop Base'!G1325</f>
        <v>Nord</v>
      </c>
      <c r="F1323" s="5" t="n">
        <f aca="false">'[1]Workshop Base'!H1325</f>
        <v>59</v>
      </c>
      <c r="G1323" s="4" t="str">
        <f aca="false">'[1]Workshop Base'!I1325</f>
        <v>France</v>
      </c>
      <c r="H1323" s="4" t="str">
        <f aca="false">'[1]Workshop Base'!J1325</f>
        <v>FRS</v>
      </c>
    </row>
    <row r="1324" customFormat="false" ht="14.65" hidden="false" customHeight="false" outlineLevel="0" collapsed="false">
      <c r="A1324" s="4" t="n">
        <f aca="false">'[1]Workshop Base'!B1326</f>
        <v>1140688</v>
      </c>
      <c r="B1324" s="4" t="str">
        <f aca="false">'[1]Workshop Base'!C1326</f>
        <v>FRS0688</v>
      </c>
      <c r="C1324" s="4" t="str">
        <f aca="false">'[1]Workshop Base'!D1326</f>
        <v>Dimitri</v>
      </c>
      <c r="D1324" s="4" t="str">
        <f aca="false">'[1]Workshop Base'!E1326</f>
        <v>Dimitri</v>
      </c>
      <c r="E1324" s="5" t="str">
        <f aca="false">'[1]Workshop Base'!G1326</f>
        <v>Loiret</v>
      </c>
      <c r="F1324" s="5" t="n">
        <f aca="false">'[1]Workshop Base'!H1326</f>
        <v>45</v>
      </c>
      <c r="G1324" s="4" t="str">
        <f aca="false">'[1]Workshop Base'!I1326</f>
        <v>France</v>
      </c>
      <c r="H1324" s="4" t="str">
        <f aca="false">'[1]Workshop Base'!J1326</f>
        <v>FRS</v>
      </c>
    </row>
    <row r="1325" customFormat="false" ht="14.65" hidden="false" customHeight="false" outlineLevel="0" collapsed="false">
      <c r="A1325" s="4" t="n">
        <f aca="false">'[1]Workshop Base'!B1327</f>
        <v>1140689</v>
      </c>
      <c r="B1325" s="4" t="str">
        <f aca="false">'[1]Workshop Base'!C1327</f>
        <v>FRS0689</v>
      </c>
      <c r="C1325" s="4" t="str">
        <f aca="false">'[1]Workshop Base'!D1327</f>
        <v>J.Malo</v>
      </c>
      <c r="D1325" s="4" t="str">
        <f aca="false">'[1]Workshop Base'!E1327</f>
        <v>J.Malo</v>
      </c>
      <c r="E1325" s="5" t="str">
        <f aca="false">'[1]Workshop Base'!G1327</f>
        <v>Cantal</v>
      </c>
      <c r="F1325" s="5" t="n">
        <f aca="false">'[1]Workshop Base'!H1327</f>
        <v>15</v>
      </c>
      <c r="G1325" s="4" t="str">
        <f aca="false">'[1]Workshop Base'!I1327</f>
        <v>France</v>
      </c>
      <c r="H1325" s="4" t="str">
        <f aca="false">'[1]Workshop Base'!J1327</f>
        <v>FRS</v>
      </c>
    </row>
    <row r="1326" customFormat="false" ht="14.65" hidden="false" customHeight="false" outlineLevel="0" collapsed="false">
      <c r="A1326" s="4" t="n">
        <f aca="false">'[1]Workshop Base'!B1328</f>
        <v>1140690</v>
      </c>
      <c r="B1326" s="4" t="str">
        <f aca="false">'[1]Workshop Base'!C1328</f>
        <v>FRS0690</v>
      </c>
      <c r="C1326" s="4" t="str">
        <f aca="false">'[1]Workshop Base'!D1328</f>
        <v>Georges</v>
      </c>
      <c r="D1326" s="4" t="str">
        <f aca="false">'[1]Workshop Base'!E1328</f>
        <v>Georges</v>
      </c>
      <c r="E1326" s="5" t="str">
        <f aca="false">'[1]Workshop Base'!G1328</f>
        <v>Landes</v>
      </c>
      <c r="F1326" s="5" t="n">
        <f aca="false">'[1]Workshop Base'!H1328</f>
        <v>40</v>
      </c>
      <c r="G1326" s="4" t="str">
        <f aca="false">'[1]Workshop Base'!I1328</f>
        <v>France</v>
      </c>
      <c r="H1326" s="4" t="str">
        <f aca="false">'[1]Workshop Base'!J1328</f>
        <v>FRS</v>
      </c>
    </row>
    <row r="1327" customFormat="false" ht="14.65" hidden="false" customHeight="false" outlineLevel="0" collapsed="false">
      <c r="A1327" s="4" t="n">
        <f aca="false">'[1]Workshop Base'!B1329</f>
        <v>1140691</v>
      </c>
      <c r="B1327" s="4" t="str">
        <f aca="false">'[1]Workshop Base'!C1329</f>
        <v>FRS0691</v>
      </c>
      <c r="C1327" s="4" t="str">
        <f aca="false">'[1]Workshop Base'!D1329</f>
        <v>Claude</v>
      </c>
      <c r="D1327" s="4" t="str">
        <f aca="false">'[1]Workshop Base'!E1329</f>
        <v>Claude</v>
      </c>
      <c r="E1327" s="5" t="str">
        <f aca="false">'[1]Workshop Base'!G1329</f>
        <v>Seine-Maritime</v>
      </c>
      <c r="F1327" s="5" t="n">
        <f aca="false">'[1]Workshop Base'!H1329</f>
        <v>76</v>
      </c>
      <c r="G1327" s="4" t="str">
        <f aca="false">'[1]Workshop Base'!I1329</f>
        <v>France</v>
      </c>
      <c r="H1327" s="4" t="str">
        <f aca="false">'[1]Workshop Base'!J1329</f>
        <v>FRS</v>
      </c>
    </row>
    <row r="1328" customFormat="false" ht="14.65" hidden="false" customHeight="false" outlineLevel="0" collapsed="false">
      <c r="A1328" s="4" t="n">
        <f aca="false">'[1]Workshop Base'!B1330</f>
        <v>1140692</v>
      </c>
      <c r="B1328" s="4" t="str">
        <f aca="false">'[1]Workshop Base'!C1330</f>
        <v>FRS0692</v>
      </c>
      <c r="C1328" s="4" t="str">
        <f aca="false">'[1]Workshop Base'!D1330</f>
        <v>Adrien</v>
      </c>
      <c r="D1328" s="4" t="str">
        <f aca="false">'[1]Workshop Base'!E1330</f>
        <v>Adrien</v>
      </c>
      <c r="E1328" s="5" t="str">
        <f aca="false">'[1]Workshop Base'!G1330</f>
        <v>Ain</v>
      </c>
      <c r="F1328" s="5" t="n">
        <f aca="false">'[1]Workshop Base'!H1330</f>
        <v>1</v>
      </c>
      <c r="G1328" s="4" t="str">
        <f aca="false">'[1]Workshop Base'!I1330</f>
        <v>France</v>
      </c>
      <c r="H1328" s="4" t="str">
        <f aca="false">'[1]Workshop Base'!J1330</f>
        <v>FRS</v>
      </c>
    </row>
    <row r="1329" customFormat="false" ht="14.65" hidden="false" customHeight="false" outlineLevel="0" collapsed="false">
      <c r="A1329" s="4" t="n">
        <f aca="false">'[1]Workshop Base'!B1331</f>
        <v>1140693</v>
      </c>
      <c r="B1329" s="4" t="str">
        <f aca="false">'[1]Workshop Base'!C1331</f>
        <v>FRS0693</v>
      </c>
      <c r="C1329" s="4" t="str">
        <f aca="false">'[1]Workshop Base'!D1331</f>
        <v>Bernard</v>
      </c>
      <c r="D1329" s="4" t="str">
        <f aca="false">'[1]Workshop Base'!E1331</f>
        <v>Bernard</v>
      </c>
      <c r="E1329" s="5" t="str">
        <f aca="false">'[1]Workshop Base'!G1331</f>
        <v>Calvados</v>
      </c>
      <c r="F1329" s="5" t="n">
        <f aca="false">'[1]Workshop Base'!H1331</f>
        <v>14</v>
      </c>
      <c r="G1329" s="4" t="str">
        <f aca="false">'[1]Workshop Base'!I1331</f>
        <v>France</v>
      </c>
      <c r="H1329" s="4" t="str">
        <f aca="false">'[1]Workshop Base'!J1331</f>
        <v>FRS</v>
      </c>
    </row>
    <row r="1330" customFormat="false" ht="14.65" hidden="false" customHeight="false" outlineLevel="0" collapsed="false">
      <c r="A1330" s="4" t="n">
        <f aca="false">'[1]Workshop Base'!B1332</f>
        <v>1140694</v>
      </c>
      <c r="B1330" s="4" t="str">
        <f aca="false">'[1]Workshop Base'!C1332</f>
        <v>FRS0694</v>
      </c>
      <c r="C1330" s="4" t="str">
        <f aca="false">'[1]Workshop Base'!D1332</f>
        <v>Alexandre</v>
      </c>
      <c r="D1330" s="4" t="str">
        <f aca="false">'[1]Workshop Base'!E1332</f>
        <v>Alexandre</v>
      </c>
      <c r="E1330" s="5" t="str">
        <f aca="false">'[1]Workshop Base'!G1332</f>
        <v>Loire-Atlantique</v>
      </c>
      <c r="F1330" s="5" t="n">
        <f aca="false">'[1]Workshop Base'!H1332</f>
        <v>44</v>
      </c>
      <c r="G1330" s="4" t="str">
        <f aca="false">'[1]Workshop Base'!I1332</f>
        <v>France</v>
      </c>
      <c r="H1330" s="4" t="str">
        <f aca="false">'[1]Workshop Base'!J1332</f>
        <v>FRS</v>
      </c>
    </row>
    <row r="1331" customFormat="false" ht="14.65" hidden="false" customHeight="false" outlineLevel="0" collapsed="false">
      <c r="A1331" s="4" t="n">
        <f aca="false">'[1]Workshop Base'!B1333</f>
        <v>1140695</v>
      </c>
      <c r="B1331" s="4" t="str">
        <f aca="false">'[1]Workshop Base'!C1333</f>
        <v>FRS0695</v>
      </c>
      <c r="C1331" s="4" t="str">
        <f aca="false">'[1]Workshop Base'!D1333</f>
        <v>Patrice</v>
      </c>
      <c r="D1331" s="4" t="str">
        <f aca="false">'[1]Workshop Base'!E1333</f>
        <v>Patrice</v>
      </c>
      <c r="E1331" s="5" t="str">
        <f aca="false">'[1]Workshop Base'!G1333</f>
        <v>Val-de-Marne</v>
      </c>
      <c r="F1331" s="5" t="n">
        <f aca="false">'[1]Workshop Base'!H1333</f>
        <v>94</v>
      </c>
      <c r="G1331" s="4" t="str">
        <f aca="false">'[1]Workshop Base'!I1333</f>
        <v>France</v>
      </c>
      <c r="H1331" s="4" t="str">
        <f aca="false">'[1]Workshop Base'!J1333</f>
        <v>FRS</v>
      </c>
    </row>
    <row r="1332" customFormat="false" ht="14.65" hidden="false" customHeight="false" outlineLevel="0" collapsed="false">
      <c r="A1332" s="4" t="n">
        <f aca="false">'[1]Workshop Base'!B1334</f>
        <v>1140696</v>
      </c>
      <c r="B1332" s="4" t="str">
        <f aca="false">'[1]Workshop Base'!C1334</f>
        <v>FRS0696</v>
      </c>
      <c r="C1332" s="4" t="str">
        <f aca="false">'[1]Workshop Base'!D1334</f>
        <v>J.Claude</v>
      </c>
      <c r="D1332" s="4" t="str">
        <f aca="false">'[1]Workshop Base'!E1334</f>
        <v>J.Claude</v>
      </c>
      <c r="E1332" s="5" t="str">
        <f aca="false">'[1]Workshop Base'!G1334</f>
        <v>Loire</v>
      </c>
      <c r="F1332" s="5" t="n">
        <f aca="false">'[1]Workshop Base'!H1334</f>
        <v>42</v>
      </c>
      <c r="G1332" s="4" t="str">
        <f aca="false">'[1]Workshop Base'!I1334</f>
        <v>France</v>
      </c>
      <c r="H1332" s="4" t="str">
        <f aca="false">'[1]Workshop Base'!J1334</f>
        <v>FRS</v>
      </c>
    </row>
    <row r="1333" customFormat="false" ht="14.65" hidden="false" customHeight="false" outlineLevel="0" collapsed="false">
      <c r="A1333" s="4" t="n">
        <f aca="false">'[1]Workshop Base'!B1335</f>
        <v>1140697</v>
      </c>
      <c r="B1333" s="4" t="str">
        <f aca="false">'[1]Workshop Base'!C1335</f>
        <v>FRS0697</v>
      </c>
      <c r="C1333" s="4" t="str">
        <f aca="false">'[1]Workshop Base'!D1335</f>
        <v>Benoit</v>
      </c>
      <c r="D1333" s="4" t="str">
        <f aca="false">'[1]Workshop Base'!E1335</f>
        <v>Benoit</v>
      </c>
      <c r="E1333" s="5" t="str">
        <f aca="false">'[1]Workshop Base'!G1335</f>
        <v>Seine-Maritime</v>
      </c>
      <c r="F1333" s="5" t="n">
        <f aca="false">'[1]Workshop Base'!H1335</f>
        <v>76</v>
      </c>
      <c r="G1333" s="4" t="str">
        <f aca="false">'[1]Workshop Base'!I1335</f>
        <v>France</v>
      </c>
      <c r="H1333" s="4" t="str">
        <f aca="false">'[1]Workshop Base'!J1335</f>
        <v>FRS</v>
      </c>
    </row>
    <row r="1334" customFormat="false" ht="14.65" hidden="false" customHeight="false" outlineLevel="0" collapsed="false">
      <c r="A1334" s="4" t="n">
        <f aca="false">'[1]Workshop Base'!B1336</f>
        <v>1140698</v>
      </c>
      <c r="B1334" s="4" t="str">
        <f aca="false">'[1]Workshop Base'!C1336</f>
        <v>FRS0698</v>
      </c>
      <c r="C1334" s="4" t="str">
        <f aca="false">'[1]Workshop Base'!D1336</f>
        <v>Claude</v>
      </c>
      <c r="D1334" s="4" t="str">
        <f aca="false">'[1]Workshop Base'!E1336</f>
        <v>Claude</v>
      </c>
      <c r="E1334" s="5" t="str">
        <f aca="false">'[1]Workshop Base'!G1336</f>
        <v>Haut-Rhin</v>
      </c>
      <c r="F1334" s="5" t="n">
        <f aca="false">'[1]Workshop Base'!H1336</f>
        <v>68</v>
      </c>
      <c r="G1334" s="4" t="str">
        <f aca="false">'[1]Workshop Base'!I1336</f>
        <v>France</v>
      </c>
      <c r="H1334" s="4" t="str">
        <f aca="false">'[1]Workshop Base'!J1336</f>
        <v>FRS</v>
      </c>
    </row>
    <row r="1335" customFormat="false" ht="14.65" hidden="false" customHeight="false" outlineLevel="0" collapsed="false">
      <c r="A1335" s="4" t="n">
        <f aca="false">'[1]Workshop Base'!B1337</f>
        <v>1140699</v>
      </c>
      <c r="B1335" s="4" t="str">
        <f aca="false">'[1]Workshop Base'!C1337</f>
        <v>FRS0699</v>
      </c>
      <c r="C1335" s="4" t="str">
        <f aca="false">'[1]Workshop Base'!D1337</f>
        <v>Philippe</v>
      </c>
      <c r="D1335" s="4" t="str">
        <f aca="false">'[1]Workshop Base'!E1337</f>
        <v>Philippe</v>
      </c>
      <c r="E1335" s="5" t="str">
        <f aca="false">'[1]Workshop Base'!G1337</f>
        <v>Pyrenees-Atlantiques</v>
      </c>
      <c r="F1335" s="5" t="n">
        <f aca="false">'[1]Workshop Base'!H1337</f>
        <v>64</v>
      </c>
      <c r="G1335" s="4" t="str">
        <f aca="false">'[1]Workshop Base'!I1337</f>
        <v>France</v>
      </c>
      <c r="H1335" s="4" t="str">
        <f aca="false">'[1]Workshop Base'!J1337</f>
        <v>FRS</v>
      </c>
    </row>
    <row r="1336" customFormat="false" ht="14.65" hidden="false" customHeight="false" outlineLevel="0" collapsed="false">
      <c r="A1336" s="4" t="n">
        <f aca="false">'[1]Workshop Base'!B1338</f>
        <v>1140700</v>
      </c>
      <c r="B1336" s="4" t="str">
        <f aca="false">'[1]Workshop Base'!C1338</f>
        <v>FRS0700</v>
      </c>
      <c r="C1336" s="4" t="str">
        <f aca="false">'[1]Workshop Base'!D1338</f>
        <v>Gilles</v>
      </c>
      <c r="D1336" s="4" t="str">
        <f aca="false">'[1]Workshop Base'!E1338</f>
        <v>Gilles</v>
      </c>
      <c r="E1336" s="5" t="str">
        <f aca="false">'[1]Workshop Base'!G1338</f>
        <v>Paris</v>
      </c>
      <c r="F1336" s="5" t="n">
        <f aca="false">'[1]Workshop Base'!H1338</f>
        <v>75</v>
      </c>
      <c r="G1336" s="4" t="str">
        <f aca="false">'[1]Workshop Base'!I1338</f>
        <v>France</v>
      </c>
      <c r="H1336" s="4" t="str">
        <f aca="false">'[1]Workshop Base'!J1338</f>
        <v>FRS</v>
      </c>
    </row>
    <row r="1337" customFormat="false" ht="14.65" hidden="false" customHeight="false" outlineLevel="0" collapsed="false">
      <c r="A1337" s="4" t="n">
        <f aca="false">'[1]Workshop Base'!B1339</f>
        <v>1140701</v>
      </c>
      <c r="B1337" s="4" t="str">
        <f aca="false">'[1]Workshop Base'!C1339</f>
        <v>FRS0701</v>
      </c>
      <c r="C1337" s="4" t="str">
        <f aca="false">'[1]Workshop Base'!D1339</f>
        <v>Florian</v>
      </c>
      <c r="D1337" s="4" t="str">
        <f aca="false">'[1]Workshop Base'!E1339</f>
        <v>Florian</v>
      </c>
      <c r="E1337" s="5" t="str">
        <f aca="false">'[1]Workshop Base'!G1339</f>
        <v>Paris</v>
      </c>
      <c r="F1337" s="5" t="n">
        <f aca="false">'[1]Workshop Base'!H1339</f>
        <v>75</v>
      </c>
      <c r="G1337" s="4" t="str">
        <f aca="false">'[1]Workshop Base'!I1339</f>
        <v>France</v>
      </c>
      <c r="H1337" s="4" t="str">
        <f aca="false">'[1]Workshop Base'!J1339</f>
        <v>FRS</v>
      </c>
    </row>
    <row r="1338" customFormat="false" ht="14.65" hidden="false" customHeight="false" outlineLevel="0" collapsed="false">
      <c r="A1338" s="4" t="n">
        <f aca="false">'[1]Workshop Base'!B1340</f>
        <v>1140702</v>
      </c>
      <c r="B1338" s="4" t="str">
        <f aca="false">'[1]Workshop Base'!C1340</f>
        <v>FRS0702</v>
      </c>
      <c r="C1338" s="4" t="str">
        <f aca="false">'[1]Workshop Base'!D1340</f>
        <v>Killian</v>
      </c>
      <c r="D1338" s="4" t="str">
        <f aca="false">'[1]Workshop Base'!E1340</f>
        <v>Killian</v>
      </c>
      <c r="E1338" s="5" t="str">
        <f aca="false">'[1]Workshop Base'!G1340</f>
        <v>Paris</v>
      </c>
      <c r="F1338" s="5" t="n">
        <f aca="false">'[1]Workshop Base'!H1340</f>
        <v>75</v>
      </c>
      <c r="G1338" s="4" t="str">
        <f aca="false">'[1]Workshop Base'!I1340</f>
        <v>France</v>
      </c>
      <c r="H1338" s="4" t="str">
        <f aca="false">'[1]Workshop Base'!J1340</f>
        <v>FRS</v>
      </c>
    </row>
    <row r="1339" customFormat="false" ht="14.65" hidden="false" customHeight="false" outlineLevel="0" collapsed="false">
      <c r="A1339" s="4" t="n">
        <f aca="false">'[1]Workshop Base'!B1341</f>
        <v>1140703</v>
      </c>
      <c r="B1339" s="4" t="str">
        <f aca="false">'[1]Workshop Base'!C1341</f>
        <v>FRS0703</v>
      </c>
      <c r="C1339" s="4" t="str">
        <f aca="false">'[1]Workshop Base'!D1341</f>
        <v>Nicolas</v>
      </c>
      <c r="D1339" s="4" t="str">
        <f aca="false">'[1]Workshop Base'!E1341</f>
        <v>Nicolas</v>
      </c>
      <c r="E1339" s="5" t="str">
        <f aca="false">'[1]Workshop Base'!G1341</f>
        <v>Manche</v>
      </c>
      <c r="F1339" s="5" t="n">
        <f aca="false">'[1]Workshop Base'!H1341</f>
        <v>50</v>
      </c>
      <c r="G1339" s="4" t="str">
        <f aca="false">'[1]Workshop Base'!I1341</f>
        <v>France</v>
      </c>
      <c r="H1339" s="4" t="str">
        <f aca="false">'[1]Workshop Base'!J1341</f>
        <v>FRS</v>
      </c>
    </row>
    <row r="1340" customFormat="false" ht="14.65" hidden="false" customHeight="false" outlineLevel="0" collapsed="false">
      <c r="A1340" s="4" t="n">
        <f aca="false">'[1]Workshop Base'!B1342</f>
        <v>1140704</v>
      </c>
      <c r="B1340" s="4" t="str">
        <f aca="false">'[1]Workshop Base'!C1342</f>
        <v>FRS0704</v>
      </c>
      <c r="C1340" s="4" t="str">
        <f aca="false">'[1]Workshop Base'!D1342</f>
        <v>David</v>
      </c>
      <c r="D1340" s="4" t="str">
        <f aca="false">'[1]Workshop Base'!E1342</f>
        <v>David</v>
      </c>
      <c r="E1340" s="5" t="str">
        <f aca="false">'[1]Workshop Base'!G1342</f>
        <v>Landes</v>
      </c>
      <c r="F1340" s="5" t="n">
        <f aca="false">'[1]Workshop Base'!H1342</f>
        <v>40</v>
      </c>
      <c r="G1340" s="4" t="str">
        <f aca="false">'[1]Workshop Base'!I1342</f>
        <v>France</v>
      </c>
      <c r="H1340" s="4" t="str">
        <f aca="false">'[1]Workshop Base'!J1342</f>
        <v>FRS</v>
      </c>
    </row>
    <row r="1341" customFormat="false" ht="14.65" hidden="false" customHeight="false" outlineLevel="0" collapsed="false">
      <c r="A1341" s="4" t="n">
        <f aca="false">'[1]Workshop Base'!B1343</f>
        <v>1140705</v>
      </c>
      <c r="B1341" s="4" t="str">
        <f aca="false">'[1]Workshop Base'!C1343</f>
        <v>FRS0705</v>
      </c>
      <c r="C1341" s="4" t="str">
        <f aca="false">'[1]Workshop Base'!D1343</f>
        <v>Stephane</v>
      </c>
      <c r="D1341" s="4" t="str">
        <f aca="false">'[1]Workshop Base'!E1343</f>
        <v>Stephane</v>
      </c>
      <c r="E1341" s="5" t="str">
        <f aca="false">'[1]Workshop Base'!G1343</f>
        <v>Haute-Garonne</v>
      </c>
      <c r="F1341" s="5" t="n">
        <f aca="false">'[1]Workshop Base'!H1343</f>
        <v>31</v>
      </c>
      <c r="G1341" s="4" t="str">
        <f aca="false">'[1]Workshop Base'!I1343</f>
        <v>France</v>
      </c>
      <c r="H1341" s="4" t="str">
        <f aca="false">'[1]Workshop Base'!J1343</f>
        <v>FRS</v>
      </c>
    </row>
    <row r="1342" customFormat="false" ht="14.65" hidden="false" customHeight="false" outlineLevel="0" collapsed="false">
      <c r="A1342" s="4" t="n">
        <f aca="false">'[1]Workshop Base'!B1344</f>
        <v>1140706</v>
      </c>
      <c r="B1342" s="4" t="str">
        <f aca="false">'[1]Workshop Base'!C1344</f>
        <v>FRS0706</v>
      </c>
      <c r="C1342" s="4" t="str">
        <f aca="false">'[1]Workshop Base'!D1344</f>
        <v>Youssef</v>
      </c>
      <c r="D1342" s="4" t="str">
        <f aca="false">'[1]Workshop Base'!E1344</f>
        <v>Youssef</v>
      </c>
      <c r="E1342" s="5" t="str">
        <f aca="false">'[1]Workshop Base'!G1344</f>
        <v>Bas-Rhin</v>
      </c>
      <c r="F1342" s="5" t="n">
        <f aca="false">'[1]Workshop Base'!H1344</f>
        <v>67</v>
      </c>
      <c r="G1342" s="4" t="str">
        <f aca="false">'[1]Workshop Base'!I1344</f>
        <v>France</v>
      </c>
      <c r="H1342" s="4" t="str">
        <f aca="false">'[1]Workshop Base'!J1344</f>
        <v>FRS</v>
      </c>
    </row>
    <row r="1343" customFormat="false" ht="14.65" hidden="false" customHeight="false" outlineLevel="0" collapsed="false">
      <c r="A1343" s="4" t="n">
        <f aca="false">'[1]Workshop Base'!B1345</f>
        <v>1140707</v>
      </c>
      <c r="B1343" s="4" t="str">
        <f aca="false">'[1]Workshop Base'!C1345</f>
        <v>FRS0707</v>
      </c>
      <c r="C1343" s="4" t="str">
        <f aca="false">'[1]Workshop Base'!D1345</f>
        <v>Jimmy</v>
      </c>
      <c r="D1343" s="4" t="str">
        <f aca="false">'[1]Workshop Base'!E1345</f>
        <v>Jimmy</v>
      </c>
      <c r="E1343" s="5" t="str">
        <f aca="false">'[1]Workshop Base'!G1345</f>
        <v>Yvelines</v>
      </c>
      <c r="F1343" s="5" t="n">
        <f aca="false">'[1]Workshop Base'!H1345</f>
        <v>78</v>
      </c>
      <c r="G1343" s="4" t="str">
        <f aca="false">'[1]Workshop Base'!I1345</f>
        <v>France</v>
      </c>
      <c r="H1343" s="4" t="str">
        <f aca="false">'[1]Workshop Base'!J1345</f>
        <v>FRS</v>
      </c>
    </row>
    <row r="1344" customFormat="false" ht="14.65" hidden="false" customHeight="false" outlineLevel="0" collapsed="false">
      <c r="A1344" s="4" t="n">
        <f aca="false">'[1]Workshop Base'!B1346</f>
        <v>1140708</v>
      </c>
      <c r="B1344" s="4" t="str">
        <f aca="false">'[1]Workshop Base'!C1346</f>
        <v>FRS0708</v>
      </c>
      <c r="C1344" s="4" t="str">
        <f aca="false">'[1]Workshop Base'!D1346</f>
        <v>Laurent</v>
      </c>
      <c r="D1344" s="4" t="str">
        <f aca="false">'[1]Workshop Base'!E1346</f>
        <v>Laurent</v>
      </c>
      <c r="E1344" s="5" t="str">
        <f aca="false">'[1]Workshop Base'!G1346</f>
        <v>Eure</v>
      </c>
      <c r="F1344" s="5" t="n">
        <f aca="false">'[1]Workshop Base'!H1346</f>
        <v>27</v>
      </c>
      <c r="G1344" s="4" t="str">
        <f aca="false">'[1]Workshop Base'!I1346</f>
        <v>France</v>
      </c>
      <c r="H1344" s="4" t="str">
        <f aca="false">'[1]Workshop Base'!J1346</f>
        <v>FRS</v>
      </c>
    </row>
    <row r="1345" customFormat="false" ht="14.65" hidden="false" customHeight="false" outlineLevel="0" collapsed="false">
      <c r="A1345" s="4" t="n">
        <f aca="false">'[1]Workshop Base'!B1347</f>
        <v>1140709</v>
      </c>
      <c r="B1345" s="4" t="str">
        <f aca="false">'[1]Workshop Base'!C1347</f>
        <v>FRS0709</v>
      </c>
      <c r="C1345" s="4" t="str">
        <f aca="false">'[1]Workshop Base'!D1347</f>
        <v>Pascal</v>
      </c>
      <c r="D1345" s="4" t="str">
        <f aca="false">'[1]Workshop Base'!E1347</f>
        <v>Pascal</v>
      </c>
      <c r="E1345" s="5" t="str">
        <f aca="false">'[1]Workshop Base'!G1347</f>
        <v>Gironde</v>
      </c>
      <c r="F1345" s="5" t="n">
        <f aca="false">'[1]Workshop Base'!H1347</f>
        <v>33</v>
      </c>
      <c r="G1345" s="4" t="str">
        <f aca="false">'[1]Workshop Base'!I1347</f>
        <v>France</v>
      </c>
      <c r="H1345" s="4" t="str">
        <f aca="false">'[1]Workshop Base'!J1347</f>
        <v>FRS</v>
      </c>
    </row>
    <row r="1346" customFormat="false" ht="14.65" hidden="false" customHeight="false" outlineLevel="0" collapsed="false">
      <c r="A1346" s="4" t="n">
        <f aca="false">'[1]Workshop Base'!B1348</f>
        <v>1140710</v>
      </c>
      <c r="B1346" s="4" t="str">
        <f aca="false">'[1]Workshop Base'!C1348</f>
        <v>FRS0710</v>
      </c>
      <c r="C1346" s="4" t="str">
        <f aca="false">'[1]Workshop Base'!D1348</f>
        <v>Loris</v>
      </c>
      <c r="D1346" s="4" t="str">
        <f aca="false">'[1]Workshop Base'!E1348</f>
        <v>Loris</v>
      </c>
      <c r="E1346" s="5" t="str">
        <f aca="false">'[1]Workshop Base'!G1348</f>
        <v>Val-de-Marne</v>
      </c>
      <c r="F1346" s="5" t="n">
        <f aca="false">'[1]Workshop Base'!H1348</f>
        <v>94</v>
      </c>
      <c r="G1346" s="4" t="str">
        <f aca="false">'[1]Workshop Base'!I1348</f>
        <v>France</v>
      </c>
      <c r="H1346" s="4" t="str">
        <f aca="false">'[1]Workshop Base'!J1348</f>
        <v>FRS</v>
      </c>
    </row>
    <row r="1347" customFormat="false" ht="14.65" hidden="false" customHeight="false" outlineLevel="0" collapsed="false">
      <c r="A1347" s="4" t="n">
        <f aca="false">'[1]Workshop Base'!B1349</f>
        <v>1140711</v>
      </c>
      <c r="B1347" s="4" t="str">
        <f aca="false">'[1]Workshop Base'!C1349</f>
        <v>FRS0711</v>
      </c>
      <c r="C1347" s="4" t="str">
        <f aca="false">'[1]Workshop Base'!D1349</f>
        <v>Vincent</v>
      </c>
      <c r="D1347" s="4" t="str">
        <f aca="false">'[1]Workshop Base'!E1349</f>
        <v>Vincent</v>
      </c>
      <c r="E1347" s="5" t="str">
        <f aca="false">'[1]Workshop Base'!G1349</f>
        <v>Yvelines</v>
      </c>
      <c r="F1347" s="5" t="n">
        <f aca="false">'[1]Workshop Base'!H1349</f>
        <v>78</v>
      </c>
      <c r="G1347" s="4" t="str">
        <f aca="false">'[1]Workshop Base'!I1349</f>
        <v>France</v>
      </c>
      <c r="H1347" s="4" t="str">
        <f aca="false">'[1]Workshop Base'!J1349</f>
        <v>FRS</v>
      </c>
    </row>
    <row r="1348" customFormat="false" ht="14.65" hidden="false" customHeight="false" outlineLevel="0" collapsed="false">
      <c r="A1348" s="4" t="n">
        <f aca="false">'[1]Workshop Base'!B1350</f>
        <v>1140712</v>
      </c>
      <c r="B1348" s="4" t="str">
        <f aca="false">'[1]Workshop Base'!C1350</f>
        <v>FRS0712</v>
      </c>
      <c r="C1348" s="4" t="str">
        <f aca="false">'[1]Workshop Base'!D1350</f>
        <v>Mario</v>
      </c>
      <c r="D1348" s="4" t="str">
        <f aca="false">'[1]Workshop Base'!E1350</f>
        <v>Mario</v>
      </c>
      <c r="E1348" s="5" t="str">
        <f aca="false">'[1]Workshop Base'!G1350</f>
        <v>Essonne</v>
      </c>
      <c r="F1348" s="5" t="n">
        <f aca="false">'[1]Workshop Base'!H1350</f>
        <v>91</v>
      </c>
      <c r="G1348" s="4" t="str">
        <f aca="false">'[1]Workshop Base'!I1350</f>
        <v>France</v>
      </c>
      <c r="H1348" s="4" t="str">
        <f aca="false">'[1]Workshop Base'!J1350</f>
        <v>FRS</v>
      </c>
    </row>
    <row r="1349" customFormat="false" ht="14.65" hidden="false" customHeight="false" outlineLevel="0" collapsed="false">
      <c r="A1349" s="4" t="n">
        <f aca="false">'[1]Workshop Base'!B1351</f>
        <v>1140713</v>
      </c>
      <c r="B1349" s="4" t="str">
        <f aca="false">'[1]Workshop Base'!C1351</f>
        <v>FRS0713</v>
      </c>
      <c r="C1349" s="4" t="str">
        <f aca="false">'[1]Workshop Base'!D1351</f>
        <v>J.Paul</v>
      </c>
      <c r="D1349" s="4" t="str">
        <f aca="false">'[1]Workshop Base'!E1351</f>
        <v>J.Paul</v>
      </c>
      <c r="E1349" s="5" t="str">
        <f aca="false">'[1]Workshop Base'!G1351</f>
        <v>Calvados</v>
      </c>
      <c r="F1349" s="5" t="n">
        <f aca="false">'[1]Workshop Base'!H1351</f>
        <v>14</v>
      </c>
      <c r="G1349" s="4" t="str">
        <f aca="false">'[1]Workshop Base'!I1351</f>
        <v>France</v>
      </c>
      <c r="H1349" s="4" t="str">
        <f aca="false">'[1]Workshop Base'!J1351</f>
        <v>FRS</v>
      </c>
    </row>
    <row r="1350" customFormat="false" ht="14.65" hidden="false" customHeight="false" outlineLevel="0" collapsed="false">
      <c r="A1350" s="4" t="n">
        <f aca="false">'[1]Workshop Base'!B1352</f>
        <v>1140714</v>
      </c>
      <c r="B1350" s="4" t="str">
        <f aca="false">'[1]Workshop Base'!C1352</f>
        <v>FRS0714</v>
      </c>
      <c r="C1350" s="4" t="str">
        <f aca="false">'[1]Workshop Base'!D1352</f>
        <v>Michel</v>
      </c>
      <c r="D1350" s="4" t="str">
        <f aca="false">'[1]Workshop Base'!E1352</f>
        <v>Michel</v>
      </c>
      <c r="E1350" s="5" t="str">
        <f aca="false">'[1]Workshop Base'!G1352</f>
        <v>Finistere</v>
      </c>
      <c r="F1350" s="5" t="n">
        <f aca="false">'[1]Workshop Base'!H1352</f>
        <v>29</v>
      </c>
      <c r="G1350" s="4" t="str">
        <f aca="false">'[1]Workshop Base'!I1352</f>
        <v>France</v>
      </c>
      <c r="H1350" s="4" t="str">
        <f aca="false">'[1]Workshop Base'!J1352</f>
        <v>FRS</v>
      </c>
    </row>
    <row r="1351" customFormat="false" ht="14.65" hidden="false" customHeight="false" outlineLevel="0" collapsed="false">
      <c r="A1351" s="4" t="n">
        <f aca="false">'[1]Workshop Base'!B1353</f>
        <v>1140715</v>
      </c>
      <c r="B1351" s="4" t="str">
        <f aca="false">'[1]Workshop Base'!C1353</f>
        <v>FRS0715</v>
      </c>
      <c r="C1351" s="4" t="str">
        <f aca="false">'[1]Workshop Base'!D1353</f>
        <v>Samy</v>
      </c>
      <c r="D1351" s="4" t="str">
        <f aca="false">'[1]Workshop Base'!E1353</f>
        <v>Samy</v>
      </c>
      <c r="E1351" s="5" t="str">
        <f aca="false">'[1]Workshop Base'!G1353</f>
        <v>Seine-Maritime</v>
      </c>
      <c r="F1351" s="5" t="n">
        <f aca="false">'[1]Workshop Base'!H1353</f>
        <v>76</v>
      </c>
      <c r="G1351" s="4" t="str">
        <f aca="false">'[1]Workshop Base'!I1353</f>
        <v>France</v>
      </c>
      <c r="H1351" s="4" t="str">
        <f aca="false">'[1]Workshop Base'!J1353</f>
        <v>FRS</v>
      </c>
    </row>
    <row r="1352" customFormat="false" ht="14.65" hidden="false" customHeight="false" outlineLevel="0" collapsed="false">
      <c r="A1352" s="4" t="n">
        <f aca="false">'[1]Workshop Base'!B1354</f>
        <v>1140716</v>
      </c>
      <c r="B1352" s="4" t="str">
        <f aca="false">'[1]Workshop Base'!C1354</f>
        <v>FRS0716</v>
      </c>
      <c r="C1352" s="4" t="str">
        <f aca="false">'[1]Workshop Base'!D1354</f>
        <v>Stephane</v>
      </c>
      <c r="D1352" s="4" t="str">
        <f aca="false">'[1]Workshop Base'!E1354</f>
        <v>Stephane</v>
      </c>
      <c r="E1352" s="5" t="str">
        <f aca="false">'[1]Workshop Base'!G1354</f>
        <v>Tarn-et-Garonne</v>
      </c>
      <c r="F1352" s="5" t="n">
        <f aca="false">'[1]Workshop Base'!H1354</f>
        <v>82</v>
      </c>
      <c r="G1352" s="4" t="str">
        <f aca="false">'[1]Workshop Base'!I1354</f>
        <v>France</v>
      </c>
      <c r="H1352" s="4" t="str">
        <f aca="false">'[1]Workshop Base'!J1354</f>
        <v>FRS</v>
      </c>
    </row>
    <row r="1353" customFormat="false" ht="14.65" hidden="false" customHeight="false" outlineLevel="0" collapsed="false">
      <c r="A1353" s="4" t="n">
        <f aca="false">'[1]Workshop Base'!B1355</f>
        <v>1140717</v>
      </c>
      <c r="B1353" s="4" t="str">
        <f aca="false">'[1]Workshop Base'!C1355</f>
        <v>FRS0717</v>
      </c>
      <c r="C1353" s="4" t="str">
        <f aca="false">'[1]Workshop Base'!D1355</f>
        <v>Karl</v>
      </c>
      <c r="D1353" s="4" t="str">
        <f aca="false">'[1]Workshop Base'!E1355</f>
        <v>Karl</v>
      </c>
      <c r="E1353" s="5" t="str">
        <f aca="false">'[1]Workshop Base'!G1355</f>
        <v>Bouches-du-Rhone</v>
      </c>
      <c r="F1353" s="5" t="n">
        <f aca="false">'[1]Workshop Base'!H1355</f>
        <v>13</v>
      </c>
      <c r="G1353" s="4" t="str">
        <f aca="false">'[1]Workshop Base'!I1355</f>
        <v>France</v>
      </c>
      <c r="H1353" s="4" t="str">
        <f aca="false">'[1]Workshop Base'!J1355</f>
        <v>FRS</v>
      </c>
    </row>
    <row r="1354" customFormat="false" ht="14.65" hidden="false" customHeight="false" outlineLevel="0" collapsed="false">
      <c r="A1354" s="4" t="n">
        <f aca="false">'[1]Workshop Base'!B1356</f>
        <v>1140718</v>
      </c>
      <c r="B1354" s="4" t="str">
        <f aca="false">'[1]Workshop Base'!C1356</f>
        <v>FRS0718</v>
      </c>
      <c r="C1354" s="4" t="str">
        <f aca="false">'[1]Workshop Base'!D1356</f>
        <v>J.Marc</v>
      </c>
      <c r="D1354" s="4" t="str">
        <f aca="false">'[1]Workshop Base'!E1356</f>
        <v>J.Marc</v>
      </c>
      <c r="E1354" s="5" t="str">
        <f aca="false">'[1]Workshop Base'!G1356</f>
        <v>Rhone</v>
      </c>
      <c r="F1354" s="5" t="n">
        <f aca="false">'[1]Workshop Base'!H1356</f>
        <v>69</v>
      </c>
      <c r="G1354" s="4" t="str">
        <f aca="false">'[1]Workshop Base'!I1356</f>
        <v>France</v>
      </c>
      <c r="H1354" s="4" t="str">
        <f aca="false">'[1]Workshop Base'!J1356</f>
        <v>FRS</v>
      </c>
    </row>
    <row r="1355" customFormat="false" ht="14.65" hidden="false" customHeight="false" outlineLevel="0" collapsed="false">
      <c r="A1355" s="4" t="n">
        <f aca="false">'[1]Workshop Base'!B1357</f>
        <v>1140719</v>
      </c>
      <c r="B1355" s="4" t="str">
        <f aca="false">'[1]Workshop Base'!C1357</f>
        <v>FRS0719</v>
      </c>
      <c r="C1355" s="4" t="str">
        <f aca="false">'[1]Workshop Base'!D1357</f>
        <v>Guy</v>
      </c>
      <c r="D1355" s="4" t="str">
        <f aca="false">'[1]Workshop Base'!E1357</f>
        <v>Guy</v>
      </c>
      <c r="E1355" s="5" t="str">
        <f aca="false">'[1]Workshop Base'!G1357</f>
        <v>Bouches-du-Rhone</v>
      </c>
      <c r="F1355" s="5" t="n">
        <f aca="false">'[1]Workshop Base'!H1357</f>
        <v>13</v>
      </c>
      <c r="G1355" s="4" t="str">
        <f aca="false">'[1]Workshop Base'!I1357</f>
        <v>France</v>
      </c>
      <c r="H1355" s="4" t="str">
        <f aca="false">'[1]Workshop Base'!J1357</f>
        <v>FRS</v>
      </c>
    </row>
    <row r="1356" customFormat="false" ht="14.65" hidden="false" customHeight="false" outlineLevel="0" collapsed="false">
      <c r="A1356" s="4" t="n">
        <f aca="false">'[1]Workshop Base'!B1358</f>
        <v>1140720</v>
      </c>
      <c r="B1356" s="4" t="str">
        <f aca="false">'[1]Workshop Base'!C1358</f>
        <v>FRS0720</v>
      </c>
      <c r="C1356" s="4" t="str">
        <f aca="false">'[1]Workshop Base'!D1358</f>
        <v>Philippe</v>
      </c>
      <c r="D1356" s="4" t="str">
        <f aca="false">'[1]Workshop Base'!E1358</f>
        <v>Philippe</v>
      </c>
      <c r="E1356" s="5" t="str">
        <f aca="false">'[1]Workshop Base'!G1358</f>
        <v>Meurthe-et-Moselle</v>
      </c>
      <c r="F1356" s="5" t="n">
        <f aca="false">'[1]Workshop Base'!H1358</f>
        <v>54</v>
      </c>
      <c r="G1356" s="4" t="str">
        <f aca="false">'[1]Workshop Base'!I1358</f>
        <v>France</v>
      </c>
      <c r="H1356" s="4" t="str">
        <f aca="false">'[1]Workshop Base'!J1358</f>
        <v>FRS</v>
      </c>
    </row>
    <row r="1357" customFormat="false" ht="14.65" hidden="false" customHeight="false" outlineLevel="0" collapsed="false">
      <c r="A1357" s="4" t="n">
        <f aca="false">'[1]Workshop Base'!B1359</f>
        <v>1140721</v>
      </c>
      <c r="B1357" s="4" t="str">
        <f aca="false">'[1]Workshop Base'!C1359</f>
        <v>FRS0721</v>
      </c>
      <c r="C1357" s="4" t="str">
        <f aca="false">'[1]Workshop Base'!D1359</f>
        <v>Cyrille</v>
      </c>
      <c r="D1357" s="4" t="str">
        <f aca="false">'[1]Workshop Base'!E1359</f>
        <v>Cyrille</v>
      </c>
      <c r="E1357" s="5" t="str">
        <f aca="false">'[1]Workshop Base'!G1359</f>
        <v>Haute-Vienne</v>
      </c>
      <c r="F1357" s="5" t="n">
        <f aca="false">'[1]Workshop Base'!H1359</f>
        <v>87</v>
      </c>
      <c r="G1357" s="4" t="str">
        <f aca="false">'[1]Workshop Base'!I1359</f>
        <v>France</v>
      </c>
      <c r="H1357" s="4" t="str">
        <f aca="false">'[1]Workshop Base'!J1359</f>
        <v>FRS</v>
      </c>
    </row>
    <row r="1358" customFormat="false" ht="14.65" hidden="false" customHeight="false" outlineLevel="0" collapsed="false">
      <c r="A1358" s="4" t="n">
        <f aca="false">'[1]Workshop Base'!B1360</f>
        <v>1140722</v>
      </c>
      <c r="B1358" s="4" t="str">
        <f aca="false">'[1]Workshop Base'!C1360</f>
        <v>FRS0722</v>
      </c>
      <c r="C1358" s="4" t="str">
        <f aca="false">'[1]Workshop Base'!D1360</f>
        <v>Christian</v>
      </c>
      <c r="D1358" s="4" t="str">
        <f aca="false">'[1]Workshop Base'!E1360</f>
        <v>Christian</v>
      </c>
      <c r="E1358" s="5" t="str">
        <f aca="false">'[1]Workshop Base'!G1360</f>
        <v>Haute-Loire</v>
      </c>
      <c r="F1358" s="5" t="n">
        <f aca="false">'[1]Workshop Base'!H1360</f>
        <v>43</v>
      </c>
      <c r="G1358" s="4" t="str">
        <f aca="false">'[1]Workshop Base'!I1360</f>
        <v>France</v>
      </c>
      <c r="H1358" s="4" t="str">
        <f aca="false">'[1]Workshop Base'!J1360</f>
        <v>FRS</v>
      </c>
    </row>
    <row r="1359" customFormat="false" ht="14.65" hidden="false" customHeight="false" outlineLevel="0" collapsed="false">
      <c r="A1359" s="4" t="n">
        <f aca="false">'[1]Workshop Base'!B1361</f>
        <v>1140723</v>
      </c>
      <c r="B1359" s="4" t="str">
        <f aca="false">'[1]Workshop Base'!C1361</f>
        <v>FRS0723</v>
      </c>
      <c r="C1359" s="4" t="str">
        <f aca="false">'[1]Workshop Base'!D1361</f>
        <v>J.Jacques</v>
      </c>
      <c r="D1359" s="4" t="str">
        <f aca="false">'[1]Workshop Base'!E1361</f>
        <v>J.Jacques</v>
      </c>
      <c r="E1359" s="5" t="str">
        <f aca="false">'[1]Workshop Base'!G1361</f>
        <v>Pyrenees-Orientales</v>
      </c>
      <c r="F1359" s="5" t="n">
        <f aca="false">'[1]Workshop Base'!H1361</f>
        <v>66</v>
      </c>
      <c r="G1359" s="4" t="str">
        <f aca="false">'[1]Workshop Base'!I1361</f>
        <v>France</v>
      </c>
      <c r="H1359" s="4" t="str">
        <f aca="false">'[1]Workshop Base'!J1361</f>
        <v>FRS</v>
      </c>
    </row>
    <row r="1360" customFormat="false" ht="14.65" hidden="false" customHeight="false" outlineLevel="0" collapsed="false">
      <c r="A1360" s="4" t="n">
        <f aca="false">'[1]Workshop Base'!B1362</f>
        <v>1140724</v>
      </c>
      <c r="B1360" s="4" t="str">
        <f aca="false">'[1]Workshop Base'!C1362</f>
        <v>FRS0724</v>
      </c>
      <c r="C1360" s="4" t="str">
        <f aca="false">'[1]Workshop Base'!D1362</f>
        <v>Julien</v>
      </c>
      <c r="D1360" s="4" t="str">
        <f aca="false">'[1]Workshop Base'!E1362</f>
        <v>Julien</v>
      </c>
      <c r="E1360" s="5" t="str">
        <f aca="false">'[1]Workshop Base'!G1362</f>
        <v>Hauts-de-Seine</v>
      </c>
      <c r="F1360" s="5" t="n">
        <f aca="false">'[1]Workshop Base'!H1362</f>
        <v>92</v>
      </c>
      <c r="G1360" s="4" t="str">
        <f aca="false">'[1]Workshop Base'!I1362</f>
        <v>France</v>
      </c>
      <c r="H1360" s="4" t="str">
        <f aca="false">'[1]Workshop Base'!J1362</f>
        <v>FRS</v>
      </c>
    </row>
    <row r="1361" customFormat="false" ht="14.65" hidden="false" customHeight="false" outlineLevel="0" collapsed="false">
      <c r="A1361" s="4" t="n">
        <f aca="false">'[1]Workshop Base'!B1363</f>
        <v>1140725</v>
      </c>
      <c r="B1361" s="4" t="str">
        <f aca="false">'[1]Workshop Base'!C1363</f>
        <v>FRS0725</v>
      </c>
      <c r="C1361" s="4" t="str">
        <f aca="false">'[1]Workshop Base'!D1363</f>
        <v>Maeva</v>
      </c>
      <c r="D1361" s="4" t="str">
        <f aca="false">'[1]Workshop Base'!E1363</f>
        <v>Maeva</v>
      </c>
      <c r="E1361" s="5" t="str">
        <f aca="false">'[1]Workshop Base'!G1363</f>
        <v>Lot-et-Garonne</v>
      </c>
      <c r="F1361" s="5" t="n">
        <f aca="false">'[1]Workshop Base'!H1363</f>
        <v>47</v>
      </c>
      <c r="G1361" s="4" t="str">
        <f aca="false">'[1]Workshop Base'!I1363</f>
        <v>France</v>
      </c>
      <c r="H1361" s="4" t="str">
        <f aca="false">'[1]Workshop Base'!J1363</f>
        <v>FRS</v>
      </c>
    </row>
    <row r="1362" customFormat="false" ht="14.65" hidden="false" customHeight="false" outlineLevel="0" collapsed="false">
      <c r="A1362" s="4" t="n">
        <f aca="false">'[1]Workshop Base'!B1364</f>
        <v>1140726</v>
      </c>
      <c r="B1362" s="4" t="str">
        <f aca="false">'[1]Workshop Base'!C1364</f>
        <v>FRS0726</v>
      </c>
      <c r="C1362" s="4" t="str">
        <f aca="false">'[1]Workshop Base'!D1364</f>
        <v>Thibault</v>
      </c>
      <c r="D1362" s="4" t="str">
        <f aca="false">'[1]Workshop Base'!E1364</f>
        <v>Thibault</v>
      </c>
      <c r="E1362" s="5" t="str">
        <f aca="false">'[1]Workshop Base'!G1364</f>
        <v>Drome</v>
      </c>
      <c r="F1362" s="5" t="n">
        <f aca="false">'[1]Workshop Base'!H1364</f>
        <v>26</v>
      </c>
      <c r="G1362" s="4" t="str">
        <f aca="false">'[1]Workshop Base'!I1364</f>
        <v>France</v>
      </c>
      <c r="H1362" s="4" t="str">
        <f aca="false">'[1]Workshop Base'!J1364</f>
        <v>FRS</v>
      </c>
    </row>
    <row r="1363" customFormat="false" ht="14.65" hidden="false" customHeight="false" outlineLevel="0" collapsed="false">
      <c r="A1363" s="4" t="n">
        <f aca="false">'[1]Workshop Base'!B1365</f>
        <v>1140727</v>
      </c>
      <c r="B1363" s="4" t="str">
        <f aca="false">'[1]Workshop Base'!C1365</f>
        <v>FRS0727</v>
      </c>
      <c r="C1363" s="4" t="str">
        <f aca="false">'[1]Workshop Base'!D1365</f>
        <v>Pierre</v>
      </c>
      <c r="D1363" s="4" t="str">
        <f aca="false">'[1]Workshop Base'!E1365</f>
        <v>Pierre</v>
      </c>
      <c r="E1363" s="5" t="str">
        <f aca="false">'[1]Workshop Base'!G1365</f>
        <v>Loire</v>
      </c>
      <c r="F1363" s="5" t="n">
        <f aca="false">'[1]Workshop Base'!H1365</f>
        <v>42</v>
      </c>
      <c r="G1363" s="4" t="str">
        <f aca="false">'[1]Workshop Base'!I1365</f>
        <v>France</v>
      </c>
      <c r="H1363" s="4" t="str">
        <f aca="false">'[1]Workshop Base'!J1365</f>
        <v>FRS</v>
      </c>
    </row>
    <row r="1364" customFormat="false" ht="14.65" hidden="false" customHeight="false" outlineLevel="0" collapsed="false">
      <c r="A1364" s="4" t="n">
        <f aca="false">'[1]Workshop Base'!B1366</f>
        <v>1140728</v>
      </c>
      <c r="B1364" s="4" t="str">
        <f aca="false">'[1]Workshop Base'!C1366</f>
        <v>FRS0728</v>
      </c>
      <c r="C1364" s="4" t="str">
        <f aca="false">'[1]Workshop Base'!D1366</f>
        <v>David</v>
      </c>
      <c r="D1364" s="4" t="str">
        <f aca="false">'[1]Workshop Base'!E1366</f>
        <v>David</v>
      </c>
      <c r="E1364" s="5" t="str">
        <f aca="false">'[1]Workshop Base'!G1366</f>
        <v>Yvelines</v>
      </c>
      <c r="F1364" s="5" t="n">
        <f aca="false">'[1]Workshop Base'!H1366</f>
        <v>78</v>
      </c>
      <c r="G1364" s="4" t="str">
        <f aca="false">'[1]Workshop Base'!I1366</f>
        <v>France</v>
      </c>
      <c r="H1364" s="4" t="str">
        <f aca="false">'[1]Workshop Base'!J1366</f>
        <v>FRS</v>
      </c>
    </row>
    <row r="1365" customFormat="false" ht="14.65" hidden="false" customHeight="false" outlineLevel="0" collapsed="false">
      <c r="A1365" s="4" t="n">
        <f aca="false">'[1]Workshop Base'!B1367</f>
        <v>1140729</v>
      </c>
      <c r="B1365" s="4" t="str">
        <f aca="false">'[1]Workshop Base'!C1367</f>
        <v>FRS0729</v>
      </c>
      <c r="C1365" s="4" t="str">
        <f aca="false">'[1]Workshop Base'!D1367</f>
        <v>Olivier</v>
      </c>
      <c r="D1365" s="4" t="str">
        <f aca="false">'[1]Workshop Base'!E1367</f>
        <v>Olivier</v>
      </c>
      <c r="E1365" s="5" t="str">
        <f aca="false">'[1]Workshop Base'!G1367</f>
        <v>Nievre</v>
      </c>
      <c r="F1365" s="5" t="n">
        <f aca="false">'[1]Workshop Base'!H1367</f>
        <v>58</v>
      </c>
      <c r="G1365" s="4" t="str">
        <f aca="false">'[1]Workshop Base'!I1367</f>
        <v>France</v>
      </c>
      <c r="H1365" s="4" t="str">
        <f aca="false">'[1]Workshop Base'!J1367</f>
        <v>FRS</v>
      </c>
    </row>
    <row r="1366" customFormat="false" ht="14.65" hidden="false" customHeight="false" outlineLevel="0" collapsed="false">
      <c r="A1366" s="4" t="n">
        <f aca="false">'[1]Workshop Base'!B1368</f>
        <v>1140730</v>
      </c>
      <c r="B1366" s="4" t="str">
        <f aca="false">'[1]Workshop Base'!C1368</f>
        <v>FRS0730</v>
      </c>
      <c r="C1366" s="4" t="str">
        <f aca="false">'[1]Workshop Base'!D1368</f>
        <v>Gaetan</v>
      </c>
      <c r="D1366" s="4" t="str">
        <f aca="false">'[1]Workshop Base'!E1368</f>
        <v>Gaetan</v>
      </c>
      <c r="E1366" s="5" t="str">
        <f aca="false">'[1]Workshop Base'!G1368</f>
        <v>Saone-et-Loire</v>
      </c>
      <c r="F1366" s="5" t="n">
        <f aca="false">'[1]Workshop Base'!H1368</f>
        <v>71</v>
      </c>
      <c r="G1366" s="4" t="str">
        <f aca="false">'[1]Workshop Base'!I1368</f>
        <v>France</v>
      </c>
      <c r="H1366" s="4" t="str">
        <f aca="false">'[1]Workshop Base'!J1368</f>
        <v>FRS</v>
      </c>
    </row>
    <row r="1367" customFormat="false" ht="14.65" hidden="false" customHeight="false" outlineLevel="0" collapsed="false">
      <c r="A1367" s="4" t="n">
        <f aca="false">'[1]Workshop Base'!B1369</f>
        <v>1140731</v>
      </c>
      <c r="B1367" s="4" t="str">
        <f aca="false">'[1]Workshop Base'!C1369</f>
        <v>FRS0731</v>
      </c>
      <c r="C1367" s="4" t="str">
        <f aca="false">'[1]Workshop Base'!D1369</f>
        <v>Christophe</v>
      </c>
      <c r="D1367" s="4" t="str">
        <f aca="false">'[1]Workshop Base'!E1369</f>
        <v>Christophe</v>
      </c>
      <c r="E1367" s="5" t="str">
        <f aca="false">'[1]Workshop Base'!G1369</f>
        <v>Meurthe-et-Moselle</v>
      </c>
      <c r="F1367" s="5" t="n">
        <f aca="false">'[1]Workshop Base'!H1369</f>
        <v>54</v>
      </c>
      <c r="G1367" s="4" t="str">
        <f aca="false">'[1]Workshop Base'!I1369</f>
        <v>France</v>
      </c>
      <c r="H1367" s="4" t="str">
        <f aca="false">'[1]Workshop Base'!J1369</f>
        <v>FRS</v>
      </c>
    </row>
    <row r="1368" customFormat="false" ht="14.65" hidden="false" customHeight="false" outlineLevel="0" collapsed="false">
      <c r="A1368" s="4" t="n">
        <f aca="false">'[1]Workshop Base'!B1370</f>
        <v>1140732</v>
      </c>
      <c r="B1368" s="4" t="str">
        <f aca="false">'[1]Workshop Base'!C1370</f>
        <v>FRS0732</v>
      </c>
      <c r="C1368" s="4" t="str">
        <f aca="false">'[1]Workshop Base'!D1370</f>
        <v>David</v>
      </c>
      <c r="D1368" s="4" t="str">
        <f aca="false">'[1]Workshop Base'!E1370</f>
        <v>David</v>
      </c>
      <c r="E1368" s="5" t="str">
        <f aca="false">'[1]Workshop Base'!G1370</f>
        <v>Haute-Garonne</v>
      </c>
      <c r="F1368" s="5" t="n">
        <f aca="false">'[1]Workshop Base'!H1370</f>
        <v>31</v>
      </c>
      <c r="G1368" s="4" t="str">
        <f aca="false">'[1]Workshop Base'!I1370</f>
        <v>France</v>
      </c>
      <c r="H1368" s="4" t="str">
        <f aca="false">'[1]Workshop Base'!J1370</f>
        <v>FRS</v>
      </c>
    </row>
    <row r="1369" customFormat="false" ht="14.65" hidden="false" customHeight="false" outlineLevel="0" collapsed="false">
      <c r="A1369" s="4" t="n">
        <f aca="false">'[1]Workshop Base'!B1371</f>
        <v>1140733</v>
      </c>
      <c r="B1369" s="4" t="str">
        <f aca="false">'[1]Workshop Base'!C1371</f>
        <v>FRS0733</v>
      </c>
      <c r="C1369" s="4" t="str">
        <f aca="false">'[1]Workshop Base'!D1371</f>
        <v>Denis</v>
      </c>
      <c r="D1369" s="4" t="str">
        <f aca="false">'[1]Workshop Base'!E1371</f>
        <v>Denis</v>
      </c>
      <c r="E1369" s="5" t="str">
        <f aca="false">'[1]Workshop Base'!G1371</f>
        <v>Yvelines</v>
      </c>
      <c r="F1369" s="5" t="n">
        <f aca="false">'[1]Workshop Base'!H1371</f>
        <v>78</v>
      </c>
      <c r="G1369" s="4" t="str">
        <f aca="false">'[1]Workshop Base'!I1371</f>
        <v>France</v>
      </c>
      <c r="H1369" s="4" t="str">
        <f aca="false">'[1]Workshop Base'!J1371</f>
        <v>FRS</v>
      </c>
    </row>
    <row r="1370" customFormat="false" ht="14.65" hidden="false" customHeight="false" outlineLevel="0" collapsed="false">
      <c r="A1370" s="4" t="n">
        <f aca="false">'[1]Workshop Base'!B1372</f>
        <v>1140734</v>
      </c>
      <c r="B1370" s="4" t="str">
        <f aca="false">'[1]Workshop Base'!C1372</f>
        <v>FRS0734</v>
      </c>
      <c r="C1370" s="4" t="str">
        <f aca="false">'[1]Workshop Base'!D1372</f>
        <v>Guillaume</v>
      </c>
      <c r="D1370" s="4" t="str">
        <f aca="false">'[1]Workshop Base'!E1372</f>
        <v>Guillaume</v>
      </c>
      <c r="E1370" s="5" t="str">
        <f aca="false">'[1]Workshop Base'!G1372</f>
        <v>Seine-Maritime</v>
      </c>
      <c r="F1370" s="5" t="n">
        <f aca="false">'[1]Workshop Base'!H1372</f>
        <v>76</v>
      </c>
      <c r="G1370" s="4" t="str">
        <f aca="false">'[1]Workshop Base'!I1372</f>
        <v>France</v>
      </c>
      <c r="H1370" s="4" t="str">
        <f aca="false">'[1]Workshop Base'!J1372</f>
        <v>FRS</v>
      </c>
    </row>
    <row r="1371" customFormat="false" ht="14.65" hidden="false" customHeight="false" outlineLevel="0" collapsed="false">
      <c r="A1371" s="4" t="n">
        <f aca="false">'[1]Workshop Base'!B1373</f>
        <v>1140735</v>
      </c>
      <c r="B1371" s="4" t="str">
        <f aca="false">'[1]Workshop Base'!C1373</f>
        <v>FRS0735</v>
      </c>
      <c r="C1371" s="4" t="str">
        <f aca="false">'[1]Workshop Base'!D1373</f>
        <v>J.Frederic</v>
      </c>
      <c r="D1371" s="4" t="str">
        <f aca="false">'[1]Workshop Base'!E1373</f>
        <v>J.Frederic</v>
      </c>
      <c r="E1371" s="5" t="str">
        <f aca="false">'[1]Workshop Base'!G1373</f>
        <v>Loir-et-Cher</v>
      </c>
      <c r="F1371" s="5" t="n">
        <f aca="false">'[1]Workshop Base'!H1373</f>
        <v>41</v>
      </c>
      <c r="G1371" s="4" t="str">
        <f aca="false">'[1]Workshop Base'!I1373</f>
        <v>France</v>
      </c>
      <c r="H1371" s="4" t="str">
        <f aca="false">'[1]Workshop Base'!J1373</f>
        <v>FRS</v>
      </c>
    </row>
    <row r="1372" customFormat="false" ht="14.65" hidden="false" customHeight="false" outlineLevel="0" collapsed="false">
      <c r="A1372" s="4" t="n">
        <f aca="false">'[1]Workshop Base'!B1374</f>
        <v>1140736</v>
      </c>
      <c r="B1372" s="4" t="str">
        <f aca="false">'[1]Workshop Base'!C1374</f>
        <v>FRS0736</v>
      </c>
      <c r="C1372" s="4" t="str">
        <f aca="false">'[1]Workshop Base'!D1374</f>
        <v>Damien</v>
      </c>
      <c r="D1372" s="4" t="str">
        <f aca="false">'[1]Workshop Base'!E1374</f>
        <v>Damien</v>
      </c>
      <c r="E1372" s="5" t="str">
        <f aca="false">'[1]Workshop Base'!G1374</f>
        <v>Moselle</v>
      </c>
      <c r="F1372" s="5" t="n">
        <f aca="false">'[1]Workshop Base'!H1374</f>
        <v>57</v>
      </c>
      <c r="G1372" s="4" t="str">
        <f aca="false">'[1]Workshop Base'!I1374</f>
        <v>France</v>
      </c>
      <c r="H1372" s="4" t="str">
        <f aca="false">'[1]Workshop Base'!J1374</f>
        <v>FRS</v>
      </c>
    </row>
    <row r="1373" customFormat="false" ht="14.65" hidden="false" customHeight="false" outlineLevel="0" collapsed="false">
      <c r="A1373" s="4" t="n">
        <f aca="false">'[1]Workshop Base'!B1375</f>
        <v>1140737</v>
      </c>
      <c r="B1373" s="4" t="str">
        <f aca="false">'[1]Workshop Base'!C1375</f>
        <v>FRS0737</v>
      </c>
      <c r="C1373" s="4" t="str">
        <f aca="false">'[1]Workshop Base'!D1375</f>
        <v>Denis</v>
      </c>
      <c r="D1373" s="4" t="str">
        <f aca="false">'[1]Workshop Base'!E1375</f>
        <v>Denis</v>
      </c>
      <c r="E1373" s="5" t="str">
        <f aca="false">'[1]Workshop Base'!G1375</f>
        <v>Aisne</v>
      </c>
      <c r="F1373" s="5" t="n">
        <f aca="false">'[1]Workshop Base'!H1375</f>
        <v>2</v>
      </c>
      <c r="G1373" s="4" t="str">
        <f aca="false">'[1]Workshop Base'!I1375</f>
        <v>France</v>
      </c>
      <c r="H1373" s="4" t="str">
        <f aca="false">'[1]Workshop Base'!J1375</f>
        <v>FRS</v>
      </c>
    </row>
    <row r="1374" customFormat="false" ht="14.65" hidden="false" customHeight="false" outlineLevel="0" collapsed="false">
      <c r="A1374" s="4" t="n">
        <f aca="false">'[1]Workshop Base'!B1376</f>
        <v>1140738</v>
      </c>
      <c r="B1374" s="4" t="str">
        <f aca="false">'[1]Workshop Base'!C1376</f>
        <v>FRS0738</v>
      </c>
      <c r="C1374" s="4" t="str">
        <f aca="false">'[1]Workshop Base'!D1376</f>
        <v>Yanos</v>
      </c>
      <c r="D1374" s="4" t="str">
        <f aca="false">'[1]Workshop Base'!E1376</f>
        <v>Yanos</v>
      </c>
      <c r="E1374" s="5" t="str">
        <f aca="false">'[1]Workshop Base'!G1376</f>
        <v>Loire-Atlantique</v>
      </c>
      <c r="F1374" s="5" t="n">
        <f aca="false">'[1]Workshop Base'!H1376</f>
        <v>44</v>
      </c>
      <c r="G1374" s="4" t="str">
        <f aca="false">'[1]Workshop Base'!I1376</f>
        <v>France</v>
      </c>
      <c r="H1374" s="4" t="str">
        <f aca="false">'[1]Workshop Base'!J1376</f>
        <v>FRS</v>
      </c>
    </row>
    <row r="1375" customFormat="false" ht="14.65" hidden="false" customHeight="false" outlineLevel="0" collapsed="false">
      <c r="A1375" s="4" t="n">
        <f aca="false">'[1]Workshop Base'!B1377</f>
        <v>1140739</v>
      </c>
      <c r="B1375" s="4" t="str">
        <f aca="false">'[1]Workshop Base'!C1377</f>
        <v>FRS0739</v>
      </c>
      <c r="C1375" s="4" t="str">
        <f aca="false">'[1]Workshop Base'!D1377</f>
        <v>Michel</v>
      </c>
      <c r="D1375" s="4" t="str">
        <f aca="false">'[1]Workshop Base'!E1377</f>
        <v>Michel</v>
      </c>
      <c r="E1375" s="5" t="str">
        <f aca="false">'[1]Workshop Base'!G1377</f>
        <v>Saone-et-Loire</v>
      </c>
      <c r="F1375" s="5" t="n">
        <f aca="false">'[1]Workshop Base'!H1377</f>
        <v>71</v>
      </c>
      <c r="G1375" s="4" t="str">
        <f aca="false">'[1]Workshop Base'!I1377</f>
        <v>France</v>
      </c>
      <c r="H1375" s="4" t="str">
        <f aca="false">'[1]Workshop Base'!J1377</f>
        <v>FRS</v>
      </c>
    </row>
    <row r="1376" customFormat="false" ht="14.65" hidden="false" customHeight="false" outlineLevel="0" collapsed="false">
      <c r="A1376" s="4" t="n">
        <f aca="false">'[1]Workshop Base'!B1378</f>
        <v>1140740</v>
      </c>
      <c r="B1376" s="4" t="str">
        <f aca="false">'[1]Workshop Base'!C1378</f>
        <v>FRS0740</v>
      </c>
      <c r="C1376" s="4" t="str">
        <f aca="false">'[1]Workshop Base'!D1378</f>
        <v>Philippe</v>
      </c>
      <c r="D1376" s="4" t="str">
        <f aca="false">'[1]Workshop Base'!E1378</f>
        <v>Philippe</v>
      </c>
      <c r="E1376" s="5" t="str">
        <f aca="false">'[1]Workshop Base'!G1378</f>
        <v>Loire</v>
      </c>
      <c r="F1376" s="5" t="n">
        <f aca="false">'[1]Workshop Base'!H1378</f>
        <v>42</v>
      </c>
      <c r="G1376" s="4" t="str">
        <f aca="false">'[1]Workshop Base'!I1378</f>
        <v>France</v>
      </c>
      <c r="H1376" s="4" t="str">
        <f aca="false">'[1]Workshop Base'!J1378</f>
        <v>FRS</v>
      </c>
    </row>
    <row r="1377" customFormat="false" ht="14.65" hidden="false" customHeight="false" outlineLevel="0" collapsed="false">
      <c r="A1377" s="4" t="n">
        <f aca="false">'[1]Workshop Base'!B1379</f>
        <v>1140741</v>
      </c>
      <c r="B1377" s="4" t="str">
        <f aca="false">'[1]Workshop Base'!C1379</f>
        <v>FRS0741</v>
      </c>
      <c r="C1377" s="4" t="str">
        <f aca="false">'[1]Workshop Base'!D1379</f>
        <v>Robert</v>
      </c>
      <c r="D1377" s="4" t="str">
        <f aca="false">'[1]Workshop Base'!E1379</f>
        <v>Robert</v>
      </c>
      <c r="E1377" s="5" t="str">
        <f aca="false">'[1]Workshop Base'!G1379</f>
        <v>Var</v>
      </c>
      <c r="F1377" s="5" t="n">
        <f aca="false">'[1]Workshop Base'!H1379</f>
        <v>83</v>
      </c>
      <c r="G1377" s="4" t="str">
        <f aca="false">'[1]Workshop Base'!I1379</f>
        <v>France</v>
      </c>
      <c r="H1377" s="4" t="str">
        <f aca="false">'[1]Workshop Base'!J1379</f>
        <v>FRS</v>
      </c>
    </row>
    <row r="1378" customFormat="false" ht="14.65" hidden="false" customHeight="false" outlineLevel="0" collapsed="false">
      <c r="A1378" s="4" t="n">
        <f aca="false">'[1]Workshop Base'!B1380</f>
        <v>1140742</v>
      </c>
      <c r="B1378" s="4" t="str">
        <f aca="false">'[1]Workshop Base'!C1380</f>
        <v>FRS0742</v>
      </c>
      <c r="C1378" s="4" t="str">
        <f aca="false">'[1]Workshop Base'!D1380</f>
        <v>Ramin</v>
      </c>
      <c r="D1378" s="4" t="str">
        <f aca="false">'[1]Workshop Base'!E1380</f>
        <v>Ramin</v>
      </c>
      <c r="E1378" s="5" t="str">
        <f aca="false">'[1]Workshop Base'!G1380</f>
        <v>Doubs</v>
      </c>
      <c r="F1378" s="5" t="n">
        <f aca="false">'[1]Workshop Base'!H1380</f>
        <v>25</v>
      </c>
      <c r="G1378" s="4" t="str">
        <f aca="false">'[1]Workshop Base'!I1380</f>
        <v>France</v>
      </c>
      <c r="H1378" s="4" t="str">
        <f aca="false">'[1]Workshop Base'!J1380</f>
        <v>FRS</v>
      </c>
    </row>
    <row r="1379" customFormat="false" ht="14.65" hidden="false" customHeight="false" outlineLevel="0" collapsed="false">
      <c r="A1379" s="4" t="n">
        <f aca="false">'[1]Workshop Base'!B1381</f>
        <v>1140743</v>
      </c>
      <c r="B1379" s="4" t="str">
        <f aca="false">'[1]Workshop Base'!C1381</f>
        <v>FRS0743</v>
      </c>
      <c r="C1379" s="4" t="str">
        <f aca="false">'[1]Workshop Base'!D1381</f>
        <v>Cyril</v>
      </c>
      <c r="D1379" s="4" t="str">
        <f aca="false">'[1]Workshop Base'!E1381</f>
        <v>Cyril</v>
      </c>
      <c r="E1379" s="5" t="str">
        <f aca="false">'[1]Workshop Base'!G1381</f>
        <v>Var</v>
      </c>
      <c r="F1379" s="5" t="n">
        <f aca="false">'[1]Workshop Base'!H1381</f>
        <v>83</v>
      </c>
      <c r="G1379" s="4" t="str">
        <f aca="false">'[1]Workshop Base'!I1381</f>
        <v>France</v>
      </c>
      <c r="H1379" s="4" t="str">
        <f aca="false">'[1]Workshop Base'!J1381</f>
        <v>FRS</v>
      </c>
    </row>
    <row r="1380" customFormat="false" ht="14.65" hidden="false" customHeight="false" outlineLevel="0" collapsed="false">
      <c r="A1380" s="4" t="n">
        <f aca="false">'[1]Workshop Base'!B1382</f>
        <v>1140744</v>
      </c>
      <c r="B1380" s="4" t="str">
        <f aca="false">'[1]Workshop Base'!C1382</f>
        <v>FRS0744</v>
      </c>
      <c r="C1380" s="4" t="str">
        <f aca="false">'[1]Workshop Base'!D1382</f>
        <v>J.Noel</v>
      </c>
      <c r="D1380" s="4" t="str">
        <f aca="false">'[1]Workshop Base'!E1382</f>
        <v>J.Noel</v>
      </c>
      <c r="E1380" s="5" t="str">
        <f aca="false">'[1]Workshop Base'!G1382</f>
        <v>Pyrenees-Orientales</v>
      </c>
      <c r="F1380" s="5" t="n">
        <f aca="false">'[1]Workshop Base'!H1382</f>
        <v>66</v>
      </c>
      <c r="G1380" s="4" t="str">
        <f aca="false">'[1]Workshop Base'!I1382</f>
        <v>France</v>
      </c>
      <c r="H1380" s="4" t="str">
        <f aca="false">'[1]Workshop Base'!J1382</f>
        <v>FRS</v>
      </c>
    </row>
    <row r="1381" customFormat="false" ht="14.65" hidden="false" customHeight="false" outlineLevel="0" collapsed="false">
      <c r="A1381" s="4" t="n">
        <f aca="false">'[1]Workshop Base'!B1383</f>
        <v>1140745</v>
      </c>
      <c r="B1381" s="4" t="str">
        <f aca="false">'[1]Workshop Base'!C1383</f>
        <v>FRS0745</v>
      </c>
      <c r="C1381" s="4" t="str">
        <f aca="false">'[1]Workshop Base'!D1383</f>
        <v>Claude</v>
      </c>
      <c r="D1381" s="4" t="str">
        <f aca="false">'[1]Workshop Base'!E1383</f>
        <v>Claude</v>
      </c>
      <c r="E1381" s="5" t="str">
        <f aca="false">'[1]Workshop Base'!G1383</f>
        <v>Doubs</v>
      </c>
      <c r="F1381" s="5" t="n">
        <f aca="false">'[1]Workshop Base'!H1383</f>
        <v>25</v>
      </c>
      <c r="G1381" s="4" t="str">
        <f aca="false">'[1]Workshop Base'!I1383</f>
        <v>France</v>
      </c>
      <c r="H1381" s="4" t="str">
        <f aca="false">'[1]Workshop Base'!J1383</f>
        <v>FRS</v>
      </c>
    </row>
    <row r="1382" customFormat="false" ht="14.65" hidden="false" customHeight="false" outlineLevel="0" collapsed="false">
      <c r="A1382" s="4" t="n">
        <f aca="false">'[1]Workshop Base'!B1384</f>
        <v>1140746</v>
      </c>
      <c r="B1382" s="4" t="str">
        <f aca="false">'[1]Workshop Base'!C1384</f>
        <v>FRS0746</v>
      </c>
      <c r="C1382" s="4" t="str">
        <f aca="false">'[1]Workshop Base'!D1384</f>
        <v>J.Marc</v>
      </c>
      <c r="D1382" s="4" t="str">
        <f aca="false">'[1]Workshop Base'!E1384</f>
        <v>J.Marc</v>
      </c>
      <c r="E1382" s="5" t="str">
        <f aca="false">'[1]Workshop Base'!G1384</f>
        <v>Eure</v>
      </c>
      <c r="F1382" s="5" t="n">
        <f aca="false">'[1]Workshop Base'!H1384</f>
        <v>27</v>
      </c>
      <c r="G1382" s="4" t="str">
        <f aca="false">'[1]Workshop Base'!I1384</f>
        <v>France</v>
      </c>
      <c r="H1382" s="4" t="str">
        <f aca="false">'[1]Workshop Base'!J1384</f>
        <v>FRS</v>
      </c>
    </row>
    <row r="1383" customFormat="false" ht="14.65" hidden="false" customHeight="false" outlineLevel="0" collapsed="false">
      <c r="A1383" s="4" t="n">
        <f aca="false">'[1]Workshop Base'!B1385</f>
        <v>1140747</v>
      </c>
      <c r="B1383" s="4" t="str">
        <f aca="false">'[1]Workshop Base'!C1385</f>
        <v>FRS0747</v>
      </c>
      <c r="C1383" s="4" t="str">
        <f aca="false">'[1]Workshop Base'!D1385</f>
        <v>Maxence</v>
      </c>
      <c r="D1383" s="4" t="str">
        <f aca="false">'[1]Workshop Base'!E1385</f>
        <v>Maxence</v>
      </c>
      <c r="E1383" s="5" t="str">
        <f aca="false">'[1]Workshop Base'!G1385</f>
        <v>Loire-Atlantique</v>
      </c>
      <c r="F1383" s="5" t="n">
        <f aca="false">'[1]Workshop Base'!H1385</f>
        <v>44</v>
      </c>
      <c r="G1383" s="4" t="str">
        <f aca="false">'[1]Workshop Base'!I1385</f>
        <v>France</v>
      </c>
      <c r="H1383" s="4" t="str">
        <f aca="false">'[1]Workshop Base'!J1385</f>
        <v>FRS</v>
      </c>
    </row>
    <row r="1384" customFormat="false" ht="14.65" hidden="false" customHeight="false" outlineLevel="0" collapsed="false">
      <c r="A1384" s="4" t="n">
        <f aca="false">'[1]Workshop Base'!B1386</f>
        <v>1140748</v>
      </c>
      <c r="B1384" s="4" t="str">
        <f aca="false">'[1]Workshop Base'!C1386</f>
        <v>FRS0748</v>
      </c>
      <c r="C1384" s="4" t="str">
        <f aca="false">'[1]Workshop Base'!D1386</f>
        <v>Regis</v>
      </c>
      <c r="D1384" s="4" t="str">
        <f aca="false">'[1]Workshop Base'!E1386</f>
        <v>Regis</v>
      </c>
      <c r="E1384" s="5" t="str">
        <f aca="false">'[1]Workshop Base'!G1386</f>
        <v>Tarn-et-Garonne</v>
      </c>
      <c r="F1384" s="5" t="n">
        <f aca="false">'[1]Workshop Base'!H1386</f>
        <v>82</v>
      </c>
      <c r="G1384" s="4" t="str">
        <f aca="false">'[1]Workshop Base'!I1386</f>
        <v>France</v>
      </c>
      <c r="H1384" s="4" t="str">
        <f aca="false">'[1]Workshop Base'!J1386</f>
        <v>FRS</v>
      </c>
    </row>
    <row r="1385" customFormat="false" ht="14.65" hidden="false" customHeight="false" outlineLevel="0" collapsed="false">
      <c r="A1385" s="4" t="n">
        <f aca="false">'[1]Workshop Base'!B1387</f>
        <v>1140749</v>
      </c>
      <c r="B1385" s="4" t="str">
        <f aca="false">'[1]Workshop Base'!C1387</f>
        <v>FRS0749</v>
      </c>
      <c r="C1385" s="4" t="str">
        <f aca="false">'[1]Workshop Base'!D1387</f>
        <v>Youri</v>
      </c>
      <c r="D1385" s="4" t="str">
        <f aca="false">'[1]Workshop Base'!E1387</f>
        <v>Youri</v>
      </c>
      <c r="E1385" s="5" t="str">
        <f aca="false">'[1]Workshop Base'!G1387</f>
        <v>Alpes-Maritimes</v>
      </c>
      <c r="F1385" s="5" t="n">
        <f aca="false">'[1]Workshop Base'!H1387</f>
        <v>6</v>
      </c>
      <c r="G1385" s="4" t="str">
        <f aca="false">'[1]Workshop Base'!I1387</f>
        <v>France</v>
      </c>
      <c r="H1385" s="4" t="str">
        <f aca="false">'[1]Workshop Base'!J1387</f>
        <v>FRS</v>
      </c>
    </row>
    <row r="1386" customFormat="false" ht="14.65" hidden="false" customHeight="false" outlineLevel="0" collapsed="false">
      <c r="A1386" s="4" t="n">
        <f aca="false">'[1]Workshop Base'!B1388</f>
        <v>1140750</v>
      </c>
      <c r="B1386" s="4" t="str">
        <f aca="false">'[1]Workshop Base'!C1388</f>
        <v>FRS0750</v>
      </c>
      <c r="C1386" s="4" t="str">
        <f aca="false">'[1]Workshop Base'!D1388</f>
        <v>Guy</v>
      </c>
      <c r="D1386" s="4" t="str">
        <f aca="false">'[1]Workshop Base'!E1388</f>
        <v>Guy</v>
      </c>
      <c r="E1386" s="5" t="str">
        <f aca="false">'[1]Workshop Base'!G1388</f>
        <v>Pyrenees-Atlantiques</v>
      </c>
      <c r="F1386" s="5" t="n">
        <f aca="false">'[1]Workshop Base'!H1388</f>
        <v>64</v>
      </c>
      <c r="G1386" s="4" t="str">
        <f aca="false">'[1]Workshop Base'!I1388</f>
        <v>France</v>
      </c>
      <c r="H1386" s="4" t="str">
        <f aca="false">'[1]Workshop Base'!J1388</f>
        <v>FRS</v>
      </c>
    </row>
    <row r="1387" customFormat="false" ht="14.65" hidden="false" customHeight="false" outlineLevel="0" collapsed="false">
      <c r="A1387" s="4" t="n">
        <f aca="false">'[1]Workshop Base'!B1389</f>
        <v>1140751</v>
      </c>
      <c r="B1387" s="4" t="str">
        <f aca="false">'[1]Workshop Base'!C1389</f>
        <v>FRS0751</v>
      </c>
      <c r="C1387" s="4" t="str">
        <f aca="false">'[1]Workshop Base'!D1389</f>
        <v>Franck</v>
      </c>
      <c r="D1387" s="4" t="str">
        <f aca="false">'[1]Workshop Base'!E1389</f>
        <v>Franck</v>
      </c>
      <c r="E1387" s="5" t="str">
        <f aca="false">'[1]Workshop Base'!G1389</f>
        <v>Var</v>
      </c>
      <c r="F1387" s="5" t="n">
        <f aca="false">'[1]Workshop Base'!H1389</f>
        <v>83</v>
      </c>
      <c r="G1387" s="4" t="str">
        <f aca="false">'[1]Workshop Base'!I1389</f>
        <v>France</v>
      </c>
      <c r="H1387" s="4" t="str">
        <f aca="false">'[1]Workshop Base'!J1389</f>
        <v>FRS</v>
      </c>
    </row>
    <row r="1388" customFormat="false" ht="14.65" hidden="false" customHeight="false" outlineLevel="0" collapsed="false">
      <c r="A1388" s="4" t="n">
        <f aca="false">'[1]Workshop Base'!B1390</f>
        <v>1140752</v>
      </c>
      <c r="B1388" s="4" t="str">
        <f aca="false">'[1]Workshop Base'!C1390</f>
        <v>FRS0752</v>
      </c>
      <c r="C1388" s="4" t="str">
        <f aca="false">'[1]Workshop Base'!D1390</f>
        <v>J.Paul</v>
      </c>
      <c r="D1388" s="4" t="str">
        <f aca="false">'[1]Workshop Base'!E1390</f>
        <v>J.Paul</v>
      </c>
      <c r="E1388" s="5" t="str">
        <f aca="false">'[1]Workshop Base'!G1390</f>
        <v>Isere</v>
      </c>
      <c r="F1388" s="5" t="n">
        <f aca="false">'[1]Workshop Base'!H1390</f>
        <v>38</v>
      </c>
      <c r="G1388" s="4" t="str">
        <f aca="false">'[1]Workshop Base'!I1390</f>
        <v>France</v>
      </c>
      <c r="H1388" s="4" t="str">
        <f aca="false">'[1]Workshop Base'!J1390</f>
        <v>FRS</v>
      </c>
    </row>
    <row r="1389" customFormat="false" ht="14.65" hidden="false" customHeight="false" outlineLevel="0" collapsed="false">
      <c r="A1389" s="4" t="n">
        <f aca="false">'[1]Workshop Base'!B1391</f>
        <v>1140753</v>
      </c>
      <c r="B1389" s="4" t="str">
        <f aca="false">'[1]Workshop Base'!C1391</f>
        <v>FRS0753</v>
      </c>
      <c r="C1389" s="4" t="str">
        <f aca="false">'[1]Workshop Base'!D1391</f>
        <v>Benoit</v>
      </c>
      <c r="D1389" s="4" t="str">
        <f aca="false">'[1]Workshop Base'!E1391</f>
        <v>Benoit</v>
      </c>
      <c r="E1389" s="5" t="str">
        <f aca="false">'[1]Workshop Base'!G1391</f>
        <v>Puy-de-Dome</v>
      </c>
      <c r="F1389" s="5" t="n">
        <f aca="false">'[1]Workshop Base'!H1391</f>
        <v>63</v>
      </c>
      <c r="G1389" s="4" t="str">
        <f aca="false">'[1]Workshop Base'!I1391</f>
        <v>France</v>
      </c>
      <c r="H1389" s="4" t="str">
        <f aca="false">'[1]Workshop Base'!J1391</f>
        <v>FRS</v>
      </c>
    </row>
    <row r="1390" customFormat="false" ht="14.65" hidden="false" customHeight="false" outlineLevel="0" collapsed="false">
      <c r="A1390" s="4" t="n">
        <f aca="false">'[1]Workshop Base'!B1392</f>
        <v>1140754</v>
      </c>
      <c r="B1390" s="4" t="str">
        <f aca="false">'[1]Workshop Base'!C1392</f>
        <v>FRS0754</v>
      </c>
      <c r="C1390" s="4" t="str">
        <f aca="false">'[1]Workshop Base'!D1392</f>
        <v>Dominique</v>
      </c>
      <c r="D1390" s="4" t="str">
        <f aca="false">'[1]Workshop Base'!E1392</f>
        <v>Dominique</v>
      </c>
      <c r="E1390" s="5" t="str">
        <f aca="false">'[1]Workshop Base'!G1392</f>
        <v>Alpes-de-Haute-Provence</v>
      </c>
      <c r="F1390" s="5" t="n">
        <f aca="false">'[1]Workshop Base'!H1392</f>
        <v>4</v>
      </c>
      <c r="G1390" s="4" t="str">
        <f aca="false">'[1]Workshop Base'!I1392</f>
        <v>France</v>
      </c>
      <c r="H1390" s="4" t="str">
        <f aca="false">'[1]Workshop Base'!J1392</f>
        <v>FRS</v>
      </c>
    </row>
    <row r="1391" customFormat="false" ht="14.65" hidden="false" customHeight="false" outlineLevel="0" collapsed="false">
      <c r="A1391" s="4" t="n">
        <f aca="false">'[1]Workshop Base'!B1393</f>
        <v>1140755</v>
      </c>
      <c r="B1391" s="4" t="str">
        <f aca="false">'[1]Workshop Base'!C1393</f>
        <v>FRS0755</v>
      </c>
      <c r="C1391" s="4" t="str">
        <f aca="false">'[1]Workshop Base'!D1393</f>
        <v>Herve</v>
      </c>
      <c r="D1391" s="4" t="str">
        <f aca="false">'[1]Workshop Base'!E1393</f>
        <v>Herve</v>
      </c>
      <c r="E1391" s="5" t="str">
        <f aca="false">'[1]Workshop Base'!G1393</f>
        <v>Oise</v>
      </c>
      <c r="F1391" s="5" t="n">
        <f aca="false">'[1]Workshop Base'!H1393</f>
        <v>60</v>
      </c>
      <c r="G1391" s="4" t="str">
        <f aca="false">'[1]Workshop Base'!I1393</f>
        <v>France</v>
      </c>
      <c r="H1391" s="4" t="str">
        <f aca="false">'[1]Workshop Base'!J1393</f>
        <v>FRS</v>
      </c>
    </row>
    <row r="1392" customFormat="false" ht="14.65" hidden="false" customHeight="false" outlineLevel="0" collapsed="false">
      <c r="A1392" s="4" t="n">
        <f aca="false">'[1]Workshop Base'!B1394</f>
        <v>1140756</v>
      </c>
      <c r="B1392" s="4" t="str">
        <f aca="false">'[1]Workshop Base'!C1394</f>
        <v>FRS0756</v>
      </c>
      <c r="C1392" s="4" t="str">
        <f aca="false">'[1]Workshop Base'!D1394</f>
        <v>Patrick</v>
      </c>
      <c r="D1392" s="4" t="str">
        <f aca="false">'[1]Workshop Base'!E1394</f>
        <v>Patrick</v>
      </c>
      <c r="E1392" s="5" t="str">
        <f aca="false">'[1]Workshop Base'!G1394</f>
        <v>Gard</v>
      </c>
      <c r="F1392" s="5" t="n">
        <f aca="false">'[1]Workshop Base'!H1394</f>
        <v>30</v>
      </c>
      <c r="G1392" s="4" t="str">
        <f aca="false">'[1]Workshop Base'!I1394</f>
        <v>France</v>
      </c>
      <c r="H1392" s="4" t="str">
        <f aca="false">'[1]Workshop Base'!J1394</f>
        <v>FRS</v>
      </c>
    </row>
    <row r="1393" customFormat="false" ht="14.65" hidden="false" customHeight="false" outlineLevel="0" collapsed="false">
      <c r="A1393" s="4" t="n">
        <f aca="false">'[1]Workshop Base'!B1395</f>
        <v>1140757</v>
      </c>
      <c r="B1393" s="4" t="str">
        <f aca="false">'[1]Workshop Base'!C1395</f>
        <v>FRS0757</v>
      </c>
      <c r="C1393" s="4" t="str">
        <f aca="false">'[1]Workshop Base'!D1395</f>
        <v>Frederic</v>
      </c>
      <c r="D1393" s="4" t="str">
        <f aca="false">'[1]Workshop Base'!E1395</f>
        <v>Frederic</v>
      </c>
      <c r="E1393" s="5" t="str">
        <f aca="false">'[1]Workshop Base'!G1395</f>
        <v>Creuse</v>
      </c>
      <c r="F1393" s="5" t="n">
        <f aca="false">'[1]Workshop Base'!H1395</f>
        <v>23</v>
      </c>
      <c r="G1393" s="4" t="str">
        <f aca="false">'[1]Workshop Base'!I1395</f>
        <v>France</v>
      </c>
      <c r="H1393" s="4" t="str">
        <f aca="false">'[1]Workshop Base'!J1395</f>
        <v>FRS</v>
      </c>
    </row>
    <row r="1394" customFormat="false" ht="14.65" hidden="false" customHeight="false" outlineLevel="0" collapsed="false">
      <c r="A1394" s="4" t="n">
        <f aca="false">'[1]Workshop Base'!B1396</f>
        <v>1140758</v>
      </c>
      <c r="B1394" s="4" t="str">
        <f aca="false">'[1]Workshop Base'!C1396</f>
        <v>FRS0758</v>
      </c>
      <c r="C1394" s="4" t="str">
        <f aca="false">'[1]Workshop Base'!D1396</f>
        <v>Frederic</v>
      </c>
      <c r="D1394" s="4" t="str">
        <f aca="false">'[1]Workshop Base'!E1396</f>
        <v>Frederic</v>
      </c>
      <c r="E1394" s="5" t="str">
        <f aca="false">'[1]Workshop Base'!G1396</f>
        <v>Rhone</v>
      </c>
      <c r="F1394" s="5" t="n">
        <f aca="false">'[1]Workshop Base'!H1396</f>
        <v>69</v>
      </c>
      <c r="G1394" s="4" t="str">
        <f aca="false">'[1]Workshop Base'!I1396</f>
        <v>France</v>
      </c>
      <c r="H1394" s="4" t="str">
        <f aca="false">'[1]Workshop Base'!J1396</f>
        <v>FRS</v>
      </c>
    </row>
    <row r="1395" customFormat="false" ht="14.65" hidden="false" customHeight="false" outlineLevel="0" collapsed="false">
      <c r="A1395" s="4" t="n">
        <f aca="false">'[1]Workshop Base'!B1397</f>
        <v>1140759</v>
      </c>
      <c r="B1395" s="4" t="str">
        <f aca="false">'[1]Workshop Base'!C1397</f>
        <v>FRS0759</v>
      </c>
      <c r="C1395" s="4" t="str">
        <f aca="false">'[1]Workshop Base'!D1397</f>
        <v>P.Marie</v>
      </c>
      <c r="D1395" s="4" t="str">
        <f aca="false">'[1]Workshop Base'!E1397</f>
        <v>P.Marie</v>
      </c>
      <c r="E1395" s="5" t="str">
        <f aca="false">'[1]Workshop Base'!G1397</f>
        <v>Nievre</v>
      </c>
      <c r="F1395" s="5" t="n">
        <f aca="false">'[1]Workshop Base'!H1397</f>
        <v>58</v>
      </c>
      <c r="G1395" s="4" t="str">
        <f aca="false">'[1]Workshop Base'!I1397</f>
        <v>France</v>
      </c>
      <c r="H1395" s="4" t="str">
        <f aca="false">'[1]Workshop Base'!J1397</f>
        <v>FRS</v>
      </c>
    </row>
    <row r="1396" customFormat="false" ht="14.65" hidden="false" customHeight="false" outlineLevel="0" collapsed="false">
      <c r="A1396" s="4" t="n">
        <f aca="false">'[1]Workshop Base'!B1398</f>
        <v>1140760</v>
      </c>
      <c r="B1396" s="4" t="str">
        <f aca="false">'[1]Workshop Base'!C1398</f>
        <v>FRS0760</v>
      </c>
      <c r="C1396" s="4" t="str">
        <f aca="false">'[1]Workshop Base'!D1398</f>
        <v>Philippe</v>
      </c>
      <c r="D1396" s="4" t="str">
        <f aca="false">'[1]Workshop Base'!E1398</f>
        <v>Philippe</v>
      </c>
      <c r="E1396" s="5" t="str">
        <f aca="false">'[1]Workshop Base'!G1398</f>
        <v>Haute-Garonne</v>
      </c>
      <c r="F1396" s="5" t="n">
        <f aca="false">'[1]Workshop Base'!H1398</f>
        <v>31</v>
      </c>
      <c r="G1396" s="4" t="str">
        <f aca="false">'[1]Workshop Base'!I1398</f>
        <v>France</v>
      </c>
      <c r="H1396" s="4" t="str">
        <f aca="false">'[1]Workshop Base'!J1398</f>
        <v>FRS</v>
      </c>
    </row>
    <row r="1397" customFormat="false" ht="14.65" hidden="false" customHeight="false" outlineLevel="0" collapsed="false">
      <c r="A1397" s="4" t="n">
        <f aca="false">'[1]Workshop Base'!B1399</f>
        <v>1140761</v>
      </c>
      <c r="B1397" s="4" t="str">
        <f aca="false">'[1]Workshop Base'!C1399</f>
        <v>FRS0761</v>
      </c>
      <c r="C1397" s="4" t="str">
        <f aca="false">'[1]Workshop Base'!D1399</f>
        <v>Robert</v>
      </c>
      <c r="D1397" s="4" t="str">
        <f aca="false">'[1]Workshop Base'!E1399</f>
        <v>Robert</v>
      </c>
      <c r="E1397" s="5" t="str">
        <f aca="false">'[1]Workshop Base'!G1399</f>
        <v>Hautes-Pyrenees</v>
      </c>
      <c r="F1397" s="5" t="n">
        <f aca="false">'[1]Workshop Base'!H1399</f>
        <v>65</v>
      </c>
      <c r="G1397" s="4" t="str">
        <f aca="false">'[1]Workshop Base'!I1399</f>
        <v>France</v>
      </c>
      <c r="H1397" s="4" t="str">
        <f aca="false">'[1]Workshop Base'!J1399</f>
        <v>FRS</v>
      </c>
    </row>
    <row r="1398" customFormat="false" ht="14.65" hidden="false" customHeight="false" outlineLevel="0" collapsed="false">
      <c r="A1398" s="4" t="n">
        <f aca="false">'[1]Workshop Base'!B1400</f>
        <v>1140762</v>
      </c>
      <c r="B1398" s="4" t="str">
        <f aca="false">'[1]Workshop Base'!C1400</f>
        <v>FRS0762</v>
      </c>
      <c r="C1398" s="4" t="str">
        <f aca="false">'[1]Workshop Base'!D1400</f>
        <v>Laurent</v>
      </c>
      <c r="D1398" s="4" t="str">
        <f aca="false">'[1]Workshop Base'!E1400</f>
        <v>Laurent</v>
      </c>
      <c r="E1398" s="5" t="str">
        <f aca="false">'[1]Workshop Base'!G1400</f>
        <v>Alpes-Maritimes</v>
      </c>
      <c r="F1398" s="5" t="n">
        <f aca="false">'[1]Workshop Base'!H1400</f>
        <v>6</v>
      </c>
      <c r="G1398" s="4" t="str">
        <f aca="false">'[1]Workshop Base'!I1400</f>
        <v>France</v>
      </c>
      <c r="H1398" s="4" t="str">
        <f aca="false">'[1]Workshop Base'!J1400</f>
        <v>FRS</v>
      </c>
    </row>
    <row r="1399" customFormat="false" ht="14.65" hidden="false" customHeight="false" outlineLevel="0" collapsed="false">
      <c r="A1399" s="4" t="n">
        <f aca="false">'[1]Workshop Base'!B1401</f>
        <v>1140763</v>
      </c>
      <c r="B1399" s="4" t="str">
        <f aca="false">'[1]Workshop Base'!C1401</f>
        <v>FRS0763</v>
      </c>
      <c r="C1399" s="4" t="str">
        <f aca="false">'[1]Workshop Base'!D1401</f>
        <v>Laurent</v>
      </c>
      <c r="D1399" s="4" t="str">
        <f aca="false">'[1]Workshop Base'!E1401</f>
        <v>Laurent</v>
      </c>
      <c r="E1399" s="5" t="str">
        <f aca="false">'[1]Workshop Base'!G1401</f>
        <v>Var</v>
      </c>
      <c r="F1399" s="5" t="n">
        <f aca="false">'[1]Workshop Base'!H1401</f>
        <v>83</v>
      </c>
      <c r="G1399" s="4" t="str">
        <f aca="false">'[1]Workshop Base'!I1401</f>
        <v>France</v>
      </c>
      <c r="H1399" s="4" t="str">
        <f aca="false">'[1]Workshop Base'!J1401</f>
        <v>FRS</v>
      </c>
    </row>
    <row r="1400" customFormat="false" ht="14.65" hidden="false" customHeight="false" outlineLevel="0" collapsed="false">
      <c r="A1400" s="4" t="n">
        <f aca="false">'[1]Workshop Base'!B1402</f>
        <v>1140764</v>
      </c>
      <c r="B1400" s="4" t="str">
        <f aca="false">'[1]Workshop Base'!C1402</f>
        <v>FRS0764</v>
      </c>
      <c r="C1400" s="4" t="str">
        <f aca="false">'[1]Workshop Base'!D1402</f>
        <v>J.Luc</v>
      </c>
      <c r="D1400" s="4" t="str">
        <f aca="false">'[1]Workshop Base'!E1402</f>
        <v>J.Luc</v>
      </c>
      <c r="E1400" s="5" t="str">
        <f aca="false">'[1]Workshop Base'!G1402</f>
        <v>Val-de-Marne</v>
      </c>
      <c r="F1400" s="5" t="n">
        <f aca="false">'[1]Workshop Base'!H1402</f>
        <v>94</v>
      </c>
      <c r="G1400" s="4" t="str">
        <f aca="false">'[1]Workshop Base'!I1402</f>
        <v>France</v>
      </c>
      <c r="H1400" s="4" t="str">
        <f aca="false">'[1]Workshop Base'!J1402</f>
        <v>FRS</v>
      </c>
    </row>
    <row r="1401" customFormat="false" ht="14.65" hidden="false" customHeight="false" outlineLevel="0" collapsed="false">
      <c r="A1401" s="4" t="n">
        <f aca="false">'[1]Workshop Base'!B1403</f>
        <v>1140765</v>
      </c>
      <c r="B1401" s="4" t="str">
        <f aca="false">'[1]Workshop Base'!C1403</f>
        <v>FRS0765</v>
      </c>
      <c r="C1401" s="4" t="str">
        <f aca="false">'[1]Workshop Base'!D1403</f>
        <v>Marc</v>
      </c>
      <c r="D1401" s="4" t="str">
        <f aca="false">'[1]Workshop Base'!E1403</f>
        <v>Marc</v>
      </c>
      <c r="E1401" s="5" t="str">
        <f aca="false">'[1]Workshop Base'!G1403</f>
        <v>Yvelines</v>
      </c>
      <c r="F1401" s="5" t="n">
        <f aca="false">'[1]Workshop Base'!H1403</f>
        <v>78</v>
      </c>
      <c r="G1401" s="4" t="str">
        <f aca="false">'[1]Workshop Base'!I1403</f>
        <v>France</v>
      </c>
      <c r="H1401" s="4" t="str">
        <f aca="false">'[1]Workshop Base'!J1403</f>
        <v>FRS</v>
      </c>
    </row>
    <row r="1402" customFormat="false" ht="14.65" hidden="false" customHeight="false" outlineLevel="0" collapsed="false">
      <c r="A1402" s="4" t="n">
        <f aca="false">'[1]Workshop Base'!B1404</f>
        <v>1140766</v>
      </c>
      <c r="B1402" s="4" t="str">
        <f aca="false">'[1]Workshop Base'!C1404</f>
        <v>FRS0766</v>
      </c>
      <c r="C1402" s="4" t="str">
        <f aca="false">'[1]Workshop Base'!D1404</f>
        <v>Antoinette</v>
      </c>
      <c r="D1402" s="4" t="str">
        <f aca="false">'[1]Workshop Base'!E1404</f>
        <v>Antoinette</v>
      </c>
      <c r="E1402" s="5" t="str">
        <f aca="false">'[1]Workshop Base'!G1404</f>
        <v>Essonne</v>
      </c>
      <c r="F1402" s="5" t="n">
        <f aca="false">'[1]Workshop Base'!H1404</f>
        <v>91</v>
      </c>
      <c r="G1402" s="4" t="str">
        <f aca="false">'[1]Workshop Base'!I1404</f>
        <v>France</v>
      </c>
      <c r="H1402" s="4" t="str">
        <f aca="false">'[1]Workshop Base'!J1404</f>
        <v>FRS</v>
      </c>
    </row>
    <row r="1403" customFormat="false" ht="14.65" hidden="false" customHeight="false" outlineLevel="0" collapsed="false">
      <c r="A1403" s="4" t="n">
        <f aca="false">'[1]Workshop Base'!B1405</f>
        <v>1140767</v>
      </c>
      <c r="B1403" s="4" t="str">
        <f aca="false">'[1]Workshop Base'!C1405</f>
        <v>FRS0767</v>
      </c>
      <c r="C1403" s="4" t="str">
        <f aca="false">'[1]Workshop Base'!D1405</f>
        <v>Leo</v>
      </c>
      <c r="D1403" s="4" t="str">
        <f aca="false">'[1]Workshop Base'!E1405</f>
        <v>Leo</v>
      </c>
      <c r="E1403" s="5" t="str">
        <f aca="false">'[1]Workshop Base'!G1405</f>
        <v>Seine-Saint-Denis</v>
      </c>
      <c r="F1403" s="5" t="n">
        <f aca="false">'[1]Workshop Base'!H1405</f>
        <v>93</v>
      </c>
      <c r="G1403" s="4" t="str">
        <f aca="false">'[1]Workshop Base'!I1405</f>
        <v>France</v>
      </c>
      <c r="H1403" s="4" t="str">
        <f aca="false">'[1]Workshop Base'!J1405</f>
        <v>FRS</v>
      </c>
    </row>
    <row r="1404" customFormat="false" ht="14.65" hidden="false" customHeight="false" outlineLevel="0" collapsed="false">
      <c r="A1404" s="4" t="n">
        <f aca="false">'[1]Workshop Base'!B1406</f>
        <v>1140768</v>
      </c>
      <c r="B1404" s="4" t="str">
        <f aca="false">'[1]Workshop Base'!C1406</f>
        <v>FRS0768</v>
      </c>
      <c r="C1404" s="4" t="str">
        <f aca="false">'[1]Workshop Base'!D1406</f>
        <v>Fabrice</v>
      </c>
      <c r="D1404" s="4" t="str">
        <f aca="false">'[1]Workshop Base'!E1406</f>
        <v>Fabrice</v>
      </c>
      <c r="E1404" s="5" t="str">
        <f aca="false">'[1]Workshop Base'!G1406</f>
        <v>Meurthe-et-Moselle</v>
      </c>
      <c r="F1404" s="5" t="n">
        <f aca="false">'[1]Workshop Base'!H1406</f>
        <v>54</v>
      </c>
      <c r="G1404" s="4" t="str">
        <f aca="false">'[1]Workshop Base'!I1406</f>
        <v>France</v>
      </c>
      <c r="H1404" s="4" t="str">
        <f aca="false">'[1]Workshop Base'!J1406</f>
        <v>FRS</v>
      </c>
    </row>
    <row r="1405" customFormat="false" ht="14.65" hidden="false" customHeight="false" outlineLevel="0" collapsed="false">
      <c r="A1405" s="4" t="n">
        <f aca="false">'[1]Workshop Base'!B1407</f>
        <v>1140769</v>
      </c>
      <c r="B1405" s="4" t="str">
        <f aca="false">'[1]Workshop Base'!C1407</f>
        <v>FRS0769</v>
      </c>
      <c r="C1405" s="4" t="str">
        <f aca="false">'[1]Workshop Base'!D1407</f>
        <v>J.Noel</v>
      </c>
      <c r="D1405" s="4" t="str">
        <f aca="false">'[1]Workshop Base'!E1407</f>
        <v>J.Noel</v>
      </c>
      <c r="E1405" s="5" t="str">
        <f aca="false">'[1]Workshop Base'!G1407</f>
        <v>Oise</v>
      </c>
      <c r="F1405" s="5" t="n">
        <f aca="false">'[1]Workshop Base'!H1407</f>
        <v>60</v>
      </c>
      <c r="G1405" s="4" t="str">
        <f aca="false">'[1]Workshop Base'!I1407</f>
        <v>France</v>
      </c>
      <c r="H1405" s="4" t="str">
        <f aca="false">'[1]Workshop Base'!J1407</f>
        <v>FRS</v>
      </c>
    </row>
    <row r="1406" customFormat="false" ht="14.65" hidden="false" customHeight="false" outlineLevel="0" collapsed="false">
      <c r="A1406" s="4" t="n">
        <f aca="false">'[1]Workshop Base'!B1408</f>
        <v>1140770</v>
      </c>
      <c r="B1406" s="4" t="str">
        <f aca="false">'[1]Workshop Base'!C1408</f>
        <v>FRS0770</v>
      </c>
      <c r="C1406" s="4" t="str">
        <f aca="false">'[1]Workshop Base'!D1408</f>
        <v>Charlie</v>
      </c>
      <c r="D1406" s="4" t="str">
        <f aca="false">'[1]Workshop Base'!E1408</f>
        <v>Charlie</v>
      </c>
      <c r="E1406" s="5" t="str">
        <f aca="false">'[1]Workshop Base'!G1408</f>
        <v>Dordogne</v>
      </c>
      <c r="F1406" s="5" t="n">
        <f aca="false">'[1]Workshop Base'!H1408</f>
        <v>24</v>
      </c>
      <c r="G1406" s="4" t="str">
        <f aca="false">'[1]Workshop Base'!I1408</f>
        <v>France</v>
      </c>
      <c r="H1406" s="4" t="str">
        <f aca="false">'[1]Workshop Base'!J1408</f>
        <v>FRS</v>
      </c>
    </row>
    <row r="1407" customFormat="false" ht="14.65" hidden="false" customHeight="false" outlineLevel="0" collapsed="false">
      <c r="A1407" s="4" t="n">
        <f aca="false">'[1]Workshop Base'!B1409</f>
        <v>1140771</v>
      </c>
      <c r="B1407" s="4" t="str">
        <f aca="false">'[1]Workshop Base'!C1409</f>
        <v>FRS0771</v>
      </c>
      <c r="C1407" s="4" t="str">
        <f aca="false">'[1]Workshop Base'!D1409</f>
        <v>Luigi</v>
      </c>
      <c r="D1407" s="4" t="str">
        <f aca="false">'[1]Workshop Base'!E1409</f>
        <v>Luigi</v>
      </c>
      <c r="E1407" s="5" t="str">
        <f aca="false">'[1]Workshop Base'!G1409</f>
        <v>Vaucluse</v>
      </c>
      <c r="F1407" s="5" t="n">
        <f aca="false">'[1]Workshop Base'!H1409</f>
        <v>84</v>
      </c>
      <c r="G1407" s="4" t="str">
        <f aca="false">'[1]Workshop Base'!I1409</f>
        <v>France</v>
      </c>
      <c r="H1407" s="4" t="str">
        <f aca="false">'[1]Workshop Base'!J1409</f>
        <v>FRS</v>
      </c>
    </row>
    <row r="1408" customFormat="false" ht="14.65" hidden="false" customHeight="false" outlineLevel="0" collapsed="false">
      <c r="A1408" s="4" t="n">
        <f aca="false">'[1]Workshop Base'!B1410</f>
        <v>1140772</v>
      </c>
      <c r="B1408" s="4" t="str">
        <f aca="false">'[1]Workshop Base'!C1410</f>
        <v>FRS0772</v>
      </c>
      <c r="C1408" s="4" t="str">
        <f aca="false">'[1]Workshop Base'!D1410</f>
        <v>Hadrien</v>
      </c>
      <c r="D1408" s="4" t="str">
        <f aca="false">'[1]Workshop Base'!E1410</f>
        <v>Hadrien</v>
      </c>
      <c r="E1408" s="5" t="str">
        <f aca="false">'[1]Workshop Base'!G1410</f>
        <v>Paris</v>
      </c>
      <c r="F1408" s="5" t="n">
        <f aca="false">'[1]Workshop Base'!H1410</f>
        <v>75</v>
      </c>
      <c r="G1408" s="4" t="str">
        <f aca="false">'[1]Workshop Base'!I1410</f>
        <v>France</v>
      </c>
      <c r="H1408" s="4" t="str">
        <f aca="false">'[1]Workshop Base'!J1410</f>
        <v>FRS</v>
      </c>
    </row>
    <row r="1409" customFormat="false" ht="14.65" hidden="false" customHeight="false" outlineLevel="0" collapsed="false">
      <c r="A1409" s="4" t="n">
        <f aca="false">'[1]Workshop Base'!B1411</f>
        <v>1140773</v>
      </c>
      <c r="B1409" s="4" t="str">
        <f aca="false">'[1]Workshop Base'!C1411</f>
        <v>FRS0773</v>
      </c>
      <c r="C1409" s="4" t="str">
        <f aca="false">'[1]Workshop Base'!D1411</f>
        <v>Bruno</v>
      </c>
      <c r="D1409" s="4" t="str">
        <f aca="false">'[1]Workshop Base'!E1411</f>
        <v>Bruno</v>
      </c>
      <c r="E1409" s="5" t="str">
        <f aca="false">'[1]Workshop Base'!G1411</f>
        <v>Finistere</v>
      </c>
      <c r="F1409" s="5" t="n">
        <f aca="false">'[1]Workshop Base'!H1411</f>
        <v>29</v>
      </c>
      <c r="G1409" s="4" t="str">
        <f aca="false">'[1]Workshop Base'!I1411</f>
        <v>France</v>
      </c>
      <c r="H1409" s="4" t="str">
        <f aca="false">'[1]Workshop Base'!J1411</f>
        <v>FRS</v>
      </c>
    </row>
    <row r="1410" customFormat="false" ht="14.65" hidden="false" customHeight="false" outlineLevel="0" collapsed="false">
      <c r="A1410" s="4" t="n">
        <f aca="false">'[1]Workshop Base'!B1412</f>
        <v>1140774</v>
      </c>
      <c r="B1410" s="4" t="str">
        <f aca="false">'[1]Workshop Base'!C1412</f>
        <v>FRS0774</v>
      </c>
      <c r="C1410" s="4" t="str">
        <f aca="false">'[1]Workshop Base'!D1412</f>
        <v>Michel</v>
      </c>
      <c r="D1410" s="4" t="str">
        <f aca="false">'[1]Workshop Base'!E1412</f>
        <v>Michel</v>
      </c>
      <c r="E1410" s="5" t="str">
        <f aca="false">'[1]Workshop Base'!G1412</f>
        <v>Cher</v>
      </c>
      <c r="F1410" s="5" t="n">
        <f aca="false">'[1]Workshop Base'!H1412</f>
        <v>18</v>
      </c>
      <c r="G1410" s="4" t="str">
        <f aca="false">'[1]Workshop Base'!I1412</f>
        <v>France</v>
      </c>
      <c r="H1410" s="4" t="str">
        <f aca="false">'[1]Workshop Base'!J1412</f>
        <v>FRS</v>
      </c>
    </row>
    <row r="1411" customFormat="false" ht="14.65" hidden="false" customHeight="false" outlineLevel="0" collapsed="false">
      <c r="A1411" s="4" t="n">
        <f aca="false">'[1]Workshop Base'!B1413</f>
        <v>1140775</v>
      </c>
      <c r="B1411" s="4" t="str">
        <f aca="false">'[1]Workshop Base'!C1413</f>
        <v>FRS0775</v>
      </c>
      <c r="C1411" s="4" t="str">
        <f aca="false">'[1]Workshop Base'!D1413</f>
        <v>Christophe</v>
      </c>
      <c r="D1411" s="4" t="str">
        <f aca="false">'[1]Workshop Base'!E1413</f>
        <v>Christophe</v>
      </c>
      <c r="E1411" s="5" t="str">
        <f aca="false">'[1]Workshop Base'!G1413</f>
        <v>Yvelines</v>
      </c>
      <c r="F1411" s="5" t="n">
        <f aca="false">'[1]Workshop Base'!H1413</f>
        <v>78</v>
      </c>
      <c r="G1411" s="4" t="str">
        <f aca="false">'[1]Workshop Base'!I1413</f>
        <v>France</v>
      </c>
      <c r="H1411" s="4" t="str">
        <f aca="false">'[1]Workshop Base'!J1413</f>
        <v>FRS</v>
      </c>
    </row>
    <row r="1412" customFormat="false" ht="14.65" hidden="false" customHeight="false" outlineLevel="0" collapsed="false">
      <c r="A1412" s="4" t="n">
        <f aca="false">'[1]Workshop Base'!B1414</f>
        <v>1140776</v>
      </c>
      <c r="B1412" s="4" t="str">
        <f aca="false">'[1]Workshop Base'!C1414</f>
        <v>FRS0776</v>
      </c>
      <c r="C1412" s="4" t="str">
        <f aca="false">'[1]Workshop Base'!D1414</f>
        <v>J.Luc</v>
      </c>
      <c r="D1412" s="4" t="str">
        <f aca="false">'[1]Workshop Base'!E1414</f>
        <v>J.Luc</v>
      </c>
      <c r="E1412" s="5" t="str">
        <f aca="false">'[1]Workshop Base'!G1414</f>
        <v>Cote-d Or</v>
      </c>
      <c r="F1412" s="5" t="n">
        <f aca="false">'[1]Workshop Base'!H1414</f>
        <v>21</v>
      </c>
      <c r="G1412" s="4" t="str">
        <f aca="false">'[1]Workshop Base'!I1414</f>
        <v>France</v>
      </c>
      <c r="H1412" s="4" t="str">
        <f aca="false">'[1]Workshop Base'!J1414</f>
        <v>FRS</v>
      </c>
    </row>
    <row r="1413" customFormat="false" ht="14.65" hidden="false" customHeight="false" outlineLevel="0" collapsed="false">
      <c r="A1413" s="4" t="n">
        <f aca="false">'[1]Workshop Base'!B1415</f>
        <v>1140777</v>
      </c>
      <c r="B1413" s="4" t="str">
        <f aca="false">'[1]Workshop Base'!C1415</f>
        <v>FRS0777</v>
      </c>
      <c r="C1413" s="4" t="str">
        <f aca="false">'[1]Workshop Base'!D1415</f>
        <v>Arthur</v>
      </c>
      <c r="D1413" s="4" t="str">
        <f aca="false">'[1]Workshop Base'!E1415</f>
        <v>Arthur</v>
      </c>
      <c r="E1413" s="5" t="str">
        <f aca="false">'[1]Workshop Base'!G1415</f>
        <v>Seine-Saint-Denis</v>
      </c>
      <c r="F1413" s="5" t="n">
        <f aca="false">'[1]Workshop Base'!H1415</f>
        <v>93</v>
      </c>
      <c r="G1413" s="4" t="str">
        <f aca="false">'[1]Workshop Base'!I1415</f>
        <v>France</v>
      </c>
      <c r="H1413" s="4" t="str">
        <f aca="false">'[1]Workshop Base'!J1415</f>
        <v>FRS</v>
      </c>
    </row>
    <row r="1414" customFormat="false" ht="14.65" hidden="false" customHeight="false" outlineLevel="0" collapsed="false">
      <c r="A1414" s="4" t="n">
        <f aca="false">'[1]Workshop Base'!B1416</f>
        <v>1140778</v>
      </c>
      <c r="B1414" s="4" t="str">
        <f aca="false">'[1]Workshop Base'!C1416</f>
        <v>FRS0778</v>
      </c>
      <c r="C1414" s="4" t="str">
        <f aca="false">'[1]Workshop Base'!D1416</f>
        <v>Christophe</v>
      </c>
      <c r="D1414" s="4" t="str">
        <f aca="false">'[1]Workshop Base'!E1416</f>
        <v>Christophe</v>
      </c>
      <c r="E1414" s="5" t="str">
        <f aca="false">'[1]Workshop Base'!G1416</f>
        <v>Meurthe-et-Moselle</v>
      </c>
      <c r="F1414" s="5" t="n">
        <f aca="false">'[1]Workshop Base'!H1416</f>
        <v>54</v>
      </c>
      <c r="G1414" s="4" t="str">
        <f aca="false">'[1]Workshop Base'!I1416</f>
        <v>France</v>
      </c>
      <c r="H1414" s="4" t="str">
        <f aca="false">'[1]Workshop Base'!J1416</f>
        <v>FRS</v>
      </c>
    </row>
    <row r="1415" customFormat="false" ht="14.65" hidden="false" customHeight="false" outlineLevel="0" collapsed="false">
      <c r="A1415" s="4" t="n">
        <f aca="false">'[1]Workshop Base'!B1417</f>
        <v>1140779</v>
      </c>
      <c r="B1415" s="4" t="str">
        <f aca="false">'[1]Workshop Base'!C1417</f>
        <v>FRS0779</v>
      </c>
      <c r="C1415" s="4" t="str">
        <f aca="false">'[1]Workshop Base'!D1417</f>
        <v>J.Marie</v>
      </c>
      <c r="D1415" s="4" t="str">
        <f aca="false">'[1]Workshop Base'!E1417</f>
        <v>J.Marie</v>
      </c>
      <c r="E1415" s="5" t="str">
        <f aca="false">'[1]Workshop Base'!G1417</f>
        <v>Haute-Savoie</v>
      </c>
      <c r="F1415" s="5" t="n">
        <f aca="false">'[1]Workshop Base'!H1417</f>
        <v>74</v>
      </c>
      <c r="G1415" s="4" t="str">
        <f aca="false">'[1]Workshop Base'!I1417</f>
        <v>France</v>
      </c>
      <c r="H1415" s="4" t="str">
        <f aca="false">'[1]Workshop Base'!J1417</f>
        <v>FRS</v>
      </c>
    </row>
    <row r="1416" customFormat="false" ht="14.65" hidden="false" customHeight="false" outlineLevel="0" collapsed="false">
      <c r="A1416" s="4" t="n">
        <f aca="false">'[1]Workshop Base'!B1418</f>
        <v>1140780</v>
      </c>
      <c r="B1416" s="4" t="str">
        <f aca="false">'[1]Workshop Base'!C1418</f>
        <v>FRS0780</v>
      </c>
      <c r="C1416" s="4" t="str">
        <f aca="false">'[1]Workshop Base'!D1418</f>
        <v>Miguel</v>
      </c>
      <c r="D1416" s="4" t="str">
        <f aca="false">'[1]Workshop Base'!E1418</f>
        <v>Miguel</v>
      </c>
      <c r="E1416" s="5" t="str">
        <f aca="false">'[1]Workshop Base'!G1418</f>
        <v>Pas-de-Calais</v>
      </c>
      <c r="F1416" s="5" t="n">
        <f aca="false">'[1]Workshop Base'!H1418</f>
        <v>62</v>
      </c>
      <c r="G1416" s="4" t="str">
        <f aca="false">'[1]Workshop Base'!I1418</f>
        <v>France</v>
      </c>
      <c r="H1416" s="4" t="str">
        <f aca="false">'[1]Workshop Base'!J1418</f>
        <v>FRS</v>
      </c>
    </row>
    <row r="1417" customFormat="false" ht="14.65" hidden="false" customHeight="false" outlineLevel="0" collapsed="false">
      <c r="A1417" s="4" t="n">
        <f aca="false">'[1]Workshop Base'!B1419</f>
        <v>1140781</v>
      </c>
      <c r="B1417" s="4" t="str">
        <f aca="false">'[1]Workshop Base'!C1419</f>
        <v>FRS0781</v>
      </c>
      <c r="C1417" s="4" t="str">
        <f aca="false">'[1]Workshop Base'!D1419</f>
        <v>Francois</v>
      </c>
      <c r="D1417" s="4" t="str">
        <f aca="false">'[1]Workshop Base'!E1419</f>
        <v>Francois</v>
      </c>
      <c r="E1417" s="5" t="str">
        <f aca="false">'[1]Workshop Base'!G1419</f>
        <v>Hauts-de-Seine</v>
      </c>
      <c r="F1417" s="5" t="n">
        <f aca="false">'[1]Workshop Base'!H1419</f>
        <v>92</v>
      </c>
      <c r="G1417" s="4" t="str">
        <f aca="false">'[1]Workshop Base'!I1419</f>
        <v>France</v>
      </c>
      <c r="H1417" s="4" t="str">
        <f aca="false">'[1]Workshop Base'!J1419</f>
        <v>FRS</v>
      </c>
    </row>
    <row r="1418" customFormat="false" ht="14.65" hidden="false" customHeight="false" outlineLevel="0" collapsed="false">
      <c r="A1418" s="4" t="n">
        <f aca="false">'[1]Workshop Base'!B1420</f>
        <v>1140782</v>
      </c>
      <c r="B1418" s="4" t="str">
        <f aca="false">'[1]Workshop Base'!C1420</f>
        <v>FRS0782</v>
      </c>
      <c r="C1418" s="4" t="str">
        <f aca="false">'[1]Workshop Base'!D1420</f>
        <v>Didier</v>
      </c>
      <c r="D1418" s="4" t="str">
        <f aca="false">'[1]Workshop Base'!E1420</f>
        <v>Didier</v>
      </c>
      <c r="E1418" s="5" t="str">
        <f aca="false">'[1]Workshop Base'!G1420</f>
        <v>Finistere</v>
      </c>
      <c r="F1418" s="5" t="n">
        <f aca="false">'[1]Workshop Base'!H1420</f>
        <v>29</v>
      </c>
      <c r="G1418" s="4" t="str">
        <f aca="false">'[1]Workshop Base'!I1420</f>
        <v>France</v>
      </c>
      <c r="H1418" s="4" t="str">
        <f aca="false">'[1]Workshop Base'!J1420</f>
        <v>FRS</v>
      </c>
    </row>
    <row r="1419" customFormat="false" ht="14.65" hidden="false" customHeight="false" outlineLevel="0" collapsed="false">
      <c r="A1419" s="4" t="n">
        <f aca="false">'[1]Workshop Base'!B1421</f>
        <v>1140783</v>
      </c>
      <c r="B1419" s="4" t="str">
        <f aca="false">'[1]Workshop Base'!C1421</f>
        <v>FRS0783</v>
      </c>
      <c r="C1419" s="4" t="str">
        <f aca="false">'[1]Workshop Base'!D1421</f>
        <v>Jacky</v>
      </c>
      <c r="D1419" s="4" t="str">
        <f aca="false">'[1]Workshop Base'!E1421</f>
        <v>Jacky</v>
      </c>
      <c r="E1419" s="5" t="str">
        <f aca="false">'[1]Workshop Base'!G1421</f>
        <v>Morbihan</v>
      </c>
      <c r="F1419" s="5" t="n">
        <f aca="false">'[1]Workshop Base'!H1421</f>
        <v>56</v>
      </c>
      <c r="G1419" s="4" t="str">
        <f aca="false">'[1]Workshop Base'!I1421</f>
        <v>France</v>
      </c>
      <c r="H1419" s="4" t="str">
        <f aca="false">'[1]Workshop Base'!J1421</f>
        <v>FRS</v>
      </c>
    </row>
    <row r="1420" customFormat="false" ht="14.65" hidden="false" customHeight="false" outlineLevel="0" collapsed="false">
      <c r="A1420" s="4" t="n">
        <f aca="false">'[1]Workshop Base'!B1422</f>
        <v>1140784</v>
      </c>
      <c r="B1420" s="4" t="str">
        <f aca="false">'[1]Workshop Base'!C1422</f>
        <v>FRS0784</v>
      </c>
      <c r="C1420" s="4" t="str">
        <f aca="false">'[1]Workshop Base'!D1422</f>
        <v>Loic</v>
      </c>
      <c r="D1420" s="4" t="str">
        <f aca="false">'[1]Workshop Base'!E1422</f>
        <v>Loic</v>
      </c>
      <c r="E1420" s="5" t="str">
        <f aca="false">'[1]Workshop Base'!G1422</f>
        <v>Finistere</v>
      </c>
      <c r="F1420" s="5" t="n">
        <f aca="false">'[1]Workshop Base'!H1422</f>
        <v>29</v>
      </c>
      <c r="G1420" s="4" t="str">
        <f aca="false">'[1]Workshop Base'!I1422</f>
        <v>France</v>
      </c>
      <c r="H1420" s="4" t="str">
        <f aca="false">'[1]Workshop Base'!J1422</f>
        <v>FRS</v>
      </c>
    </row>
    <row r="1421" customFormat="false" ht="14.65" hidden="false" customHeight="false" outlineLevel="0" collapsed="false">
      <c r="A1421" s="4" t="n">
        <f aca="false">'[1]Workshop Base'!B1423</f>
        <v>1140785</v>
      </c>
      <c r="B1421" s="4" t="str">
        <f aca="false">'[1]Workshop Base'!C1423</f>
        <v>FRS0785</v>
      </c>
      <c r="C1421" s="4" t="str">
        <f aca="false">'[1]Workshop Base'!D1423</f>
        <v>Laurent</v>
      </c>
      <c r="D1421" s="4" t="str">
        <f aca="false">'[1]Workshop Base'!E1423</f>
        <v>Laurent</v>
      </c>
      <c r="E1421" s="5" t="str">
        <f aca="false">'[1]Workshop Base'!G1423</f>
        <v>Seine-et-Marne</v>
      </c>
      <c r="F1421" s="5" t="n">
        <f aca="false">'[1]Workshop Base'!H1423</f>
        <v>77</v>
      </c>
      <c r="G1421" s="4" t="str">
        <f aca="false">'[1]Workshop Base'!I1423</f>
        <v>France</v>
      </c>
      <c r="H1421" s="4" t="str">
        <f aca="false">'[1]Workshop Base'!J1423</f>
        <v>FRS</v>
      </c>
    </row>
    <row r="1422" customFormat="false" ht="14.65" hidden="false" customHeight="false" outlineLevel="0" collapsed="false">
      <c r="A1422" s="4" t="n">
        <f aca="false">'[1]Workshop Base'!B1424</f>
        <v>1140786</v>
      </c>
      <c r="B1422" s="4" t="str">
        <f aca="false">'[1]Workshop Base'!C1424</f>
        <v>FRS0786</v>
      </c>
      <c r="C1422" s="4" t="str">
        <f aca="false">'[1]Workshop Base'!D1424</f>
        <v>Yvon</v>
      </c>
      <c r="D1422" s="4" t="str">
        <f aca="false">'[1]Workshop Base'!E1424</f>
        <v>Yvon</v>
      </c>
      <c r="E1422" s="5" t="str">
        <f aca="false">'[1]Workshop Base'!G1424</f>
        <v>Yvelines</v>
      </c>
      <c r="F1422" s="5" t="n">
        <f aca="false">'[1]Workshop Base'!H1424</f>
        <v>78</v>
      </c>
      <c r="G1422" s="4" t="str">
        <f aca="false">'[1]Workshop Base'!I1424</f>
        <v>France</v>
      </c>
      <c r="H1422" s="4" t="str">
        <f aca="false">'[1]Workshop Base'!J1424</f>
        <v>FRS</v>
      </c>
    </row>
    <row r="1423" customFormat="false" ht="14.65" hidden="false" customHeight="false" outlineLevel="0" collapsed="false">
      <c r="A1423" s="4" t="n">
        <f aca="false">'[1]Workshop Base'!B1425</f>
        <v>1140787</v>
      </c>
      <c r="B1423" s="4" t="str">
        <f aca="false">'[1]Workshop Base'!C1425</f>
        <v>FRS0787</v>
      </c>
      <c r="C1423" s="4" t="str">
        <f aca="false">'[1]Workshop Base'!D1425</f>
        <v>Alexandre</v>
      </c>
      <c r="D1423" s="4" t="str">
        <f aca="false">'[1]Workshop Base'!E1425</f>
        <v>Alexandre</v>
      </c>
      <c r="E1423" s="5" t="str">
        <f aca="false">'[1]Workshop Base'!G1425</f>
        <v>Herault</v>
      </c>
      <c r="F1423" s="5" t="n">
        <f aca="false">'[1]Workshop Base'!H1425</f>
        <v>34</v>
      </c>
      <c r="G1423" s="4" t="str">
        <f aca="false">'[1]Workshop Base'!I1425</f>
        <v>France</v>
      </c>
      <c r="H1423" s="4" t="str">
        <f aca="false">'[1]Workshop Base'!J1425</f>
        <v>FRS</v>
      </c>
    </row>
    <row r="1424" customFormat="false" ht="14.65" hidden="false" customHeight="false" outlineLevel="0" collapsed="false">
      <c r="A1424" s="4" t="n">
        <f aca="false">'[1]Workshop Base'!B1426</f>
        <v>1140788</v>
      </c>
      <c r="B1424" s="4" t="str">
        <f aca="false">'[1]Workshop Base'!C1426</f>
        <v>FRS0788</v>
      </c>
      <c r="C1424" s="4" t="str">
        <f aca="false">'[1]Workshop Base'!D1426</f>
        <v>Francis</v>
      </c>
      <c r="D1424" s="4" t="str">
        <f aca="false">'[1]Workshop Base'!E1426</f>
        <v>Francis</v>
      </c>
      <c r="E1424" s="5" t="str">
        <f aca="false">'[1]Workshop Base'!G1426</f>
        <v>Sarthe</v>
      </c>
      <c r="F1424" s="5" t="n">
        <f aca="false">'[1]Workshop Base'!H1426</f>
        <v>72</v>
      </c>
      <c r="G1424" s="4" t="str">
        <f aca="false">'[1]Workshop Base'!I1426</f>
        <v>France</v>
      </c>
      <c r="H1424" s="4" t="str">
        <f aca="false">'[1]Workshop Base'!J1426</f>
        <v>FRS</v>
      </c>
    </row>
    <row r="1425" customFormat="false" ht="14.65" hidden="false" customHeight="false" outlineLevel="0" collapsed="false">
      <c r="A1425" s="4" t="n">
        <f aca="false">'[1]Workshop Base'!B1427</f>
        <v>1140789</v>
      </c>
      <c r="B1425" s="4" t="str">
        <f aca="false">'[1]Workshop Base'!C1427</f>
        <v>FRS0789</v>
      </c>
      <c r="C1425" s="4" t="str">
        <f aca="false">'[1]Workshop Base'!D1427</f>
        <v>Pierre</v>
      </c>
      <c r="D1425" s="4" t="str">
        <f aca="false">'[1]Workshop Base'!E1427</f>
        <v>Pierre</v>
      </c>
      <c r="E1425" s="5" t="str">
        <f aca="false">'[1]Workshop Base'!G1427</f>
        <v>Bas-Rhin</v>
      </c>
      <c r="F1425" s="5" t="n">
        <f aca="false">'[1]Workshop Base'!H1427</f>
        <v>67</v>
      </c>
      <c r="G1425" s="4" t="str">
        <f aca="false">'[1]Workshop Base'!I1427</f>
        <v>France</v>
      </c>
      <c r="H1425" s="4" t="str">
        <f aca="false">'[1]Workshop Base'!J1427</f>
        <v>FRS</v>
      </c>
    </row>
    <row r="1426" customFormat="false" ht="14.65" hidden="false" customHeight="false" outlineLevel="0" collapsed="false">
      <c r="A1426" s="4" t="n">
        <f aca="false">'[1]Workshop Base'!B1428</f>
        <v>1140790</v>
      </c>
      <c r="B1426" s="4" t="str">
        <f aca="false">'[1]Workshop Base'!C1428</f>
        <v>FRS0790</v>
      </c>
      <c r="C1426" s="4" t="str">
        <f aca="false">'[1]Workshop Base'!D1428</f>
        <v>Xavier</v>
      </c>
      <c r="D1426" s="4" t="str">
        <f aca="false">'[1]Workshop Base'!E1428</f>
        <v>Xavier</v>
      </c>
      <c r="E1426" s="5" t="str">
        <f aca="false">'[1]Workshop Base'!G1428</f>
        <v>Seine-et-Marne</v>
      </c>
      <c r="F1426" s="5" t="n">
        <f aca="false">'[1]Workshop Base'!H1428</f>
        <v>77</v>
      </c>
      <c r="G1426" s="4" t="str">
        <f aca="false">'[1]Workshop Base'!I1428</f>
        <v>France</v>
      </c>
      <c r="H1426" s="4" t="str">
        <f aca="false">'[1]Workshop Base'!J1428</f>
        <v>FRS</v>
      </c>
    </row>
    <row r="1427" customFormat="false" ht="14.65" hidden="false" customHeight="false" outlineLevel="0" collapsed="false">
      <c r="A1427" s="4" t="n">
        <f aca="false">'[1]Workshop Base'!B1429</f>
        <v>1140791</v>
      </c>
      <c r="B1427" s="4" t="str">
        <f aca="false">'[1]Workshop Base'!C1429</f>
        <v>FRS0791</v>
      </c>
      <c r="C1427" s="4" t="str">
        <f aca="false">'[1]Workshop Base'!D1429</f>
        <v>Dany</v>
      </c>
      <c r="D1427" s="4" t="str">
        <f aca="false">'[1]Workshop Base'!E1429</f>
        <v>Dany</v>
      </c>
      <c r="E1427" s="5" t="str">
        <f aca="false">'[1]Workshop Base'!G1429</f>
        <v>Alpes-Maritimes</v>
      </c>
      <c r="F1427" s="5" t="n">
        <f aca="false">'[1]Workshop Base'!H1429</f>
        <v>6</v>
      </c>
      <c r="G1427" s="4" t="str">
        <f aca="false">'[1]Workshop Base'!I1429</f>
        <v>France</v>
      </c>
      <c r="H1427" s="4" t="str">
        <f aca="false">'[1]Workshop Base'!J1429</f>
        <v>FRS</v>
      </c>
    </row>
    <row r="1428" customFormat="false" ht="14.65" hidden="false" customHeight="false" outlineLevel="0" collapsed="false">
      <c r="A1428" s="4" t="n">
        <f aca="false">'[1]Workshop Base'!B1430</f>
        <v>1140792</v>
      </c>
      <c r="B1428" s="4" t="str">
        <f aca="false">'[1]Workshop Base'!C1430</f>
        <v>FRS0792</v>
      </c>
      <c r="C1428" s="4" t="str">
        <f aca="false">'[1]Workshop Base'!D1430</f>
        <v>Nicolas</v>
      </c>
      <c r="D1428" s="4" t="str">
        <f aca="false">'[1]Workshop Base'!E1430</f>
        <v>Nicolas</v>
      </c>
      <c r="E1428" s="5" t="str">
        <f aca="false">'[1]Workshop Base'!G1430</f>
        <v>Orne</v>
      </c>
      <c r="F1428" s="5" t="n">
        <f aca="false">'[1]Workshop Base'!H1430</f>
        <v>61</v>
      </c>
      <c r="G1428" s="4" t="str">
        <f aca="false">'[1]Workshop Base'!I1430</f>
        <v>France</v>
      </c>
      <c r="H1428" s="4" t="str">
        <f aca="false">'[1]Workshop Base'!J1430</f>
        <v>FRS</v>
      </c>
    </row>
    <row r="1429" customFormat="false" ht="14.65" hidden="false" customHeight="false" outlineLevel="0" collapsed="false">
      <c r="A1429" s="4" t="n">
        <f aca="false">'[1]Workshop Base'!B1431</f>
        <v>1140793</v>
      </c>
      <c r="B1429" s="4" t="str">
        <f aca="false">'[1]Workshop Base'!C1431</f>
        <v>FRS0793</v>
      </c>
      <c r="C1429" s="4" t="str">
        <f aca="false">'[1]Workshop Base'!D1431</f>
        <v>Michel</v>
      </c>
      <c r="D1429" s="4" t="str">
        <f aca="false">'[1]Workshop Base'!E1431</f>
        <v>Michel</v>
      </c>
      <c r="E1429" s="5" t="str">
        <f aca="false">'[1]Workshop Base'!G1431</f>
        <v>Aisne</v>
      </c>
      <c r="F1429" s="5" t="n">
        <f aca="false">'[1]Workshop Base'!H1431</f>
        <v>2</v>
      </c>
      <c r="G1429" s="4" t="str">
        <f aca="false">'[1]Workshop Base'!I1431</f>
        <v>France</v>
      </c>
      <c r="H1429" s="4" t="str">
        <f aca="false">'[1]Workshop Base'!J1431</f>
        <v>FRS</v>
      </c>
    </row>
    <row r="1430" customFormat="false" ht="14.65" hidden="false" customHeight="false" outlineLevel="0" collapsed="false">
      <c r="A1430" s="4" t="n">
        <f aca="false">'[1]Workshop Base'!B1432</f>
        <v>1140794</v>
      </c>
      <c r="B1430" s="4" t="str">
        <f aca="false">'[1]Workshop Base'!C1432</f>
        <v>FRS0794</v>
      </c>
      <c r="C1430" s="4" t="str">
        <f aca="false">'[1]Workshop Base'!D1432</f>
        <v>Pascal</v>
      </c>
      <c r="D1430" s="4" t="str">
        <f aca="false">'[1]Workshop Base'!E1432</f>
        <v>Pascal</v>
      </c>
      <c r="E1430" s="5" t="str">
        <f aca="false">'[1]Workshop Base'!G1432</f>
        <v>Haute-Garonne</v>
      </c>
      <c r="F1430" s="5" t="n">
        <f aca="false">'[1]Workshop Base'!H1432</f>
        <v>31</v>
      </c>
      <c r="G1430" s="4" t="str">
        <f aca="false">'[1]Workshop Base'!I1432</f>
        <v>France</v>
      </c>
      <c r="H1430" s="4" t="str">
        <f aca="false">'[1]Workshop Base'!J1432</f>
        <v>FRS</v>
      </c>
    </row>
    <row r="1431" customFormat="false" ht="14.65" hidden="false" customHeight="false" outlineLevel="0" collapsed="false">
      <c r="A1431" s="4" t="n">
        <f aca="false">'[1]Workshop Base'!B1433</f>
        <v>1140795</v>
      </c>
      <c r="B1431" s="4" t="str">
        <f aca="false">'[1]Workshop Base'!C1433</f>
        <v>FRS0795</v>
      </c>
      <c r="C1431" s="4" t="str">
        <f aca="false">'[1]Workshop Base'!D1433</f>
        <v>Jacques</v>
      </c>
      <c r="D1431" s="4" t="str">
        <f aca="false">'[1]Workshop Base'!E1433</f>
        <v>Jacques</v>
      </c>
      <c r="E1431" s="5" t="str">
        <f aca="false">'[1]Workshop Base'!G1433</f>
        <v>Nord</v>
      </c>
      <c r="F1431" s="5" t="n">
        <f aca="false">'[1]Workshop Base'!H1433</f>
        <v>59</v>
      </c>
      <c r="G1431" s="4" t="str">
        <f aca="false">'[1]Workshop Base'!I1433</f>
        <v>France</v>
      </c>
      <c r="H1431" s="4" t="str">
        <f aca="false">'[1]Workshop Base'!J1433</f>
        <v>FRS</v>
      </c>
    </row>
    <row r="1432" customFormat="false" ht="14.65" hidden="false" customHeight="false" outlineLevel="0" collapsed="false">
      <c r="A1432" s="4" t="n">
        <f aca="false">'[1]Workshop Base'!B1434</f>
        <v>1140796</v>
      </c>
      <c r="B1432" s="4" t="str">
        <f aca="false">'[1]Workshop Base'!C1434</f>
        <v>FRS0796</v>
      </c>
      <c r="C1432" s="4" t="str">
        <f aca="false">'[1]Workshop Base'!D1434</f>
        <v>Bruno</v>
      </c>
      <c r="D1432" s="4" t="str">
        <f aca="false">'[1]Workshop Base'!E1434</f>
        <v>Bruno</v>
      </c>
      <c r="E1432" s="5" t="str">
        <f aca="false">'[1]Workshop Base'!G1434</f>
        <v>Nord</v>
      </c>
      <c r="F1432" s="5" t="n">
        <f aca="false">'[1]Workshop Base'!H1434</f>
        <v>59</v>
      </c>
      <c r="G1432" s="4" t="str">
        <f aca="false">'[1]Workshop Base'!I1434</f>
        <v>France</v>
      </c>
      <c r="H1432" s="4" t="str">
        <f aca="false">'[1]Workshop Base'!J1434</f>
        <v>FRS</v>
      </c>
    </row>
    <row r="1433" customFormat="false" ht="14.65" hidden="false" customHeight="false" outlineLevel="0" collapsed="false">
      <c r="A1433" s="4" t="n">
        <f aca="false">'[1]Workshop Base'!B1435</f>
        <v>1140797</v>
      </c>
      <c r="B1433" s="4" t="str">
        <f aca="false">'[1]Workshop Base'!C1435</f>
        <v>FRS0797</v>
      </c>
      <c r="C1433" s="4" t="str">
        <f aca="false">'[1]Workshop Base'!D1435</f>
        <v>Patrice</v>
      </c>
      <c r="D1433" s="4" t="str">
        <f aca="false">'[1]Workshop Base'!E1435</f>
        <v>Patrice</v>
      </c>
      <c r="E1433" s="5" t="str">
        <f aca="false">'[1]Workshop Base'!G1435</f>
        <v>Var</v>
      </c>
      <c r="F1433" s="5" t="n">
        <f aca="false">'[1]Workshop Base'!H1435</f>
        <v>83</v>
      </c>
      <c r="G1433" s="4" t="str">
        <f aca="false">'[1]Workshop Base'!I1435</f>
        <v>France</v>
      </c>
      <c r="H1433" s="4" t="str">
        <f aca="false">'[1]Workshop Base'!J1435</f>
        <v>FRS</v>
      </c>
    </row>
    <row r="1434" customFormat="false" ht="14.65" hidden="false" customHeight="false" outlineLevel="0" collapsed="false">
      <c r="A1434" s="4" t="n">
        <f aca="false">'[1]Workshop Base'!B1436</f>
        <v>1140798</v>
      </c>
      <c r="B1434" s="4" t="str">
        <f aca="false">'[1]Workshop Base'!C1436</f>
        <v>FRS0798</v>
      </c>
      <c r="C1434" s="4" t="str">
        <f aca="false">'[1]Workshop Base'!D1436</f>
        <v>Thomas</v>
      </c>
      <c r="D1434" s="4" t="str">
        <f aca="false">'[1]Workshop Base'!E1436</f>
        <v>Thomas</v>
      </c>
      <c r="E1434" s="5" t="str">
        <f aca="false">'[1]Workshop Base'!G1436</f>
        <v>Loire-Atlantique</v>
      </c>
      <c r="F1434" s="5" t="n">
        <f aca="false">'[1]Workshop Base'!H1436</f>
        <v>44</v>
      </c>
      <c r="G1434" s="4" t="str">
        <f aca="false">'[1]Workshop Base'!I1436</f>
        <v>France</v>
      </c>
      <c r="H1434" s="4" t="str">
        <f aca="false">'[1]Workshop Base'!J1436</f>
        <v>FRS</v>
      </c>
    </row>
    <row r="1435" customFormat="false" ht="14.65" hidden="false" customHeight="false" outlineLevel="0" collapsed="false">
      <c r="A1435" s="4" t="n">
        <f aca="false">'[1]Workshop Base'!B1437</f>
        <v>1140799</v>
      </c>
      <c r="B1435" s="4" t="str">
        <f aca="false">'[1]Workshop Base'!C1437</f>
        <v>FRS0799</v>
      </c>
      <c r="C1435" s="4" t="str">
        <f aca="false">'[1]Workshop Base'!D1437</f>
        <v>J.Marc</v>
      </c>
      <c r="D1435" s="4" t="str">
        <f aca="false">'[1]Workshop Base'!E1437</f>
        <v>J.Marc</v>
      </c>
      <c r="E1435" s="5" t="str">
        <f aca="false">'[1]Workshop Base'!G1437</f>
        <v>Haut-Rhin</v>
      </c>
      <c r="F1435" s="5" t="n">
        <f aca="false">'[1]Workshop Base'!H1437</f>
        <v>68</v>
      </c>
      <c r="G1435" s="4" t="str">
        <f aca="false">'[1]Workshop Base'!I1437</f>
        <v>France</v>
      </c>
      <c r="H1435" s="4" t="str">
        <f aca="false">'[1]Workshop Base'!J1437</f>
        <v>FRS</v>
      </c>
    </row>
    <row r="1436" customFormat="false" ht="14.65" hidden="false" customHeight="false" outlineLevel="0" collapsed="false">
      <c r="A1436" s="4" t="n">
        <f aca="false">'[1]Workshop Base'!B1438</f>
        <v>1140800</v>
      </c>
      <c r="B1436" s="4" t="str">
        <f aca="false">'[1]Workshop Base'!C1438</f>
        <v>FRS0800</v>
      </c>
      <c r="C1436" s="4" t="str">
        <f aca="false">'[1]Workshop Base'!D1438</f>
        <v>Vincent</v>
      </c>
      <c r="D1436" s="4" t="str">
        <f aca="false">'[1]Workshop Base'!E1438</f>
        <v>Vincent</v>
      </c>
      <c r="E1436" s="5" t="str">
        <f aca="false">'[1]Workshop Base'!G1438</f>
        <v>Hauts-de-Seine</v>
      </c>
      <c r="F1436" s="5" t="n">
        <f aca="false">'[1]Workshop Base'!H1438</f>
        <v>92</v>
      </c>
      <c r="G1436" s="4" t="str">
        <f aca="false">'[1]Workshop Base'!I1438</f>
        <v>France</v>
      </c>
      <c r="H1436" s="4" t="str">
        <f aca="false">'[1]Workshop Base'!J1438</f>
        <v>FRS</v>
      </c>
    </row>
    <row r="1437" customFormat="false" ht="14.65" hidden="false" customHeight="false" outlineLevel="0" collapsed="false">
      <c r="A1437" s="4" t="n">
        <f aca="false">'[1]Workshop Base'!B1439</f>
        <v>1140801</v>
      </c>
      <c r="B1437" s="4" t="str">
        <f aca="false">'[1]Workshop Base'!C1439</f>
        <v>FRS0801</v>
      </c>
      <c r="C1437" s="4" t="str">
        <f aca="false">'[1]Workshop Base'!D1439</f>
        <v>Francois</v>
      </c>
      <c r="D1437" s="4" t="str">
        <f aca="false">'[1]Workshop Base'!E1439</f>
        <v>Francois</v>
      </c>
      <c r="E1437" s="5" t="str">
        <f aca="false">'[1]Workshop Base'!G1439</f>
        <v>Calvados</v>
      </c>
      <c r="F1437" s="5" t="n">
        <f aca="false">'[1]Workshop Base'!H1439</f>
        <v>14</v>
      </c>
      <c r="G1437" s="4" t="str">
        <f aca="false">'[1]Workshop Base'!I1439</f>
        <v>France</v>
      </c>
      <c r="H1437" s="4" t="str">
        <f aca="false">'[1]Workshop Base'!J1439</f>
        <v>FRS</v>
      </c>
    </row>
    <row r="1438" customFormat="false" ht="14.65" hidden="false" customHeight="false" outlineLevel="0" collapsed="false">
      <c r="A1438" s="4" t="n">
        <f aca="false">'[1]Workshop Base'!B1440</f>
        <v>1140802</v>
      </c>
      <c r="B1438" s="4" t="str">
        <f aca="false">'[1]Workshop Base'!C1440</f>
        <v>FRS0802</v>
      </c>
      <c r="C1438" s="4" t="str">
        <f aca="false">'[1]Workshop Base'!D1440</f>
        <v>Michel</v>
      </c>
      <c r="D1438" s="4" t="str">
        <f aca="false">'[1]Workshop Base'!E1440</f>
        <v>Michel</v>
      </c>
      <c r="E1438" s="5" t="str">
        <f aca="false">'[1]Workshop Base'!G1440</f>
        <v>Loire</v>
      </c>
      <c r="F1438" s="5" t="n">
        <f aca="false">'[1]Workshop Base'!H1440</f>
        <v>42</v>
      </c>
      <c r="G1438" s="4" t="str">
        <f aca="false">'[1]Workshop Base'!I1440</f>
        <v>France</v>
      </c>
      <c r="H1438" s="4" t="str">
        <f aca="false">'[1]Workshop Base'!J1440</f>
        <v>FRS</v>
      </c>
    </row>
    <row r="1439" customFormat="false" ht="14.65" hidden="false" customHeight="false" outlineLevel="0" collapsed="false">
      <c r="A1439" s="4" t="n">
        <f aca="false">'[1]Workshop Base'!B1441</f>
        <v>1140803</v>
      </c>
      <c r="B1439" s="4" t="str">
        <f aca="false">'[1]Workshop Base'!C1441</f>
        <v>FRS0803</v>
      </c>
      <c r="C1439" s="4" t="str">
        <f aca="false">'[1]Workshop Base'!D1441</f>
        <v>Chrystel</v>
      </c>
      <c r="D1439" s="4" t="str">
        <f aca="false">'[1]Workshop Base'!E1441</f>
        <v>Chrystel</v>
      </c>
      <c r="E1439" s="5" t="str">
        <f aca="false">'[1]Workshop Base'!G1441</f>
        <v>Somme</v>
      </c>
      <c r="F1439" s="5" t="n">
        <f aca="false">'[1]Workshop Base'!H1441</f>
        <v>80</v>
      </c>
      <c r="G1439" s="4" t="str">
        <f aca="false">'[1]Workshop Base'!I1441</f>
        <v>France</v>
      </c>
      <c r="H1439" s="4" t="str">
        <f aca="false">'[1]Workshop Base'!J1441</f>
        <v>FRS</v>
      </c>
    </row>
    <row r="1440" customFormat="false" ht="14.65" hidden="false" customHeight="false" outlineLevel="0" collapsed="false">
      <c r="A1440" s="4" t="n">
        <f aca="false">'[1]Workshop Base'!B1442</f>
        <v>1140804</v>
      </c>
      <c r="B1440" s="4" t="str">
        <f aca="false">'[1]Workshop Base'!C1442</f>
        <v>FRS0804</v>
      </c>
      <c r="C1440" s="4" t="str">
        <f aca="false">'[1]Workshop Base'!D1442</f>
        <v>Marc</v>
      </c>
      <c r="D1440" s="4" t="str">
        <f aca="false">'[1]Workshop Base'!E1442</f>
        <v>Marc</v>
      </c>
      <c r="E1440" s="5" t="str">
        <f aca="false">'[1]Workshop Base'!G1442</f>
        <v>Seine-et-Marne</v>
      </c>
      <c r="F1440" s="5" t="n">
        <f aca="false">'[1]Workshop Base'!H1442</f>
        <v>77</v>
      </c>
      <c r="G1440" s="4" t="str">
        <f aca="false">'[1]Workshop Base'!I1442</f>
        <v>France</v>
      </c>
      <c r="H1440" s="4" t="str">
        <f aca="false">'[1]Workshop Base'!J1442</f>
        <v>FRS</v>
      </c>
    </row>
    <row r="1441" customFormat="false" ht="14.65" hidden="false" customHeight="false" outlineLevel="0" collapsed="false">
      <c r="A1441" s="4" t="n">
        <f aca="false">'[1]Workshop Base'!B1443</f>
        <v>1140805</v>
      </c>
      <c r="B1441" s="4" t="str">
        <f aca="false">'[1]Workshop Base'!C1443</f>
        <v>FRS0805</v>
      </c>
      <c r="C1441" s="4" t="str">
        <f aca="false">'[1]Workshop Base'!D1443</f>
        <v>Alain</v>
      </c>
      <c r="D1441" s="4" t="str">
        <f aca="false">'[1]Workshop Base'!E1443</f>
        <v>Alain</v>
      </c>
      <c r="E1441" s="5" t="str">
        <f aca="false">'[1]Workshop Base'!G1443</f>
        <v>Bas-Rhin</v>
      </c>
      <c r="F1441" s="5" t="n">
        <f aca="false">'[1]Workshop Base'!H1443</f>
        <v>67</v>
      </c>
      <c r="G1441" s="4" t="str">
        <f aca="false">'[1]Workshop Base'!I1443</f>
        <v>France</v>
      </c>
      <c r="H1441" s="4" t="str">
        <f aca="false">'[1]Workshop Base'!J1443</f>
        <v>FRS</v>
      </c>
    </row>
    <row r="1442" customFormat="false" ht="14.65" hidden="false" customHeight="false" outlineLevel="0" collapsed="false">
      <c r="A1442" s="4" t="n">
        <f aca="false">'[1]Workshop Base'!B1444</f>
        <v>1140806</v>
      </c>
      <c r="B1442" s="4" t="str">
        <f aca="false">'[1]Workshop Base'!C1444</f>
        <v>FRS0806</v>
      </c>
      <c r="C1442" s="4" t="str">
        <f aca="false">'[1]Workshop Base'!D1444</f>
        <v>Marc</v>
      </c>
      <c r="D1442" s="4" t="str">
        <f aca="false">'[1]Workshop Base'!E1444</f>
        <v>Marc</v>
      </c>
      <c r="E1442" s="5" t="str">
        <f aca="false">'[1]Workshop Base'!G1444</f>
        <v>Haute-Garonne</v>
      </c>
      <c r="F1442" s="5" t="n">
        <f aca="false">'[1]Workshop Base'!H1444</f>
        <v>31</v>
      </c>
      <c r="G1442" s="4" t="str">
        <f aca="false">'[1]Workshop Base'!I1444</f>
        <v>France</v>
      </c>
      <c r="H1442" s="4" t="str">
        <f aca="false">'[1]Workshop Base'!J1444</f>
        <v>FRS</v>
      </c>
    </row>
    <row r="1443" customFormat="false" ht="14.65" hidden="false" customHeight="false" outlineLevel="0" collapsed="false">
      <c r="A1443" s="4" t="n">
        <f aca="false">'[1]Workshop Base'!B1445</f>
        <v>1140807</v>
      </c>
      <c r="B1443" s="4" t="str">
        <f aca="false">'[1]Workshop Base'!C1445</f>
        <v>FRS0807</v>
      </c>
      <c r="C1443" s="4" t="str">
        <f aca="false">'[1]Workshop Base'!D1445</f>
        <v>Alain</v>
      </c>
      <c r="D1443" s="4" t="str">
        <f aca="false">'[1]Workshop Base'!E1445</f>
        <v>Alain</v>
      </c>
      <c r="E1443" s="5" t="str">
        <f aca="false">'[1]Workshop Base'!G1445</f>
        <v>Cote-d Or</v>
      </c>
      <c r="F1443" s="5" t="n">
        <f aca="false">'[1]Workshop Base'!H1445</f>
        <v>21</v>
      </c>
      <c r="G1443" s="4" t="str">
        <f aca="false">'[1]Workshop Base'!I1445</f>
        <v>France</v>
      </c>
      <c r="H1443" s="4" t="str">
        <f aca="false">'[1]Workshop Base'!J1445</f>
        <v>FRS</v>
      </c>
    </row>
    <row r="1444" customFormat="false" ht="14.65" hidden="false" customHeight="false" outlineLevel="0" collapsed="false">
      <c r="A1444" s="4" t="n">
        <f aca="false">'[1]Workshop Base'!B1446</f>
        <v>1140808</v>
      </c>
      <c r="B1444" s="4" t="str">
        <f aca="false">'[1]Workshop Base'!C1446</f>
        <v>FRS0808</v>
      </c>
      <c r="C1444" s="4" t="str">
        <f aca="false">'[1]Workshop Base'!D1446</f>
        <v>Yves</v>
      </c>
      <c r="D1444" s="4" t="str">
        <f aca="false">'[1]Workshop Base'!E1446</f>
        <v>Yves</v>
      </c>
      <c r="E1444" s="5" t="str">
        <f aca="false">'[1]Workshop Base'!G1446</f>
        <v>Bas-Rhin</v>
      </c>
      <c r="F1444" s="5" t="n">
        <f aca="false">'[1]Workshop Base'!H1446</f>
        <v>67</v>
      </c>
      <c r="G1444" s="4" t="str">
        <f aca="false">'[1]Workshop Base'!I1446</f>
        <v>France</v>
      </c>
      <c r="H1444" s="4" t="str">
        <f aca="false">'[1]Workshop Base'!J1446</f>
        <v>FRS</v>
      </c>
    </row>
    <row r="1445" customFormat="false" ht="14.65" hidden="false" customHeight="false" outlineLevel="0" collapsed="false">
      <c r="A1445" s="4" t="n">
        <f aca="false">'[1]Workshop Base'!B1447</f>
        <v>1140809</v>
      </c>
      <c r="B1445" s="4" t="str">
        <f aca="false">'[1]Workshop Base'!C1447</f>
        <v>FRS0809</v>
      </c>
      <c r="C1445" s="4" t="str">
        <f aca="false">'[1]Workshop Base'!D1447</f>
        <v>Herve</v>
      </c>
      <c r="D1445" s="4" t="str">
        <f aca="false">'[1]Workshop Base'!E1447</f>
        <v>Herve</v>
      </c>
      <c r="E1445" s="5" t="str">
        <f aca="false">'[1]Workshop Base'!G1447</f>
        <v>Rhone</v>
      </c>
      <c r="F1445" s="5" t="n">
        <f aca="false">'[1]Workshop Base'!H1447</f>
        <v>69</v>
      </c>
      <c r="G1445" s="4" t="str">
        <f aca="false">'[1]Workshop Base'!I1447</f>
        <v>France</v>
      </c>
      <c r="H1445" s="4" t="str">
        <f aca="false">'[1]Workshop Base'!J1447</f>
        <v>FRS</v>
      </c>
    </row>
    <row r="1446" customFormat="false" ht="14.65" hidden="false" customHeight="false" outlineLevel="0" collapsed="false">
      <c r="A1446" s="4" t="n">
        <f aca="false">'[1]Workshop Base'!B1448</f>
        <v>1140810</v>
      </c>
      <c r="B1446" s="4" t="str">
        <f aca="false">'[1]Workshop Base'!C1448</f>
        <v>FRS0810</v>
      </c>
      <c r="C1446" s="4" t="str">
        <f aca="false">'[1]Workshop Base'!D1448</f>
        <v>Fernand</v>
      </c>
      <c r="D1446" s="4" t="str">
        <f aca="false">'[1]Workshop Base'!E1448</f>
        <v>Fernand</v>
      </c>
      <c r="E1446" s="5" t="str">
        <f aca="false">'[1]Workshop Base'!G1448</f>
        <v>Var</v>
      </c>
      <c r="F1446" s="5" t="n">
        <f aca="false">'[1]Workshop Base'!H1448</f>
        <v>83</v>
      </c>
      <c r="G1446" s="4" t="str">
        <f aca="false">'[1]Workshop Base'!I1448</f>
        <v>France</v>
      </c>
      <c r="H1446" s="4" t="str">
        <f aca="false">'[1]Workshop Base'!J1448</f>
        <v>FRS</v>
      </c>
    </row>
    <row r="1447" customFormat="false" ht="14.65" hidden="false" customHeight="false" outlineLevel="0" collapsed="false">
      <c r="A1447" s="4" t="n">
        <f aca="false">'[1]Workshop Base'!B1449</f>
        <v>1140811</v>
      </c>
      <c r="B1447" s="4" t="str">
        <f aca="false">'[1]Workshop Base'!C1449</f>
        <v>FRS0811</v>
      </c>
      <c r="C1447" s="4" t="str">
        <f aca="false">'[1]Workshop Base'!D1449</f>
        <v>Damien</v>
      </c>
      <c r="D1447" s="4" t="str">
        <f aca="false">'[1]Workshop Base'!E1449</f>
        <v>Damien</v>
      </c>
      <c r="E1447" s="5" t="str">
        <f aca="false">'[1]Workshop Base'!G1449</f>
        <v>Loir-et-Cher</v>
      </c>
      <c r="F1447" s="5" t="n">
        <f aca="false">'[1]Workshop Base'!H1449</f>
        <v>41</v>
      </c>
      <c r="G1447" s="4" t="str">
        <f aca="false">'[1]Workshop Base'!I1449</f>
        <v>France</v>
      </c>
      <c r="H1447" s="4" t="str">
        <f aca="false">'[1]Workshop Base'!J1449</f>
        <v>FRS</v>
      </c>
    </row>
    <row r="1448" customFormat="false" ht="14.65" hidden="false" customHeight="false" outlineLevel="0" collapsed="false">
      <c r="A1448" s="4" t="n">
        <f aca="false">'[1]Workshop Base'!B1450</f>
        <v>1140812</v>
      </c>
      <c r="B1448" s="4" t="str">
        <f aca="false">'[1]Workshop Base'!C1450</f>
        <v>FRS0812</v>
      </c>
      <c r="C1448" s="4" t="str">
        <f aca="false">'[1]Workshop Base'!D1450</f>
        <v>Joan</v>
      </c>
      <c r="D1448" s="4" t="str">
        <f aca="false">'[1]Workshop Base'!E1450</f>
        <v>Joan</v>
      </c>
      <c r="E1448" s="5" t="str">
        <f aca="false">'[1]Workshop Base'!G1450</f>
        <v>Ardennes</v>
      </c>
      <c r="F1448" s="5" t="n">
        <f aca="false">'[1]Workshop Base'!H1450</f>
        <v>8</v>
      </c>
      <c r="G1448" s="4" t="str">
        <f aca="false">'[1]Workshop Base'!I1450</f>
        <v>France</v>
      </c>
      <c r="H1448" s="4" t="str">
        <f aca="false">'[1]Workshop Base'!J1450</f>
        <v>FRS</v>
      </c>
    </row>
    <row r="1449" customFormat="false" ht="14.65" hidden="false" customHeight="false" outlineLevel="0" collapsed="false">
      <c r="A1449" s="4" t="n">
        <f aca="false">'[1]Workshop Base'!B1451</f>
        <v>1140813</v>
      </c>
      <c r="B1449" s="4" t="str">
        <f aca="false">'[1]Workshop Base'!C1451</f>
        <v>FRS0813</v>
      </c>
      <c r="C1449" s="4" t="str">
        <f aca="false">'[1]Workshop Base'!D1451</f>
        <v>J.Luc</v>
      </c>
      <c r="D1449" s="4" t="str">
        <f aca="false">'[1]Workshop Base'!E1451</f>
        <v>J.Luc</v>
      </c>
      <c r="E1449" s="5" t="str">
        <f aca="false">'[1]Workshop Base'!G1451</f>
        <v>Marne</v>
      </c>
      <c r="F1449" s="5" t="n">
        <f aca="false">'[1]Workshop Base'!H1451</f>
        <v>51</v>
      </c>
      <c r="G1449" s="4" t="str">
        <f aca="false">'[1]Workshop Base'!I1451</f>
        <v>France</v>
      </c>
      <c r="H1449" s="4" t="str">
        <f aca="false">'[1]Workshop Base'!J1451</f>
        <v>FRS</v>
      </c>
    </row>
    <row r="1450" customFormat="false" ht="14.65" hidden="false" customHeight="false" outlineLevel="0" collapsed="false">
      <c r="A1450" s="4" t="n">
        <f aca="false">'[1]Workshop Base'!B1452</f>
        <v>1140814</v>
      </c>
      <c r="B1450" s="4" t="str">
        <f aca="false">'[1]Workshop Base'!C1452</f>
        <v>FRS0814</v>
      </c>
      <c r="C1450" s="4" t="str">
        <f aca="false">'[1]Workshop Base'!D1452</f>
        <v>J.Claude</v>
      </c>
      <c r="D1450" s="4" t="str">
        <f aca="false">'[1]Workshop Base'!E1452</f>
        <v>J.Claude</v>
      </c>
      <c r="E1450" s="5" t="str">
        <f aca="false">'[1]Workshop Base'!G1452</f>
        <v>Oise</v>
      </c>
      <c r="F1450" s="5" t="n">
        <f aca="false">'[1]Workshop Base'!H1452</f>
        <v>60</v>
      </c>
      <c r="G1450" s="4" t="str">
        <f aca="false">'[1]Workshop Base'!I1452</f>
        <v>France</v>
      </c>
      <c r="H1450" s="4" t="str">
        <f aca="false">'[1]Workshop Base'!J1452</f>
        <v>FRS</v>
      </c>
    </row>
    <row r="1451" customFormat="false" ht="14.65" hidden="false" customHeight="false" outlineLevel="0" collapsed="false">
      <c r="A1451" s="4" t="n">
        <f aca="false">'[1]Workshop Base'!B1453</f>
        <v>1140815</v>
      </c>
      <c r="B1451" s="4" t="str">
        <f aca="false">'[1]Workshop Base'!C1453</f>
        <v>FRS0815</v>
      </c>
      <c r="C1451" s="4" t="str">
        <f aca="false">'[1]Workshop Base'!D1453</f>
        <v>Mickael</v>
      </c>
      <c r="D1451" s="4" t="str">
        <f aca="false">'[1]Workshop Base'!E1453</f>
        <v>Mickael</v>
      </c>
      <c r="E1451" s="5" t="str">
        <f aca="false">'[1]Workshop Base'!G1453</f>
        <v>Val-D Oise</v>
      </c>
      <c r="F1451" s="5" t="n">
        <f aca="false">'[1]Workshop Base'!H1453</f>
        <v>95</v>
      </c>
      <c r="G1451" s="4" t="str">
        <f aca="false">'[1]Workshop Base'!I1453</f>
        <v>France</v>
      </c>
      <c r="H1451" s="4" t="str">
        <f aca="false">'[1]Workshop Base'!J1453</f>
        <v>FRS</v>
      </c>
    </row>
    <row r="1452" customFormat="false" ht="14.65" hidden="false" customHeight="false" outlineLevel="0" collapsed="false">
      <c r="A1452" s="4" t="n">
        <f aca="false">'[1]Workshop Base'!B1454</f>
        <v>1140816</v>
      </c>
      <c r="B1452" s="4" t="str">
        <f aca="false">'[1]Workshop Base'!C1454</f>
        <v>FRS0816</v>
      </c>
      <c r="C1452" s="4" t="str">
        <f aca="false">'[1]Workshop Base'!D1454</f>
        <v>Jean</v>
      </c>
      <c r="D1452" s="4" t="str">
        <f aca="false">'[1]Workshop Base'!E1454</f>
        <v>Jean</v>
      </c>
      <c r="E1452" s="5" t="str">
        <f aca="false">'[1]Workshop Base'!G1454</f>
        <v>Haut-Rhin</v>
      </c>
      <c r="F1452" s="5" t="n">
        <f aca="false">'[1]Workshop Base'!H1454</f>
        <v>68</v>
      </c>
      <c r="G1452" s="4" t="str">
        <f aca="false">'[1]Workshop Base'!I1454</f>
        <v>France</v>
      </c>
      <c r="H1452" s="4" t="str">
        <f aca="false">'[1]Workshop Base'!J1454</f>
        <v>FRS</v>
      </c>
    </row>
    <row r="1453" customFormat="false" ht="14.65" hidden="false" customHeight="false" outlineLevel="0" collapsed="false">
      <c r="A1453" s="4" t="n">
        <f aca="false">'[1]Workshop Base'!B1455</f>
        <v>1140817</v>
      </c>
      <c r="B1453" s="4" t="str">
        <f aca="false">'[1]Workshop Base'!C1455</f>
        <v>FRS0817</v>
      </c>
      <c r="C1453" s="4" t="str">
        <f aca="false">'[1]Workshop Base'!D1455</f>
        <v>Nicolas</v>
      </c>
      <c r="D1453" s="4" t="str">
        <f aca="false">'[1]Workshop Base'!E1455</f>
        <v>Nicolas</v>
      </c>
      <c r="E1453" s="5" t="str">
        <f aca="false">'[1]Workshop Base'!G1455</f>
        <v>Haut-Rhin</v>
      </c>
      <c r="F1453" s="5" t="n">
        <f aca="false">'[1]Workshop Base'!H1455</f>
        <v>68</v>
      </c>
      <c r="G1453" s="4" t="str">
        <f aca="false">'[1]Workshop Base'!I1455</f>
        <v>France</v>
      </c>
      <c r="H1453" s="4" t="str">
        <f aca="false">'[1]Workshop Base'!J1455</f>
        <v>FRS</v>
      </c>
    </row>
    <row r="1454" customFormat="false" ht="14.65" hidden="false" customHeight="false" outlineLevel="0" collapsed="false">
      <c r="A1454" s="4" t="n">
        <f aca="false">'[1]Workshop Base'!B1456</f>
        <v>1140818</v>
      </c>
      <c r="B1454" s="4" t="str">
        <f aca="false">'[1]Workshop Base'!C1456</f>
        <v>FRS0818</v>
      </c>
      <c r="C1454" s="4" t="str">
        <f aca="false">'[1]Workshop Base'!D1456</f>
        <v>Stephane</v>
      </c>
      <c r="D1454" s="4" t="str">
        <f aca="false">'[1]Workshop Base'!E1456</f>
        <v>Stephane</v>
      </c>
      <c r="E1454" s="5" t="str">
        <f aca="false">'[1]Workshop Base'!G1456</f>
        <v>Haute-Savoie</v>
      </c>
      <c r="F1454" s="5" t="n">
        <f aca="false">'[1]Workshop Base'!H1456</f>
        <v>74</v>
      </c>
      <c r="G1454" s="4" t="str">
        <f aca="false">'[1]Workshop Base'!I1456</f>
        <v>France</v>
      </c>
      <c r="H1454" s="4" t="str">
        <f aca="false">'[1]Workshop Base'!J1456</f>
        <v>FRS</v>
      </c>
    </row>
    <row r="1455" customFormat="false" ht="14.65" hidden="false" customHeight="false" outlineLevel="0" collapsed="false">
      <c r="A1455" s="4" t="n">
        <f aca="false">'[1]Workshop Base'!B1457</f>
        <v>1140819</v>
      </c>
      <c r="B1455" s="4" t="str">
        <f aca="false">'[1]Workshop Base'!C1457</f>
        <v>FRS0819</v>
      </c>
      <c r="C1455" s="4" t="str">
        <f aca="false">'[1]Workshop Base'!D1457</f>
        <v>Henri</v>
      </c>
      <c r="D1455" s="4" t="str">
        <f aca="false">'[1]Workshop Base'!E1457</f>
        <v>Henri</v>
      </c>
      <c r="E1455" s="5" t="str">
        <f aca="false">'[1]Workshop Base'!G1457</f>
        <v>Loire</v>
      </c>
      <c r="F1455" s="5" t="n">
        <f aca="false">'[1]Workshop Base'!H1457</f>
        <v>42</v>
      </c>
      <c r="G1455" s="4" t="str">
        <f aca="false">'[1]Workshop Base'!I1457</f>
        <v>France</v>
      </c>
      <c r="H1455" s="4" t="str">
        <f aca="false">'[1]Workshop Base'!J1457</f>
        <v>FRS</v>
      </c>
    </row>
    <row r="1456" customFormat="false" ht="14.65" hidden="false" customHeight="false" outlineLevel="0" collapsed="false">
      <c r="A1456" s="4" t="n">
        <f aca="false">'[1]Workshop Base'!B1458</f>
        <v>1140820</v>
      </c>
      <c r="B1456" s="4" t="str">
        <f aca="false">'[1]Workshop Base'!C1458</f>
        <v>FRS0820</v>
      </c>
      <c r="C1456" s="4" t="str">
        <f aca="false">'[1]Workshop Base'!D1458</f>
        <v>Rachid</v>
      </c>
      <c r="D1456" s="4" t="str">
        <f aca="false">'[1]Workshop Base'!E1458</f>
        <v>Rachid</v>
      </c>
      <c r="E1456" s="5" t="str">
        <f aca="false">'[1]Workshop Base'!G1458</f>
        <v>Bouches-du-Rhone</v>
      </c>
      <c r="F1456" s="5" t="n">
        <f aca="false">'[1]Workshop Base'!H1458</f>
        <v>13</v>
      </c>
      <c r="G1456" s="4" t="str">
        <f aca="false">'[1]Workshop Base'!I1458</f>
        <v>France</v>
      </c>
      <c r="H1456" s="4" t="str">
        <f aca="false">'[1]Workshop Base'!J1458</f>
        <v>FRS</v>
      </c>
    </row>
    <row r="1457" customFormat="false" ht="14.65" hidden="false" customHeight="false" outlineLevel="0" collapsed="false">
      <c r="A1457" s="4" t="n">
        <f aca="false">'[1]Workshop Base'!B1459</f>
        <v>1140821</v>
      </c>
      <c r="B1457" s="4" t="str">
        <f aca="false">'[1]Workshop Base'!C1459</f>
        <v>FRS0821</v>
      </c>
      <c r="C1457" s="4" t="str">
        <f aca="false">'[1]Workshop Base'!D1459</f>
        <v>Fred</v>
      </c>
      <c r="D1457" s="4" t="str">
        <f aca="false">'[1]Workshop Base'!E1459</f>
        <v>Fred</v>
      </c>
      <c r="E1457" s="5" t="str">
        <f aca="false">'[1]Workshop Base'!G1459</f>
        <v>Vienne</v>
      </c>
      <c r="F1457" s="5" t="n">
        <f aca="false">'[1]Workshop Base'!H1459</f>
        <v>86</v>
      </c>
      <c r="G1457" s="4" t="str">
        <f aca="false">'[1]Workshop Base'!I1459</f>
        <v>France</v>
      </c>
      <c r="H1457" s="4" t="str">
        <f aca="false">'[1]Workshop Base'!J1459</f>
        <v>FRS</v>
      </c>
    </row>
    <row r="1458" customFormat="false" ht="14.65" hidden="false" customHeight="false" outlineLevel="0" collapsed="false">
      <c r="A1458" s="4" t="n">
        <f aca="false">'[1]Workshop Base'!B1460</f>
        <v>1140822</v>
      </c>
      <c r="B1458" s="4" t="str">
        <f aca="false">'[1]Workshop Base'!C1460</f>
        <v>FRS0822</v>
      </c>
      <c r="C1458" s="4" t="str">
        <f aca="false">'[1]Workshop Base'!D1460</f>
        <v>Maxime</v>
      </c>
      <c r="D1458" s="4" t="str">
        <f aca="false">'[1]Workshop Base'!E1460</f>
        <v>Maxime</v>
      </c>
      <c r="E1458" s="5" t="str">
        <f aca="false">'[1]Workshop Base'!G1460</f>
        <v>Rhone</v>
      </c>
      <c r="F1458" s="5" t="n">
        <f aca="false">'[1]Workshop Base'!H1460</f>
        <v>69</v>
      </c>
      <c r="G1458" s="4" t="str">
        <f aca="false">'[1]Workshop Base'!I1460</f>
        <v>France</v>
      </c>
      <c r="H1458" s="4" t="str">
        <f aca="false">'[1]Workshop Base'!J1460</f>
        <v>FRS</v>
      </c>
    </row>
    <row r="1459" customFormat="false" ht="14.65" hidden="false" customHeight="false" outlineLevel="0" collapsed="false">
      <c r="A1459" s="4" t="n">
        <f aca="false">'[1]Workshop Base'!B1461</f>
        <v>1140823</v>
      </c>
      <c r="B1459" s="4" t="str">
        <f aca="false">'[1]Workshop Base'!C1461</f>
        <v>FRS0823</v>
      </c>
      <c r="C1459" s="4" t="str">
        <f aca="false">'[1]Workshop Base'!D1461</f>
        <v>Christian</v>
      </c>
      <c r="D1459" s="4" t="str">
        <f aca="false">'[1]Workshop Base'!E1461</f>
        <v>Christian</v>
      </c>
      <c r="E1459" s="5" t="str">
        <f aca="false">'[1]Workshop Base'!G1461</f>
        <v>Morbihan</v>
      </c>
      <c r="F1459" s="5" t="n">
        <f aca="false">'[1]Workshop Base'!H1461</f>
        <v>56</v>
      </c>
      <c r="G1459" s="4" t="str">
        <f aca="false">'[1]Workshop Base'!I1461</f>
        <v>France</v>
      </c>
      <c r="H1459" s="4" t="str">
        <f aca="false">'[1]Workshop Base'!J1461</f>
        <v>FRS</v>
      </c>
    </row>
    <row r="1460" customFormat="false" ht="14.65" hidden="false" customHeight="false" outlineLevel="0" collapsed="false">
      <c r="A1460" s="4" t="n">
        <f aca="false">'[1]Workshop Base'!B1462</f>
        <v>1140824</v>
      </c>
      <c r="B1460" s="4" t="str">
        <f aca="false">'[1]Workshop Base'!C1462</f>
        <v>FRS0824</v>
      </c>
      <c r="C1460" s="4" t="str">
        <f aca="false">'[1]Workshop Base'!D1462</f>
        <v>Michel</v>
      </c>
      <c r="D1460" s="4" t="str">
        <f aca="false">'[1]Workshop Base'!E1462</f>
        <v>Michel</v>
      </c>
      <c r="E1460" s="5" t="str">
        <f aca="false">'[1]Workshop Base'!G1462</f>
        <v>Hauts-de-Seine</v>
      </c>
      <c r="F1460" s="5" t="n">
        <f aca="false">'[1]Workshop Base'!H1462</f>
        <v>92</v>
      </c>
      <c r="G1460" s="4" t="str">
        <f aca="false">'[1]Workshop Base'!I1462</f>
        <v>France</v>
      </c>
      <c r="H1460" s="4" t="str">
        <f aca="false">'[1]Workshop Base'!J1462</f>
        <v>FRS</v>
      </c>
    </row>
    <row r="1461" customFormat="false" ht="14.65" hidden="false" customHeight="false" outlineLevel="0" collapsed="false">
      <c r="A1461" s="4" t="n">
        <f aca="false">'[1]Workshop Base'!B1463</f>
        <v>1140825</v>
      </c>
      <c r="B1461" s="4" t="str">
        <f aca="false">'[1]Workshop Base'!C1463</f>
        <v>FRS0825</v>
      </c>
      <c r="C1461" s="4" t="str">
        <f aca="false">'[1]Workshop Base'!D1463</f>
        <v>Regis</v>
      </c>
      <c r="D1461" s="4" t="str">
        <f aca="false">'[1]Workshop Base'!E1463</f>
        <v>Regis</v>
      </c>
      <c r="E1461" s="5" t="str">
        <f aca="false">'[1]Workshop Base'!G1463</f>
        <v>Nievre</v>
      </c>
      <c r="F1461" s="5" t="n">
        <f aca="false">'[1]Workshop Base'!H1463</f>
        <v>58</v>
      </c>
      <c r="G1461" s="4" t="str">
        <f aca="false">'[1]Workshop Base'!I1463</f>
        <v>France</v>
      </c>
      <c r="H1461" s="4" t="str">
        <f aca="false">'[1]Workshop Base'!J1463</f>
        <v>FRS</v>
      </c>
    </row>
    <row r="1462" customFormat="false" ht="14.65" hidden="false" customHeight="false" outlineLevel="0" collapsed="false">
      <c r="A1462" s="4" t="n">
        <f aca="false">'[1]Workshop Base'!B1464</f>
        <v>1140826</v>
      </c>
      <c r="B1462" s="4" t="str">
        <f aca="false">'[1]Workshop Base'!C1464</f>
        <v>FRS0826</v>
      </c>
      <c r="C1462" s="4" t="str">
        <f aca="false">'[1]Workshop Base'!D1464</f>
        <v>Dorian</v>
      </c>
      <c r="D1462" s="4" t="str">
        <f aca="false">'[1]Workshop Base'!E1464</f>
        <v>Dorian</v>
      </c>
      <c r="E1462" s="5" t="str">
        <f aca="false">'[1]Workshop Base'!G1464</f>
        <v>Haute-Savoie</v>
      </c>
      <c r="F1462" s="5" t="n">
        <f aca="false">'[1]Workshop Base'!H1464</f>
        <v>74</v>
      </c>
      <c r="G1462" s="4" t="str">
        <f aca="false">'[1]Workshop Base'!I1464</f>
        <v>France</v>
      </c>
      <c r="H1462" s="4" t="str">
        <f aca="false">'[1]Workshop Base'!J1464</f>
        <v>FRS</v>
      </c>
    </row>
    <row r="1463" customFormat="false" ht="14.65" hidden="false" customHeight="false" outlineLevel="0" collapsed="false">
      <c r="A1463" s="4" t="n">
        <f aca="false">'[1]Workshop Base'!B1465</f>
        <v>1140827</v>
      </c>
      <c r="B1463" s="4" t="str">
        <f aca="false">'[1]Workshop Base'!C1465</f>
        <v>FRS0827</v>
      </c>
      <c r="C1463" s="4" t="str">
        <f aca="false">'[1]Workshop Base'!D1465</f>
        <v>Stephane</v>
      </c>
      <c r="D1463" s="4" t="str">
        <f aca="false">'[1]Workshop Base'!E1465</f>
        <v>Stephane</v>
      </c>
      <c r="E1463" s="5" t="str">
        <f aca="false">'[1]Workshop Base'!G1465</f>
        <v>Pyrenees-Orientales</v>
      </c>
      <c r="F1463" s="5" t="n">
        <f aca="false">'[1]Workshop Base'!H1465</f>
        <v>66</v>
      </c>
      <c r="G1463" s="4" t="str">
        <f aca="false">'[1]Workshop Base'!I1465</f>
        <v>France</v>
      </c>
      <c r="H1463" s="4" t="str">
        <f aca="false">'[1]Workshop Base'!J1465</f>
        <v>FRS</v>
      </c>
    </row>
    <row r="1464" customFormat="false" ht="14.65" hidden="false" customHeight="false" outlineLevel="0" collapsed="false">
      <c r="A1464" s="4" t="n">
        <f aca="false">'[1]Workshop Base'!B1466</f>
        <v>1140828</v>
      </c>
      <c r="B1464" s="4" t="str">
        <f aca="false">'[1]Workshop Base'!C1466</f>
        <v>FRS0828</v>
      </c>
      <c r="C1464" s="4" t="str">
        <f aca="false">'[1]Workshop Base'!D1466</f>
        <v>Etienne</v>
      </c>
      <c r="D1464" s="4" t="str">
        <f aca="false">'[1]Workshop Base'!E1466</f>
        <v>Etienne</v>
      </c>
      <c r="E1464" s="5" t="str">
        <f aca="false">'[1]Workshop Base'!G1466</f>
        <v>Pas-de-Calais</v>
      </c>
      <c r="F1464" s="5" t="n">
        <f aca="false">'[1]Workshop Base'!H1466</f>
        <v>62</v>
      </c>
      <c r="G1464" s="4" t="str">
        <f aca="false">'[1]Workshop Base'!I1466</f>
        <v>France</v>
      </c>
      <c r="H1464" s="4" t="str">
        <f aca="false">'[1]Workshop Base'!J1466</f>
        <v>FRS</v>
      </c>
    </row>
    <row r="1465" customFormat="false" ht="14.65" hidden="false" customHeight="false" outlineLevel="0" collapsed="false">
      <c r="A1465" s="4" t="n">
        <f aca="false">'[1]Workshop Base'!B1467</f>
        <v>1140829</v>
      </c>
      <c r="B1465" s="4" t="str">
        <f aca="false">'[1]Workshop Base'!C1467</f>
        <v>FRS0829</v>
      </c>
      <c r="C1465" s="4" t="str">
        <f aca="false">'[1]Workshop Base'!D1467</f>
        <v>Fares</v>
      </c>
      <c r="D1465" s="4" t="str">
        <f aca="false">'[1]Workshop Base'!E1467</f>
        <v>Fares</v>
      </c>
      <c r="E1465" s="5" t="str">
        <f aca="false">'[1]Workshop Base'!G1467</f>
        <v>Yvelines</v>
      </c>
      <c r="F1465" s="5" t="n">
        <f aca="false">'[1]Workshop Base'!H1467</f>
        <v>78</v>
      </c>
      <c r="G1465" s="4" t="str">
        <f aca="false">'[1]Workshop Base'!I1467</f>
        <v>France</v>
      </c>
      <c r="H1465" s="4" t="str">
        <f aca="false">'[1]Workshop Base'!J1467</f>
        <v>FRS</v>
      </c>
    </row>
    <row r="1466" customFormat="false" ht="14.65" hidden="false" customHeight="false" outlineLevel="0" collapsed="false">
      <c r="A1466" s="4" t="n">
        <f aca="false">'[1]Workshop Base'!B1468</f>
        <v>1140830</v>
      </c>
      <c r="B1466" s="4" t="str">
        <f aca="false">'[1]Workshop Base'!C1468</f>
        <v>FRS0830</v>
      </c>
      <c r="C1466" s="4" t="str">
        <f aca="false">'[1]Workshop Base'!D1468</f>
        <v>Alain</v>
      </c>
      <c r="D1466" s="4" t="str">
        <f aca="false">'[1]Workshop Base'!E1468</f>
        <v>Alain</v>
      </c>
      <c r="E1466" s="5" t="str">
        <f aca="false">'[1]Workshop Base'!G1468</f>
        <v>Haute-Garonne</v>
      </c>
      <c r="F1466" s="5" t="n">
        <f aca="false">'[1]Workshop Base'!H1468</f>
        <v>31</v>
      </c>
      <c r="G1466" s="4" t="str">
        <f aca="false">'[1]Workshop Base'!I1468</f>
        <v>France</v>
      </c>
      <c r="H1466" s="4" t="str">
        <f aca="false">'[1]Workshop Base'!J1468</f>
        <v>FRS</v>
      </c>
    </row>
    <row r="1467" customFormat="false" ht="14.65" hidden="false" customHeight="false" outlineLevel="0" collapsed="false">
      <c r="A1467" s="4" t="n">
        <f aca="false">'[1]Workshop Base'!B1469</f>
        <v>1140831</v>
      </c>
      <c r="B1467" s="4" t="str">
        <f aca="false">'[1]Workshop Base'!C1469</f>
        <v>FRS0831</v>
      </c>
      <c r="C1467" s="4" t="str">
        <f aca="false">'[1]Workshop Base'!D1469</f>
        <v>Gerard</v>
      </c>
      <c r="D1467" s="4" t="str">
        <f aca="false">'[1]Workshop Base'!E1469</f>
        <v>Gerard</v>
      </c>
      <c r="E1467" s="5" t="str">
        <f aca="false">'[1]Workshop Base'!G1469</f>
        <v>Cote-d Or</v>
      </c>
      <c r="F1467" s="5" t="n">
        <f aca="false">'[1]Workshop Base'!H1469</f>
        <v>21</v>
      </c>
      <c r="G1467" s="4" t="str">
        <f aca="false">'[1]Workshop Base'!I1469</f>
        <v>France</v>
      </c>
      <c r="H1467" s="4" t="str">
        <f aca="false">'[1]Workshop Base'!J1469</f>
        <v>FRS</v>
      </c>
    </row>
    <row r="1468" customFormat="false" ht="14.65" hidden="false" customHeight="false" outlineLevel="0" collapsed="false">
      <c r="A1468" s="4" t="n">
        <f aca="false">'[1]Workshop Base'!B1470</f>
        <v>1140832</v>
      </c>
      <c r="B1468" s="4" t="str">
        <f aca="false">'[1]Workshop Base'!C1470</f>
        <v>FRS0832</v>
      </c>
      <c r="C1468" s="4" t="str">
        <f aca="false">'[1]Workshop Base'!D1470</f>
        <v>J.Luc</v>
      </c>
      <c r="D1468" s="4" t="str">
        <f aca="false">'[1]Workshop Base'!E1470</f>
        <v>J.Luc</v>
      </c>
      <c r="E1468" s="5" t="str">
        <f aca="false">'[1]Workshop Base'!G1470</f>
        <v>Puy-de-Dome</v>
      </c>
      <c r="F1468" s="5" t="n">
        <f aca="false">'[1]Workshop Base'!H1470</f>
        <v>63</v>
      </c>
      <c r="G1468" s="4" t="str">
        <f aca="false">'[1]Workshop Base'!I1470</f>
        <v>France</v>
      </c>
      <c r="H1468" s="4" t="str">
        <f aca="false">'[1]Workshop Base'!J1470</f>
        <v>FRS</v>
      </c>
    </row>
    <row r="1469" customFormat="false" ht="14.65" hidden="false" customHeight="false" outlineLevel="0" collapsed="false">
      <c r="A1469" s="4" t="n">
        <f aca="false">'[1]Workshop Base'!B1471</f>
        <v>1140833</v>
      </c>
      <c r="B1469" s="4" t="str">
        <f aca="false">'[1]Workshop Base'!C1471</f>
        <v>FRS0833</v>
      </c>
      <c r="C1469" s="4" t="str">
        <f aca="false">'[1]Workshop Base'!D1471</f>
        <v>Olivier</v>
      </c>
      <c r="D1469" s="4" t="str">
        <f aca="false">'[1]Workshop Base'!E1471</f>
        <v>Olivier</v>
      </c>
      <c r="E1469" s="5" t="str">
        <f aca="false">'[1]Workshop Base'!G1471</f>
        <v>Herault</v>
      </c>
      <c r="F1469" s="5" t="n">
        <f aca="false">'[1]Workshop Base'!H1471</f>
        <v>34</v>
      </c>
      <c r="G1469" s="4" t="str">
        <f aca="false">'[1]Workshop Base'!I1471</f>
        <v>France</v>
      </c>
      <c r="H1469" s="4" t="str">
        <f aca="false">'[1]Workshop Base'!J1471</f>
        <v>FRS</v>
      </c>
    </row>
    <row r="1470" customFormat="false" ht="14.65" hidden="false" customHeight="false" outlineLevel="0" collapsed="false">
      <c r="A1470" s="4" t="n">
        <f aca="false">'[1]Workshop Base'!B1472</f>
        <v>1140834</v>
      </c>
      <c r="B1470" s="4" t="str">
        <f aca="false">'[1]Workshop Base'!C1472</f>
        <v>FRS0834</v>
      </c>
      <c r="C1470" s="4" t="str">
        <f aca="false">'[1]Workshop Base'!D1472</f>
        <v>Jacky</v>
      </c>
      <c r="D1470" s="4" t="str">
        <f aca="false">'[1]Workshop Base'!E1472</f>
        <v>Jacky</v>
      </c>
      <c r="E1470" s="5" t="str">
        <f aca="false">'[1]Workshop Base'!G1472</f>
        <v>Meurthe-et-Moselle</v>
      </c>
      <c r="F1470" s="5" t="n">
        <f aca="false">'[1]Workshop Base'!H1472</f>
        <v>54</v>
      </c>
      <c r="G1470" s="4" t="str">
        <f aca="false">'[1]Workshop Base'!I1472</f>
        <v>France</v>
      </c>
      <c r="H1470" s="4" t="str">
        <f aca="false">'[1]Workshop Base'!J1472</f>
        <v>FRS</v>
      </c>
    </row>
    <row r="1471" customFormat="false" ht="14.65" hidden="false" customHeight="false" outlineLevel="0" collapsed="false">
      <c r="A1471" s="4" t="n">
        <f aca="false">'[1]Workshop Base'!B1473</f>
        <v>1140835</v>
      </c>
      <c r="B1471" s="4" t="str">
        <f aca="false">'[1]Workshop Base'!C1473</f>
        <v>FRS0835</v>
      </c>
      <c r="C1471" s="4" t="str">
        <f aca="false">'[1]Workshop Base'!D1473</f>
        <v>J.Pierre</v>
      </c>
      <c r="D1471" s="4" t="str">
        <f aca="false">'[1]Workshop Base'!E1473</f>
        <v>J.Pierre</v>
      </c>
      <c r="E1471" s="5" t="str">
        <f aca="false">'[1]Workshop Base'!G1473</f>
        <v>Meurthe-et-Moselle</v>
      </c>
      <c r="F1471" s="5" t="n">
        <f aca="false">'[1]Workshop Base'!H1473</f>
        <v>54</v>
      </c>
      <c r="G1471" s="4" t="str">
        <f aca="false">'[1]Workshop Base'!I1473</f>
        <v>France</v>
      </c>
      <c r="H1471" s="4" t="str">
        <f aca="false">'[1]Workshop Base'!J1473</f>
        <v>FRS</v>
      </c>
    </row>
    <row r="1472" customFormat="false" ht="14.65" hidden="false" customHeight="false" outlineLevel="0" collapsed="false">
      <c r="A1472" s="4" t="n">
        <f aca="false">'[1]Workshop Base'!B1474</f>
        <v>1140836</v>
      </c>
      <c r="B1472" s="4" t="str">
        <f aca="false">'[1]Workshop Base'!C1474</f>
        <v>FRS0836</v>
      </c>
      <c r="C1472" s="4" t="str">
        <f aca="false">'[1]Workshop Base'!D1474</f>
        <v>Bruno</v>
      </c>
      <c r="D1472" s="4" t="str">
        <f aca="false">'[1]Workshop Base'!E1474</f>
        <v>Bruno</v>
      </c>
      <c r="E1472" s="5" t="str">
        <f aca="false">'[1]Workshop Base'!G1474</f>
        <v>Herault</v>
      </c>
      <c r="F1472" s="5" t="n">
        <f aca="false">'[1]Workshop Base'!H1474</f>
        <v>34</v>
      </c>
      <c r="G1472" s="4" t="str">
        <f aca="false">'[1]Workshop Base'!I1474</f>
        <v>France</v>
      </c>
      <c r="H1472" s="4" t="str">
        <f aca="false">'[1]Workshop Base'!J1474</f>
        <v>FRS</v>
      </c>
    </row>
    <row r="1473" customFormat="false" ht="14.65" hidden="false" customHeight="false" outlineLevel="0" collapsed="false">
      <c r="A1473" s="4" t="n">
        <f aca="false">'[1]Workshop Base'!B1475</f>
        <v>1140837</v>
      </c>
      <c r="B1473" s="4" t="str">
        <f aca="false">'[1]Workshop Base'!C1475</f>
        <v>FRS0837</v>
      </c>
      <c r="C1473" s="4" t="str">
        <f aca="false">'[1]Workshop Base'!D1475</f>
        <v>Bertrand</v>
      </c>
      <c r="D1473" s="4" t="str">
        <f aca="false">'[1]Workshop Base'!E1475</f>
        <v>Bertrand</v>
      </c>
      <c r="E1473" s="5" t="str">
        <f aca="false">'[1]Workshop Base'!G1475</f>
        <v>Rhone</v>
      </c>
      <c r="F1473" s="5" t="n">
        <f aca="false">'[1]Workshop Base'!H1475</f>
        <v>69</v>
      </c>
      <c r="G1473" s="4" t="str">
        <f aca="false">'[1]Workshop Base'!I1475</f>
        <v>France</v>
      </c>
      <c r="H1473" s="4" t="str">
        <f aca="false">'[1]Workshop Base'!J1475</f>
        <v>FRS</v>
      </c>
    </row>
    <row r="1474" customFormat="false" ht="14.65" hidden="false" customHeight="false" outlineLevel="0" collapsed="false">
      <c r="A1474" s="4" t="n">
        <f aca="false">'[1]Workshop Base'!B1476</f>
        <v>1140838</v>
      </c>
      <c r="B1474" s="4" t="str">
        <f aca="false">'[1]Workshop Base'!C1476</f>
        <v>FRS0838</v>
      </c>
      <c r="C1474" s="4" t="str">
        <f aca="false">'[1]Workshop Base'!D1476</f>
        <v>J.Marc</v>
      </c>
      <c r="D1474" s="4" t="str">
        <f aca="false">'[1]Workshop Base'!E1476</f>
        <v>J.Marc</v>
      </c>
      <c r="E1474" s="5" t="str">
        <f aca="false">'[1]Workshop Base'!G1476</f>
        <v>Cote-d Or</v>
      </c>
      <c r="F1474" s="5" t="n">
        <f aca="false">'[1]Workshop Base'!H1476</f>
        <v>21</v>
      </c>
      <c r="G1474" s="4" t="str">
        <f aca="false">'[1]Workshop Base'!I1476</f>
        <v>France</v>
      </c>
      <c r="H1474" s="4" t="str">
        <f aca="false">'[1]Workshop Base'!J1476</f>
        <v>FRS</v>
      </c>
    </row>
    <row r="1475" customFormat="false" ht="14.65" hidden="false" customHeight="false" outlineLevel="0" collapsed="false">
      <c r="A1475" s="4" t="n">
        <f aca="false">'[1]Workshop Base'!B1477</f>
        <v>1140839</v>
      </c>
      <c r="B1475" s="4" t="str">
        <f aca="false">'[1]Workshop Base'!C1477</f>
        <v>FRS0839</v>
      </c>
      <c r="C1475" s="4" t="str">
        <f aca="false">'[1]Workshop Base'!D1477</f>
        <v>J.Pierre</v>
      </c>
      <c r="D1475" s="4" t="str">
        <f aca="false">'[1]Workshop Base'!E1477</f>
        <v>J.Pierre</v>
      </c>
      <c r="E1475" s="5" t="str">
        <f aca="false">'[1]Workshop Base'!G1477</f>
        <v>Cher</v>
      </c>
      <c r="F1475" s="5" t="n">
        <f aca="false">'[1]Workshop Base'!H1477</f>
        <v>18</v>
      </c>
      <c r="G1475" s="4" t="str">
        <f aca="false">'[1]Workshop Base'!I1477</f>
        <v>France</v>
      </c>
      <c r="H1475" s="4" t="str">
        <f aca="false">'[1]Workshop Base'!J1477</f>
        <v>FRS</v>
      </c>
    </row>
    <row r="1476" customFormat="false" ht="14.65" hidden="false" customHeight="false" outlineLevel="0" collapsed="false">
      <c r="A1476" s="4" t="n">
        <f aca="false">'[1]Workshop Base'!B1478</f>
        <v>1140840</v>
      </c>
      <c r="B1476" s="4" t="str">
        <f aca="false">'[1]Workshop Base'!C1478</f>
        <v>FRS0840</v>
      </c>
      <c r="C1476" s="4" t="str">
        <f aca="false">'[1]Workshop Base'!D1478</f>
        <v>Bernard</v>
      </c>
      <c r="D1476" s="4" t="str">
        <f aca="false">'[1]Workshop Base'!E1478</f>
        <v>Bernard</v>
      </c>
      <c r="E1476" s="5" t="str">
        <f aca="false">'[1]Workshop Base'!G1478</f>
        <v>Ardeche</v>
      </c>
      <c r="F1476" s="5" t="n">
        <f aca="false">'[1]Workshop Base'!H1478</f>
        <v>7</v>
      </c>
      <c r="G1476" s="4" t="str">
        <f aca="false">'[1]Workshop Base'!I1478</f>
        <v>France</v>
      </c>
      <c r="H1476" s="4" t="str">
        <f aca="false">'[1]Workshop Base'!J1478</f>
        <v>FRS</v>
      </c>
    </row>
    <row r="1477" customFormat="false" ht="14.65" hidden="false" customHeight="false" outlineLevel="0" collapsed="false">
      <c r="A1477" s="4" t="n">
        <f aca="false">'[1]Workshop Base'!B1479</f>
        <v>1140841</v>
      </c>
      <c r="B1477" s="4" t="str">
        <f aca="false">'[1]Workshop Base'!C1479</f>
        <v>FRS0841</v>
      </c>
      <c r="C1477" s="4" t="str">
        <f aca="false">'[1]Workshop Base'!D1479</f>
        <v>Alain</v>
      </c>
      <c r="D1477" s="4" t="str">
        <f aca="false">'[1]Workshop Base'!E1479</f>
        <v>Alain</v>
      </c>
      <c r="E1477" s="5" t="str">
        <f aca="false">'[1]Workshop Base'!G1479</f>
        <v>Lot-et-Garonne</v>
      </c>
      <c r="F1477" s="5" t="n">
        <f aca="false">'[1]Workshop Base'!H1479</f>
        <v>47</v>
      </c>
      <c r="G1477" s="4" t="str">
        <f aca="false">'[1]Workshop Base'!I1479</f>
        <v>France</v>
      </c>
      <c r="H1477" s="4" t="str">
        <f aca="false">'[1]Workshop Base'!J1479</f>
        <v>FRS</v>
      </c>
    </row>
    <row r="1478" customFormat="false" ht="14.65" hidden="false" customHeight="false" outlineLevel="0" collapsed="false">
      <c r="A1478" s="4" t="n">
        <f aca="false">'[1]Workshop Base'!B1480</f>
        <v>1140842</v>
      </c>
      <c r="B1478" s="4" t="str">
        <f aca="false">'[1]Workshop Base'!C1480</f>
        <v>FRS0842</v>
      </c>
      <c r="C1478" s="4" t="str">
        <f aca="false">'[1]Workshop Base'!D1480</f>
        <v>Philippe</v>
      </c>
      <c r="D1478" s="4" t="str">
        <f aca="false">'[1]Workshop Base'!E1480</f>
        <v>Philippe</v>
      </c>
      <c r="E1478" s="5" t="str">
        <f aca="false">'[1]Workshop Base'!G1480</f>
        <v>Dordogne</v>
      </c>
      <c r="F1478" s="5" t="n">
        <f aca="false">'[1]Workshop Base'!H1480</f>
        <v>24</v>
      </c>
      <c r="G1478" s="4" t="str">
        <f aca="false">'[1]Workshop Base'!I1480</f>
        <v>France</v>
      </c>
      <c r="H1478" s="4" t="str">
        <f aca="false">'[1]Workshop Base'!J1480</f>
        <v>FRS</v>
      </c>
    </row>
    <row r="1479" customFormat="false" ht="14.65" hidden="false" customHeight="false" outlineLevel="0" collapsed="false">
      <c r="A1479" s="4" t="n">
        <f aca="false">'[1]Workshop Base'!B1481</f>
        <v>1140843</v>
      </c>
      <c r="B1479" s="4" t="str">
        <f aca="false">'[1]Workshop Base'!C1481</f>
        <v>FRS0843</v>
      </c>
      <c r="C1479" s="4" t="str">
        <f aca="false">'[1]Workshop Base'!D1481</f>
        <v>Serge</v>
      </c>
      <c r="D1479" s="4" t="str">
        <f aca="false">'[1]Workshop Base'!E1481</f>
        <v>Serge</v>
      </c>
      <c r="E1479" s="5" t="str">
        <f aca="false">'[1]Workshop Base'!G1481</f>
        <v>Aisne</v>
      </c>
      <c r="F1479" s="5" t="n">
        <f aca="false">'[1]Workshop Base'!H1481</f>
        <v>2</v>
      </c>
      <c r="G1479" s="4" t="str">
        <f aca="false">'[1]Workshop Base'!I1481</f>
        <v>France</v>
      </c>
      <c r="H1479" s="4" t="str">
        <f aca="false">'[1]Workshop Base'!J1481</f>
        <v>FRS</v>
      </c>
    </row>
    <row r="1480" customFormat="false" ht="14.65" hidden="false" customHeight="false" outlineLevel="0" collapsed="false">
      <c r="A1480" s="4" t="n">
        <f aca="false">'[1]Workshop Base'!B1482</f>
        <v>1140844</v>
      </c>
      <c r="B1480" s="4" t="str">
        <f aca="false">'[1]Workshop Base'!C1482</f>
        <v>FRS0844</v>
      </c>
      <c r="C1480" s="4" t="str">
        <f aca="false">'[1]Workshop Base'!D1482</f>
        <v>J.Philippe</v>
      </c>
      <c r="D1480" s="4" t="str">
        <f aca="false">'[1]Workshop Base'!E1482</f>
        <v>J.Philippe</v>
      </c>
      <c r="E1480" s="5" t="str">
        <f aca="false">'[1]Workshop Base'!G1482</f>
        <v>Nord</v>
      </c>
      <c r="F1480" s="5" t="n">
        <f aca="false">'[1]Workshop Base'!H1482</f>
        <v>59</v>
      </c>
      <c r="G1480" s="4" t="str">
        <f aca="false">'[1]Workshop Base'!I1482</f>
        <v>France</v>
      </c>
      <c r="H1480" s="4" t="str">
        <f aca="false">'[1]Workshop Base'!J1482</f>
        <v>FRS</v>
      </c>
    </row>
    <row r="1481" customFormat="false" ht="14.65" hidden="false" customHeight="false" outlineLevel="0" collapsed="false">
      <c r="A1481" s="4" t="n">
        <f aca="false">'[1]Workshop Base'!B1483</f>
        <v>1140845</v>
      </c>
      <c r="B1481" s="4" t="str">
        <f aca="false">'[1]Workshop Base'!C1483</f>
        <v>FRS0845</v>
      </c>
      <c r="C1481" s="4" t="str">
        <f aca="false">'[1]Workshop Base'!D1483</f>
        <v>Dominique</v>
      </c>
      <c r="D1481" s="4" t="str">
        <f aca="false">'[1]Workshop Base'!E1483</f>
        <v>Dominique</v>
      </c>
      <c r="E1481" s="5" t="str">
        <f aca="false">'[1]Workshop Base'!G1483</f>
        <v>Vaucluse</v>
      </c>
      <c r="F1481" s="5" t="n">
        <f aca="false">'[1]Workshop Base'!H1483</f>
        <v>84</v>
      </c>
      <c r="G1481" s="4" t="str">
        <f aca="false">'[1]Workshop Base'!I1483</f>
        <v>France</v>
      </c>
      <c r="H1481" s="4" t="str">
        <f aca="false">'[1]Workshop Base'!J1483</f>
        <v>FRS</v>
      </c>
    </row>
    <row r="1482" customFormat="false" ht="14.65" hidden="false" customHeight="false" outlineLevel="0" collapsed="false">
      <c r="A1482" s="4" t="n">
        <f aca="false">'[1]Workshop Base'!B1484</f>
        <v>1140846</v>
      </c>
      <c r="B1482" s="4" t="str">
        <f aca="false">'[1]Workshop Base'!C1484</f>
        <v>FRS0846</v>
      </c>
      <c r="C1482" s="4" t="str">
        <f aca="false">'[1]Workshop Base'!D1484</f>
        <v>Frederic</v>
      </c>
      <c r="D1482" s="4" t="str">
        <f aca="false">'[1]Workshop Base'!E1484</f>
        <v>Frederic</v>
      </c>
      <c r="E1482" s="5" t="str">
        <f aca="false">'[1]Workshop Base'!G1484</f>
        <v>Vosges</v>
      </c>
      <c r="F1482" s="5" t="n">
        <f aca="false">'[1]Workshop Base'!H1484</f>
        <v>88</v>
      </c>
      <c r="G1482" s="4" t="str">
        <f aca="false">'[1]Workshop Base'!I1484</f>
        <v>France</v>
      </c>
      <c r="H1482" s="4" t="str">
        <f aca="false">'[1]Workshop Base'!J1484</f>
        <v>FRS</v>
      </c>
    </row>
    <row r="1483" customFormat="false" ht="14.65" hidden="false" customHeight="false" outlineLevel="0" collapsed="false">
      <c r="A1483" s="4" t="n">
        <f aca="false">'[1]Workshop Base'!B1485</f>
        <v>1140847</v>
      </c>
      <c r="B1483" s="4" t="str">
        <f aca="false">'[1]Workshop Base'!C1485</f>
        <v>FRS0847</v>
      </c>
      <c r="C1483" s="4" t="str">
        <f aca="false">'[1]Workshop Base'!D1485</f>
        <v>Christophe</v>
      </c>
      <c r="D1483" s="4" t="str">
        <f aca="false">'[1]Workshop Base'!E1485</f>
        <v>Christophe</v>
      </c>
      <c r="E1483" s="5" t="str">
        <f aca="false">'[1]Workshop Base'!G1485</f>
        <v>Lot-et-Garonne</v>
      </c>
      <c r="F1483" s="5" t="n">
        <f aca="false">'[1]Workshop Base'!H1485</f>
        <v>47</v>
      </c>
      <c r="G1483" s="4" t="str">
        <f aca="false">'[1]Workshop Base'!I1485</f>
        <v>France</v>
      </c>
      <c r="H1483" s="4" t="str">
        <f aca="false">'[1]Workshop Base'!J1485</f>
        <v>FRS</v>
      </c>
    </row>
    <row r="1484" customFormat="false" ht="14.65" hidden="false" customHeight="false" outlineLevel="0" collapsed="false">
      <c r="A1484" s="4" t="n">
        <f aca="false">'[1]Workshop Base'!B1486</f>
        <v>1140848</v>
      </c>
      <c r="B1484" s="4" t="str">
        <f aca="false">'[1]Workshop Base'!C1486</f>
        <v>FRS0848</v>
      </c>
      <c r="C1484" s="4" t="str">
        <f aca="false">'[1]Workshop Base'!D1486</f>
        <v>Pascal</v>
      </c>
      <c r="D1484" s="4" t="str">
        <f aca="false">'[1]Workshop Base'!E1486</f>
        <v>Pascal</v>
      </c>
      <c r="E1484" s="5" t="str">
        <f aca="false">'[1]Workshop Base'!G1486</f>
        <v>Val-de-Marne</v>
      </c>
      <c r="F1484" s="5" t="n">
        <f aca="false">'[1]Workshop Base'!H1486</f>
        <v>94</v>
      </c>
      <c r="G1484" s="4" t="str">
        <f aca="false">'[1]Workshop Base'!I1486</f>
        <v>France</v>
      </c>
      <c r="H1484" s="4" t="str">
        <f aca="false">'[1]Workshop Base'!J1486</f>
        <v>FRS</v>
      </c>
    </row>
    <row r="1485" customFormat="false" ht="14.65" hidden="false" customHeight="false" outlineLevel="0" collapsed="false">
      <c r="A1485" s="4" t="n">
        <f aca="false">'[1]Workshop Base'!B1487</f>
        <v>1140849</v>
      </c>
      <c r="B1485" s="4" t="str">
        <f aca="false">'[1]Workshop Base'!C1487</f>
        <v>FRS0849</v>
      </c>
      <c r="C1485" s="4" t="str">
        <f aca="false">'[1]Workshop Base'!D1487</f>
        <v>Philippe</v>
      </c>
      <c r="D1485" s="4" t="str">
        <f aca="false">'[1]Workshop Base'!E1487</f>
        <v>Philippe</v>
      </c>
      <c r="E1485" s="5" t="str">
        <f aca="false">'[1]Workshop Base'!G1487</f>
        <v>Val-de-Marne</v>
      </c>
      <c r="F1485" s="5" t="n">
        <f aca="false">'[1]Workshop Base'!H1487</f>
        <v>94</v>
      </c>
      <c r="G1485" s="4" t="str">
        <f aca="false">'[1]Workshop Base'!I1487</f>
        <v>France</v>
      </c>
      <c r="H1485" s="4" t="str">
        <f aca="false">'[1]Workshop Base'!J1487</f>
        <v>FRS</v>
      </c>
    </row>
    <row r="1486" customFormat="false" ht="14.65" hidden="false" customHeight="false" outlineLevel="0" collapsed="false">
      <c r="A1486" s="4" t="n">
        <f aca="false">'[1]Workshop Base'!B1488</f>
        <v>1140850</v>
      </c>
      <c r="B1486" s="4" t="str">
        <f aca="false">'[1]Workshop Base'!C1488</f>
        <v>FRS0850</v>
      </c>
      <c r="C1486" s="4" t="str">
        <f aca="false">'[1]Workshop Base'!D1488</f>
        <v>Olivier</v>
      </c>
      <c r="D1486" s="4" t="str">
        <f aca="false">'[1]Workshop Base'!E1488</f>
        <v>Olivier</v>
      </c>
      <c r="E1486" s="5" t="str">
        <f aca="false">'[1]Workshop Base'!G1488</f>
        <v>Drome</v>
      </c>
      <c r="F1486" s="5" t="n">
        <f aca="false">'[1]Workshop Base'!H1488</f>
        <v>26</v>
      </c>
      <c r="G1486" s="4" t="str">
        <f aca="false">'[1]Workshop Base'!I1488</f>
        <v>France</v>
      </c>
      <c r="H1486" s="4" t="str">
        <f aca="false">'[1]Workshop Base'!J1488</f>
        <v>FRS</v>
      </c>
    </row>
    <row r="1487" customFormat="false" ht="14.65" hidden="false" customHeight="false" outlineLevel="0" collapsed="false">
      <c r="A1487" s="4" t="n">
        <f aca="false">'[1]Workshop Base'!B1489</f>
        <v>1140851</v>
      </c>
      <c r="B1487" s="4" t="str">
        <f aca="false">'[1]Workshop Base'!C1489</f>
        <v>FRS0851</v>
      </c>
      <c r="C1487" s="4" t="str">
        <f aca="false">'[1]Workshop Base'!D1489</f>
        <v>Olivier</v>
      </c>
      <c r="D1487" s="4" t="str">
        <f aca="false">'[1]Workshop Base'!E1489</f>
        <v>Olivier</v>
      </c>
      <c r="E1487" s="5" t="str">
        <f aca="false">'[1]Workshop Base'!G1489</f>
        <v>Isere</v>
      </c>
      <c r="F1487" s="5" t="n">
        <f aca="false">'[1]Workshop Base'!H1489</f>
        <v>38</v>
      </c>
      <c r="G1487" s="4" t="str">
        <f aca="false">'[1]Workshop Base'!I1489</f>
        <v>France</v>
      </c>
      <c r="H1487" s="4" t="str">
        <f aca="false">'[1]Workshop Base'!J1489</f>
        <v>FRS</v>
      </c>
    </row>
    <row r="1488" customFormat="false" ht="14.65" hidden="false" customHeight="false" outlineLevel="0" collapsed="false">
      <c r="A1488" s="4" t="n">
        <f aca="false">'[1]Workshop Base'!B1490</f>
        <v>1140852</v>
      </c>
      <c r="B1488" s="4" t="str">
        <f aca="false">'[1]Workshop Base'!C1490</f>
        <v>FRS0852</v>
      </c>
      <c r="C1488" s="4" t="str">
        <f aca="false">'[1]Workshop Base'!D1490</f>
        <v>Jean</v>
      </c>
      <c r="D1488" s="4" t="str">
        <f aca="false">'[1]Workshop Base'!E1490</f>
        <v>Jean</v>
      </c>
      <c r="E1488" s="5" t="str">
        <f aca="false">'[1]Workshop Base'!G1490</f>
        <v>Yvelines</v>
      </c>
      <c r="F1488" s="5" t="n">
        <f aca="false">'[1]Workshop Base'!H1490</f>
        <v>78</v>
      </c>
      <c r="G1488" s="4" t="str">
        <f aca="false">'[1]Workshop Base'!I1490</f>
        <v>France</v>
      </c>
      <c r="H1488" s="4" t="str">
        <f aca="false">'[1]Workshop Base'!J1490</f>
        <v>FRS</v>
      </c>
    </row>
    <row r="1489" customFormat="false" ht="14.65" hidden="false" customHeight="false" outlineLevel="0" collapsed="false">
      <c r="A1489" s="4" t="n">
        <f aca="false">'[1]Workshop Base'!B1491</f>
        <v>1140853</v>
      </c>
      <c r="B1489" s="4" t="str">
        <f aca="false">'[1]Workshop Base'!C1491</f>
        <v>FRS0853</v>
      </c>
      <c r="C1489" s="4" t="str">
        <f aca="false">'[1]Workshop Base'!D1491</f>
        <v>Fabrice</v>
      </c>
      <c r="D1489" s="4" t="str">
        <f aca="false">'[1]Workshop Base'!E1491</f>
        <v>Fabrice</v>
      </c>
      <c r="E1489" s="5" t="str">
        <f aca="false">'[1]Workshop Base'!G1491</f>
        <v>Doubs</v>
      </c>
      <c r="F1489" s="5" t="n">
        <f aca="false">'[1]Workshop Base'!H1491</f>
        <v>25</v>
      </c>
      <c r="G1489" s="4" t="str">
        <f aca="false">'[1]Workshop Base'!I1491</f>
        <v>France</v>
      </c>
      <c r="H1489" s="4" t="str">
        <f aca="false">'[1]Workshop Base'!J1491</f>
        <v>FRS</v>
      </c>
    </row>
    <row r="1490" customFormat="false" ht="14.65" hidden="false" customHeight="false" outlineLevel="0" collapsed="false">
      <c r="A1490" s="4" t="n">
        <f aca="false">'[1]Workshop Base'!B1492</f>
        <v>1140854</v>
      </c>
      <c r="B1490" s="4" t="str">
        <f aca="false">'[1]Workshop Base'!C1492</f>
        <v>FRS0854</v>
      </c>
      <c r="C1490" s="4" t="str">
        <f aca="false">'[1]Workshop Base'!D1492</f>
        <v>Gerald</v>
      </c>
      <c r="D1490" s="4" t="str">
        <f aca="false">'[1]Workshop Base'!E1492</f>
        <v>Gerald</v>
      </c>
      <c r="E1490" s="5" t="str">
        <f aca="false">'[1]Workshop Base'!G1492</f>
        <v>Somme</v>
      </c>
      <c r="F1490" s="5" t="n">
        <f aca="false">'[1]Workshop Base'!H1492</f>
        <v>80</v>
      </c>
      <c r="G1490" s="4" t="str">
        <f aca="false">'[1]Workshop Base'!I1492</f>
        <v>France</v>
      </c>
      <c r="H1490" s="4" t="str">
        <f aca="false">'[1]Workshop Base'!J1492</f>
        <v>FRS</v>
      </c>
    </row>
    <row r="1491" customFormat="false" ht="14.65" hidden="false" customHeight="false" outlineLevel="0" collapsed="false">
      <c r="A1491" s="4" t="n">
        <f aca="false">'[1]Workshop Base'!B1493</f>
        <v>1140855</v>
      </c>
      <c r="B1491" s="4" t="str">
        <f aca="false">'[1]Workshop Base'!C1493</f>
        <v>FRS0855</v>
      </c>
      <c r="C1491" s="4" t="str">
        <f aca="false">'[1]Workshop Base'!D1493</f>
        <v>Francois</v>
      </c>
      <c r="D1491" s="4" t="str">
        <f aca="false">'[1]Workshop Base'!E1493</f>
        <v>Francois</v>
      </c>
      <c r="E1491" s="5" t="str">
        <f aca="false">'[1]Workshop Base'!G1493</f>
        <v>Pas-de-Calais</v>
      </c>
      <c r="F1491" s="5" t="n">
        <f aca="false">'[1]Workshop Base'!H1493</f>
        <v>62</v>
      </c>
      <c r="G1491" s="4" t="str">
        <f aca="false">'[1]Workshop Base'!I1493</f>
        <v>France</v>
      </c>
      <c r="H1491" s="4" t="str">
        <f aca="false">'[1]Workshop Base'!J1493</f>
        <v>FRS</v>
      </c>
    </row>
    <row r="1492" customFormat="false" ht="14.65" hidden="false" customHeight="false" outlineLevel="0" collapsed="false">
      <c r="A1492" s="4" t="n">
        <f aca="false">'[1]Workshop Base'!B1494</f>
        <v>1140856</v>
      </c>
      <c r="B1492" s="4" t="str">
        <f aca="false">'[1]Workshop Base'!C1494</f>
        <v>FRS0856</v>
      </c>
      <c r="C1492" s="4" t="str">
        <f aca="false">'[1]Workshop Base'!D1494</f>
        <v>Stephane</v>
      </c>
      <c r="D1492" s="4" t="str">
        <f aca="false">'[1]Workshop Base'!E1494</f>
        <v>Stephane</v>
      </c>
      <c r="E1492" s="5" t="str">
        <f aca="false">'[1]Workshop Base'!G1494</f>
        <v>Yvelines</v>
      </c>
      <c r="F1492" s="5" t="n">
        <f aca="false">'[1]Workshop Base'!H1494</f>
        <v>78</v>
      </c>
      <c r="G1492" s="4" t="str">
        <f aca="false">'[1]Workshop Base'!I1494</f>
        <v>France</v>
      </c>
      <c r="H1492" s="4" t="str">
        <f aca="false">'[1]Workshop Base'!J1494</f>
        <v>FRS</v>
      </c>
    </row>
    <row r="1493" customFormat="false" ht="14.65" hidden="false" customHeight="false" outlineLevel="0" collapsed="false">
      <c r="A1493" s="4" t="n">
        <f aca="false">'[1]Workshop Base'!B1495</f>
        <v>1140857</v>
      </c>
      <c r="B1493" s="4" t="str">
        <f aca="false">'[1]Workshop Base'!C1495</f>
        <v>FRS0857</v>
      </c>
      <c r="C1493" s="4" t="str">
        <f aca="false">'[1]Workshop Base'!D1495</f>
        <v>Frederic</v>
      </c>
      <c r="D1493" s="4" t="str">
        <f aca="false">'[1]Workshop Base'!E1495</f>
        <v>Frederic</v>
      </c>
      <c r="E1493" s="5" t="str">
        <f aca="false">'[1]Workshop Base'!G1495</f>
        <v>Somme</v>
      </c>
      <c r="F1493" s="5" t="n">
        <f aca="false">'[1]Workshop Base'!H1495</f>
        <v>80</v>
      </c>
      <c r="G1493" s="4" t="str">
        <f aca="false">'[1]Workshop Base'!I1495</f>
        <v>France</v>
      </c>
      <c r="H1493" s="4" t="str">
        <f aca="false">'[1]Workshop Base'!J1495</f>
        <v>FRS</v>
      </c>
    </row>
    <row r="1494" customFormat="false" ht="14.65" hidden="false" customHeight="false" outlineLevel="0" collapsed="false">
      <c r="A1494" s="4" t="n">
        <f aca="false">'[1]Workshop Base'!B1496</f>
        <v>1140858</v>
      </c>
      <c r="B1494" s="4" t="str">
        <f aca="false">'[1]Workshop Base'!C1496</f>
        <v>FRS0858</v>
      </c>
      <c r="C1494" s="4" t="str">
        <f aca="false">'[1]Workshop Base'!D1496</f>
        <v>Thomas</v>
      </c>
      <c r="D1494" s="4" t="str">
        <f aca="false">'[1]Workshop Base'!E1496</f>
        <v>Thomas</v>
      </c>
      <c r="E1494" s="5" t="str">
        <f aca="false">'[1]Workshop Base'!G1496</f>
        <v>Oise</v>
      </c>
      <c r="F1494" s="5" t="n">
        <f aca="false">'[1]Workshop Base'!H1496</f>
        <v>60</v>
      </c>
      <c r="G1494" s="4" t="str">
        <f aca="false">'[1]Workshop Base'!I1496</f>
        <v>France</v>
      </c>
      <c r="H1494" s="4" t="str">
        <f aca="false">'[1]Workshop Base'!J1496</f>
        <v>FRS</v>
      </c>
    </row>
    <row r="1495" customFormat="false" ht="14.65" hidden="false" customHeight="false" outlineLevel="0" collapsed="false">
      <c r="A1495" s="4" t="n">
        <f aca="false">'[1]Workshop Base'!B1497</f>
        <v>1140859</v>
      </c>
      <c r="B1495" s="4" t="str">
        <f aca="false">'[1]Workshop Base'!C1497</f>
        <v>FRS0859</v>
      </c>
      <c r="C1495" s="4" t="str">
        <f aca="false">'[1]Workshop Base'!D1497</f>
        <v>Frederic</v>
      </c>
      <c r="D1495" s="4" t="str">
        <f aca="false">'[1]Workshop Base'!E1497</f>
        <v>Frederic</v>
      </c>
      <c r="E1495" s="5" t="str">
        <f aca="false">'[1]Workshop Base'!G1497</f>
        <v>Landes</v>
      </c>
      <c r="F1495" s="5" t="n">
        <f aca="false">'[1]Workshop Base'!H1497</f>
        <v>40</v>
      </c>
      <c r="G1495" s="4" t="str">
        <f aca="false">'[1]Workshop Base'!I1497</f>
        <v>France</v>
      </c>
      <c r="H1495" s="4" t="str">
        <f aca="false">'[1]Workshop Base'!J1497</f>
        <v>FRS</v>
      </c>
    </row>
    <row r="1496" customFormat="false" ht="14.65" hidden="false" customHeight="false" outlineLevel="0" collapsed="false">
      <c r="A1496" s="4" t="n">
        <f aca="false">'[1]Workshop Base'!B1498</f>
        <v>1140860</v>
      </c>
      <c r="B1496" s="4" t="str">
        <f aca="false">'[1]Workshop Base'!C1498</f>
        <v>FRS0860</v>
      </c>
      <c r="C1496" s="4" t="str">
        <f aca="false">'[1]Workshop Base'!D1498</f>
        <v>Laurent</v>
      </c>
      <c r="D1496" s="4" t="str">
        <f aca="false">'[1]Workshop Base'!E1498</f>
        <v>Laurent</v>
      </c>
      <c r="E1496" s="5" t="str">
        <f aca="false">'[1]Workshop Base'!G1498</f>
        <v>Seine-Maritime</v>
      </c>
      <c r="F1496" s="5" t="n">
        <f aca="false">'[1]Workshop Base'!H1498</f>
        <v>76</v>
      </c>
      <c r="G1496" s="4" t="str">
        <f aca="false">'[1]Workshop Base'!I1498</f>
        <v>France</v>
      </c>
      <c r="H1496" s="4" t="str">
        <f aca="false">'[1]Workshop Base'!J1498</f>
        <v>FRS</v>
      </c>
    </row>
    <row r="1497" customFormat="false" ht="14.65" hidden="false" customHeight="false" outlineLevel="0" collapsed="false">
      <c r="A1497" s="4" t="n">
        <f aca="false">'[1]Workshop Base'!B1499</f>
        <v>1140861</v>
      </c>
      <c r="B1497" s="4" t="str">
        <f aca="false">'[1]Workshop Base'!C1499</f>
        <v>FRS0861</v>
      </c>
      <c r="C1497" s="4" t="str">
        <f aca="false">'[1]Workshop Base'!D1499</f>
        <v>Tomas</v>
      </c>
      <c r="D1497" s="4" t="str">
        <f aca="false">'[1]Workshop Base'!E1499</f>
        <v>Tomas</v>
      </c>
      <c r="E1497" s="5" t="str">
        <f aca="false">'[1]Workshop Base'!G1499</f>
        <v>Val-D Oise</v>
      </c>
      <c r="F1497" s="5" t="n">
        <f aca="false">'[1]Workshop Base'!H1499</f>
        <v>95</v>
      </c>
      <c r="G1497" s="4" t="str">
        <f aca="false">'[1]Workshop Base'!I1499</f>
        <v>France</v>
      </c>
      <c r="H1497" s="4" t="str">
        <f aca="false">'[1]Workshop Base'!J1499</f>
        <v>FRS</v>
      </c>
    </row>
    <row r="1498" customFormat="false" ht="14.65" hidden="false" customHeight="false" outlineLevel="0" collapsed="false">
      <c r="A1498" s="4" t="n">
        <f aca="false">'[1]Workshop Base'!B1500</f>
        <v>1140862</v>
      </c>
      <c r="B1498" s="4" t="str">
        <f aca="false">'[1]Workshop Base'!C1500</f>
        <v>FRS0862</v>
      </c>
      <c r="C1498" s="4" t="str">
        <f aca="false">'[1]Workshop Base'!D1500</f>
        <v>J.Luc</v>
      </c>
      <c r="D1498" s="4" t="str">
        <f aca="false">'[1]Workshop Base'!E1500</f>
        <v>J.Luc</v>
      </c>
      <c r="E1498" s="5" t="str">
        <f aca="false">'[1]Workshop Base'!G1500</f>
        <v>Vosges</v>
      </c>
      <c r="F1498" s="5" t="n">
        <f aca="false">'[1]Workshop Base'!H1500</f>
        <v>88</v>
      </c>
      <c r="G1498" s="4" t="str">
        <f aca="false">'[1]Workshop Base'!I1500</f>
        <v>France</v>
      </c>
      <c r="H1498" s="4" t="str">
        <f aca="false">'[1]Workshop Base'!J1500</f>
        <v>FRS</v>
      </c>
    </row>
    <row r="1499" customFormat="false" ht="14.65" hidden="false" customHeight="false" outlineLevel="0" collapsed="false">
      <c r="A1499" s="4" t="n">
        <f aca="false">'[1]Workshop Base'!B1501</f>
        <v>1140863</v>
      </c>
      <c r="B1499" s="4" t="str">
        <f aca="false">'[1]Workshop Base'!C1501</f>
        <v>FRS0863</v>
      </c>
      <c r="C1499" s="4" t="str">
        <f aca="false">'[1]Workshop Base'!D1501</f>
        <v>Pierre</v>
      </c>
      <c r="D1499" s="4" t="str">
        <f aca="false">'[1]Workshop Base'!E1501</f>
        <v>Pierre</v>
      </c>
      <c r="E1499" s="5" t="str">
        <f aca="false">'[1]Workshop Base'!G1501</f>
        <v>Haute-Savoie</v>
      </c>
      <c r="F1499" s="5" t="n">
        <f aca="false">'[1]Workshop Base'!H1501</f>
        <v>74</v>
      </c>
      <c r="G1499" s="4" t="str">
        <f aca="false">'[1]Workshop Base'!I1501</f>
        <v>France</v>
      </c>
      <c r="H1499" s="4" t="str">
        <f aca="false">'[1]Workshop Base'!J1501</f>
        <v>FRS</v>
      </c>
    </row>
    <row r="1500" customFormat="false" ht="14.65" hidden="false" customHeight="false" outlineLevel="0" collapsed="false">
      <c r="A1500" s="4" t="n">
        <f aca="false">'[1]Workshop Base'!B1502</f>
        <v>1140864</v>
      </c>
      <c r="B1500" s="4" t="str">
        <f aca="false">'[1]Workshop Base'!C1502</f>
        <v>FRS0864</v>
      </c>
      <c r="C1500" s="4" t="str">
        <f aca="false">'[1]Workshop Base'!D1502</f>
        <v>Jose</v>
      </c>
      <c r="D1500" s="4" t="str">
        <f aca="false">'[1]Workshop Base'!E1502</f>
        <v>Jose</v>
      </c>
      <c r="E1500" s="5" t="str">
        <f aca="false">'[1]Workshop Base'!G1502</f>
        <v>Alpes-Maritimes</v>
      </c>
      <c r="F1500" s="5" t="n">
        <f aca="false">'[1]Workshop Base'!H1502</f>
        <v>6</v>
      </c>
      <c r="G1500" s="4" t="str">
        <f aca="false">'[1]Workshop Base'!I1502</f>
        <v>France</v>
      </c>
      <c r="H1500" s="4" t="str">
        <f aca="false">'[1]Workshop Base'!J1502</f>
        <v>FRS</v>
      </c>
    </row>
    <row r="1501" customFormat="false" ht="14.65" hidden="false" customHeight="false" outlineLevel="0" collapsed="false">
      <c r="A1501" s="4" t="n">
        <f aca="false">'[1]Workshop Base'!B1503</f>
        <v>1140865</v>
      </c>
      <c r="B1501" s="4" t="str">
        <f aca="false">'[1]Workshop Base'!C1503</f>
        <v>FRS0865</v>
      </c>
      <c r="C1501" s="4" t="str">
        <f aca="false">'[1]Workshop Base'!D1503</f>
        <v>Miguel</v>
      </c>
      <c r="D1501" s="4" t="str">
        <f aca="false">'[1]Workshop Base'!E1503</f>
        <v>Miguel</v>
      </c>
      <c r="E1501" s="5" t="str">
        <f aca="false">'[1]Workshop Base'!G1503</f>
        <v>Val-D Oise</v>
      </c>
      <c r="F1501" s="5" t="n">
        <f aca="false">'[1]Workshop Base'!H1503</f>
        <v>95</v>
      </c>
      <c r="G1501" s="4" t="str">
        <f aca="false">'[1]Workshop Base'!I1503</f>
        <v>France</v>
      </c>
      <c r="H1501" s="4" t="str">
        <f aca="false">'[1]Workshop Base'!J1503</f>
        <v>FRS</v>
      </c>
    </row>
    <row r="1502" customFormat="false" ht="14.65" hidden="false" customHeight="false" outlineLevel="0" collapsed="false">
      <c r="A1502" s="4" t="n">
        <f aca="false">'[1]Workshop Base'!B1504</f>
        <v>1140866</v>
      </c>
      <c r="B1502" s="4" t="str">
        <f aca="false">'[1]Workshop Base'!C1504</f>
        <v>FRS0866</v>
      </c>
      <c r="C1502" s="4" t="str">
        <f aca="false">'[1]Workshop Base'!D1504</f>
        <v>Alexandre</v>
      </c>
      <c r="D1502" s="4" t="str">
        <f aca="false">'[1]Workshop Base'!E1504</f>
        <v>Alexandre</v>
      </c>
      <c r="E1502" s="5" t="str">
        <f aca="false">'[1]Workshop Base'!G1504</f>
        <v>Pas-de-Calais</v>
      </c>
      <c r="F1502" s="5" t="n">
        <f aca="false">'[1]Workshop Base'!H1504</f>
        <v>62</v>
      </c>
      <c r="G1502" s="4" t="str">
        <f aca="false">'[1]Workshop Base'!I1504</f>
        <v>France</v>
      </c>
      <c r="H1502" s="4" t="str">
        <f aca="false">'[1]Workshop Base'!J1504</f>
        <v>FRS</v>
      </c>
    </row>
    <row r="1503" customFormat="false" ht="14.65" hidden="false" customHeight="false" outlineLevel="0" collapsed="false">
      <c r="A1503" s="4" t="n">
        <f aca="false">'[1]Workshop Base'!B1505</f>
        <v>1140867</v>
      </c>
      <c r="B1503" s="4" t="str">
        <f aca="false">'[1]Workshop Base'!C1505</f>
        <v>FRS0867</v>
      </c>
      <c r="C1503" s="4" t="str">
        <f aca="false">'[1]Workshop Base'!D1505</f>
        <v>Mickael</v>
      </c>
      <c r="D1503" s="4" t="str">
        <f aca="false">'[1]Workshop Base'!E1505</f>
        <v>Mickael</v>
      </c>
      <c r="E1503" s="5" t="str">
        <f aca="false">'[1]Workshop Base'!G1505</f>
        <v>Seine-Saint-Denis</v>
      </c>
      <c r="F1503" s="5" t="n">
        <f aca="false">'[1]Workshop Base'!H1505</f>
        <v>93</v>
      </c>
      <c r="G1503" s="4" t="str">
        <f aca="false">'[1]Workshop Base'!I1505</f>
        <v>France</v>
      </c>
      <c r="H1503" s="4" t="str">
        <f aca="false">'[1]Workshop Base'!J1505</f>
        <v>FRS</v>
      </c>
    </row>
    <row r="1504" customFormat="false" ht="14.65" hidden="false" customHeight="false" outlineLevel="0" collapsed="false">
      <c r="A1504" s="4" t="n">
        <f aca="false">'[1]Workshop Base'!B1506</f>
        <v>1140868</v>
      </c>
      <c r="B1504" s="4" t="str">
        <f aca="false">'[1]Workshop Base'!C1506</f>
        <v>FRS0868</v>
      </c>
      <c r="C1504" s="4" t="str">
        <f aca="false">'[1]Workshop Base'!D1506</f>
        <v>J.Paul</v>
      </c>
      <c r="D1504" s="4" t="str">
        <f aca="false">'[1]Workshop Base'!E1506</f>
        <v>J.Paul</v>
      </c>
      <c r="E1504" s="5" t="str">
        <f aca="false">'[1]Workshop Base'!G1506</f>
        <v>Val-D Oise</v>
      </c>
      <c r="F1504" s="5" t="n">
        <f aca="false">'[1]Workshop Base'!H1506</f>
        <v>95</v>
      </c>
      <c r="G1504" s="4" t="str">
        <f aca="false">'[1]Workshop Base'!I1506</f>
        <v>France</v>
      </c>
      <c r="H1504" s="4" t="str">
        <f aca="false">'[1]Workshop Base'!J1506</f>
        <v>FRS</v>
      </c>
    </row>
    <row r="1505" customFormat="false" ht="14.65" hidden="false" customHeight="false" outlineLevel="0" collapsed="false">
      <c r="A1505" s="4" t="n">
        <f aca="false">'[1]Workshop Base'!B1507</f>
        <v>1140869</v>
      </c>
      <c r="B1505" s="4" t="str">
        <f aca="false">'[1]Workshop Base'!C1507</f>
        <v>FRS0869</v>
      </c>
      <c r="C1505" s="4" t="str">
        <f aca="false">'[1]Workshop Base'!D1507</f>
        <v>Patrick</v>
      </c>
      <c r="D1505" s="4" t="str">
        <f aca="false">'[1]Workshop Base'!E1507</f>
        <v>Patrick</v>
      </c>
      <c r="E1505" s="5" t="str">
        <f aca="false">'[1]Workshop Base'!G1507</f>
        <v>Val-de-Marne</v>
      </c>
      <c r="F1505" s="5" t="n">
        <f aca="false">'[1]Workshop Base'!H1507</f>
        <v>94</v>
      </c>
      <c r="G1505" s="4" t="str">
        <f aca="false">'[1]Workshop Base'!I1507</f>
        <v>France</v>
      </c>
      <c r="H1505" s="4" t="str">
        <f aca="false">'[1]Workshop Base'!J1507</f>
        <v>FRS</v>
      </c>
    </row>
    <row r="1506" customFormat="false" ht="14.65" hidden="false" customHeight="false" outlineLevel="0" collapsed="false">
      <c r="A1506" s="4" t="n">
        <f aca="false">'[1]Workshop Base'!B1508</f>
        <v>1140870</v>
      </c>
      <c r="B1506" s="4" t="str">
        <f aca="false">'[1]Workshop Base'!C1508</f>
        <v>FRS0870</v>
      </c>
      <c r="C1506" s="4" t="str">
        <f aca="false">'[1]Workshop Base'!D1508</f>
        <v>Bechir</v>
      </c>
      <c r="D1506" s="4" t="str">
        <f aca="false">'[1]Workshop Base'!E1508</f>
        <v>Bechir</v>
      </c>
      <c r="E1506" s="5" t="str">
        <f aca="false">'[1]Workshop Base'!G1508</f>
        <v>Val-D Oise</v>
      </c>
      <c r="F1506" s="5" t="n">
        <f aca="false">'[1]Workshop Base'!H1508</f>
        <v>95</v>
      </c>
      <c r="G1506" s="4" t="str">
        <f aca="false">'[1]Workshop Base'!I1508</f>
        <v>France</v>
      </c>
      <c r="H1506" s="4" t="str">
        <f aca="false">'[1]Workshop Base'!J1508</f>
        <v>FRS</v>
      </c>
    </row>
    <row r="1507" customFormat="false" ht="14.65" hidden="false" customHeight="false" outlineLevel="0" collapsed="false">
      <c r="A1507" s="4" t="n">
        <f aca="false">'[1]Workshop Base'!B1509</f>
        <v>1140871</v>
      </c>
      <c r="B1507" s="4" t="str">
        <f aca="false">'[1]Workshop Base'!C1509</f>
        <v>FRS0871</v>
      </c>
      <c r="C1507" s="4" t="str">
        <f aca="false">'[1]Workshop Base'!D1509</f>
        <v>Patrick</v>
      </c>
      <c r="D1507" s="4" t="str">
        <f aca="false">'[1]Workshop Base'!E1509</f>
        <v>Patrick</v>
      </c>
      <c r="E1507" s="5" t="str">
        <f aca="false">'[1]Workshop Base'!G1509</f>
        <v>Seine-Saint-Denis</v>
      </c>
      <c r="F1507" s="5" t="n">
        <f aca="false">'[1]Workshop Base'!H1509</f>
        <v>93</v>
      </c>
      <c r="G1507" s="4" t="str">
        <f aca="false">'[1]Workshop Base'!I1509</f>
        <v>France</v>
      </c>
      <c r="H1507" s="4" t="str">
        <f aca="false">'[1]Workshop Base'!J1509</f>
        <v>FRS</v>
      </c>
    </row>
    <row r="1508" customFormat="false" ht="14.65" hidden="false" customHeight="false" outlineLevel="0" collapsed="false">
      <c r="A1508" s="4" t="n">
        <f aca="false">'[1]Workshop Base'!B1510</f>
        <v>1140872</v>
      </c>
      <c r="B1508" s="4" t="str">
        <f aca="false">'[1]Workshop Base'!C1510</f>
        <v>FRS0872</v>
      </c>
      <c r="C1508" s="4" t="str">
        <f aca="false">'[1]Workshop Base'!D1510</f>
        <v>Michel</v>
      </c>
      <c r="D1508" s="4" t="str">
        <f aca="false">'[1]Workshop Base'!E1510</f>
        <v>Michel</v>
      </c>
      <c r="E1508" s="5" t="str">
        <f aca="false">'[1]Workshop Base'!G1510</f>
        <v>Allier</v>
      </c>
      <c r="F1508" s="5" t="n">
        <f aca="false">'[1]Workshop Base'!H1510</f>
        <v>3</v>
      </c>
      <c r="G1508" s="4" t="str">
        <f aca="false">'[1]Workshop Base'!I1510</f>
        <v>France</v>
      </c>
      <c r="H1508" s="4" t="str">
        <f aca="false">'[1]Workshop Base'!J1510</f>
        <v>FRS</v>
      </c>
    </row>
    <row r="1509" customFormat="false" ht="14.65" hidden="false" customHeight="false" outlineLevel="0" collapsed="false">
      <c r="A1509" s="4" t="n">
        <f aca="false">'[1]Workshop Base'!B1511</f>
        <v>1140873</v>
      </c>
      <c r="B1509" s="4" t="str">
        <f aca="false">'[1]Workshop Base'!C1511</f>
        <v>FRS0873</v>
      </c>
      <c r="C1509" s="4" t="str">
        <f aca="false">'[1]Workshop Base'!D1511</f>
        <v>Christophe</v>
      </c>
      <c r="D1509" s="4" t="str">
        <f aca="false">'[1]Workshop Base'!E1511</f>
        <v>Christophe</v>
      </c>
      <c r="E1509" s="5" t="str">
        <f aca="false">'[1]Workshop Base'!G1511</f>
        <v>Haute-Garonne</v>
      </c>
      <c r="F1509" s="5" t="n">
        <f aca="false">'[1]Workshop Base'!H1511</f>
        <v>31</v>
      </c>
      <c r="G1509" s="4" t="str">
        <f aca="false">'[1]Workshop Base'!I1511</f>
        <v>France</v>
      </c>
      <c r="H1509" s="4" t="str">
        <f aca="false">'[1]Workshop Base'!J1511</f>
        <v>FRS</v>
      </c>
    </row>
    <row r="1510" customFormat="false" ht="14.65" hidden="false" customHeight="false" outlineLevel="0" collapsed="false">
      <c r="A1510" s="4" t="n">
        <f aca="false">'[1]Workshop Base'!B1512</f>
        <v>1140874</v>
      </c>
      <c r="B1510" s="4" t="str">
        <f aca="false">'[1]Workshop Base'!C1512</f>
        <v>FRS0874</v>
      </c>
      <c r="C1510" s="4" t="str">
        <f aca="false">'[1]Workshop Base'!D1512</f>
        <v>J.Jacques</v>
      </c>
      <c r="D1510" s="4" t="str">
        <f aca="false">'[1]Workshop Base'!E1512</f>
        <v>J.Jacques</v>
      </c>
      <c r="E1510" s="5" t="str">
        <f aca="false">'[1]Workshop Base'!G1512</f>
        <v>Nord</v>
      </c>
      <c r="F1510" s="5" t="n">
        <f aca="false">'[1]Workshop Base'!H1512</f>
        <v>59</v>
      </c>
      <c r="G1510" s="4" t="str">
        <f aca="false">'[1]Workshop Base'!I1512</f>
        <v>France</v>
      </c>
      <c r="H1510" s="4" t="str">
        <f aca="false">'[1]Workshop Base'!J1512</f>
        <v>FRS</v>
      </c>
    </row>
    <row r="1511" customFormat="false" ht="14.65" hidden="false" customHeight="false" outlineLevel="0" collapsed="false">
      <c r="A1511" s="4" t="n">
        <f aca="false">'[1]Workshop Base'!B1513</f>
        <v>1140875</v>
      </c>
      <c r="B1511" s="4" t="str">
        <f aca="false">'[1]Workshop Base'!C1513</f>
        <v>FRS0875</v>
      </c>
      <c r="C1511" s="4" t="str">
        <f aca="false">'[1]Workshop Base'!D1513</f>
        <v>Alexis</v>
      </c>
      <c r="D1511" s="4" t="str">
        <f aca="false">'[1]Workshop Base'!E1513</f>
        <v>Alexis</v>
      </c>
      <c r="E1511" s="5" t="str">
        <f aca="false">'[1]Workshop Base'!G1513</f>
        <v>Loire-Atlantique</v>
      </c>
      <c r="F1511" s="5" t="n">
        <f aca="false">'[1]Workshop Base'!H1513</f>
        <v>44</v>
      </c>
      <c r="G1511" s="4" t="str">
        <f aca="false">'[1]Workshop Base'!I1513</f>
        <v>France</v>
      </c>
      <c r="H1511" s="4" t="str">
        <f aca="false">'[1]Workshop Base'!J1513</f>
        <v>FRS</v>
      </c>
    </row>
    <row r="1512" customFormat="false" ht="14.65" hidden="false" customHeight="false" outlineLevel="0" collapsed="false">
      <c r="A1512" s="4" t="n">
        <f aca="false">'[1]Workshop Base'!B1514</f>
        <v>1140876</v>
      </c>
      <c r="B1512" s="4" t="str">
        <f aca="false">'[1]Workshop Base'!C1514</f>
        <v>FRS0876</v>
      </c>
      <c r="C1512" s="4" t="str">
        <f aca="false">'[1]Workshop Base'!D1514</f>
        <v>Pascal</v>
      </c>
      <c r="D1512" s="4" t="str">
        <f aca="false">'[1]Workshop Base'!E1514</f>
        <v>Pascal</v>
      </c>
      <c r="E1512" s="5" t="str">
        <f aca="false">'[1]Workshop Base'!G1514</f>
        <v>Nord</v>
      </c>
      <c r="F1512" s="5" t="n">
        <f aca="false">'[1]Workshop Base'!H1514</f>
        <v>59</v>
      </c>
      <c r="G1512" s="4" t="str">
        <f aca="false">'[1]Workshop Base'!I1514</f>
        <v>France</v>
      </c>
      <c r="H1512" s="4" t="str">
        <f aca="false">'[1]Workshop Base'!J1514</f>
        <v>FRS</v>
      </c>
    </row>
    <row r="1513" customFormat="false" ht="14.65" hidden="false" customHeight="false" outlineLevel="0" collapsed="false">
      <c r="A1513" s="4" t="n">
        <f aca="false">'[1]Workshop Base'!B1515</f>
        <v>1140877</v>
      </c>
      <c r="B1513" s="4" t="str">
        <f aca="false">'[1]Workshop Base'!C1515</f>
        <v>FRS0877</v>
      </c>
      <c r="C1513" s="4" t="str">
        <f aca="false">'[1]Workshop Base'!D1515</f>
        <v>Alexis</v>
      </c>
      <c r="D1513" s="4" t="str">
        <f aca="false">'[1]Workshop Base'!E1515</f>
        <v>Alexis</v>
      </c>
      <c r="E1513" s="5" t="str">
        <f aca="false">'[1]Workshop Base'!G1515</f>
        <v>Bas-Rhin</v>
      </c>
      <c r="F1513" s="5" t="n">
        <f aca="false">'[1]Workshop Base'!H1515</f>
        <v>67</v>
      </c>
      <c r="G1513" s="4" t="str">
        <f aca="false">'[1]Workshop Base'!I1515</f>
        <v>France</v>
      </c>
      <c r="H1513" s="4" t="str">
        <f aca="false">'[1]Workshop Base'!J1515</f>
        <v>FRS</v>
      </c>
    </row>
    <row r="1514" customFormat="false" ht="14.65" hidden="false" customHeight="false" outlineLevel="0" collapsed="false">
      <c r="A1514" s="4" t="n">
        <f aca="false">'[1]Workshop Base'!B1516</f>
        <v>1140878</v>
      </c>
      <c r="B1514" s="4" t="str">
        <f aca="false">'[1]Workshop Base'!C1516</f>
        <v>FRS0878</v>
      </c>
      <c r="C1514" s="4" t="str">
        <f aca="false">'[1]Workshop Base'!D1516</f>
        <v>Romain</v>
      </c>
      <c r="D1514" s="4" t="str">
        <f aca="false">'[1]Workshop Base'!E1516</f>
        <v>Romain</v>
      </c>
      <c r="E1514" s="5" t="str">
        <f aca="false">'[1]Workshop Base'!G1516</f>
        <v>Bas-Rhin</v>
      </c>
      <c r="F1514" s="5" t="n">
        <f aca="false">'[1]Workshop Base'!H1516</f>
        <v>67</v>
      </c>
      <c r="G1514" s="4" t="str">
        <f aca="false">'[1]Workshop Base'!I1516</f>
        <v>France</v>
      </c>
      <c r="H1514" s="4" t="str">
        <f aca="false">'[1]Workshop Base'!J1516</f>
        <v>FRS</v>
      </c>
    </row>
    <row r="1515" customFormat="false" ht="14.65" hidden="false" customHeight="false" outlineLevel="0" collapsed="false">
      <c r="A1515" s="4" t="n">
        <f aca="false">'[1]Workshop Base'!B1517</f>
        <v>1140879</v>
      </c>
      <c r="B1515" s="4" t="str">
        <f aca="false">'[1]Workshop Base'!C1517</f>
        <v>FRS0879</v>
      </c>
      <c r="C1515" s="4" t="str">
        <f aca="false">'[1]Workshop Base'!D1517</f>
        <v>Marc</v>
      </c>
      <c r="D1515" s="4" t="str">
        <f aca="false">'[1]Workshop Base'!E1517</f>
        <v>Marc</v>
      </c>
      <c r="E1515" s="5" t="str">
        <f aca="false">'[1]Workshop Base'!G1517</f>
        <v>Ille-et-Vilaine</v>
      </c>
      <c r="F1515" s="5" t="n">
        <f aca="false">'[1]Workshop Base'!H1517</f>
        <v>35</v>
      </c>
      <c r="G1515" s="4" t="str">
        <f aca="false">'[1]Workshop Base'!I1517</f>
        <v>France</v>
      </c>
      <c r="H1515" s="4" t="str">
        <f aca="false">'[1]Workshop Base'!J1517</f>
        <v>FRS</v>
      </c>
    </row>
    <row r="1516" customFormat="false" ht="14.65" hidden="false" customHeight="false" outlineLevel="0" collapsed="false">
      <c r="A1516" s="4" t="n">
        <f aca="false">'[1]Workshop Base'!B1518</f>
        <v>1140880</v>
      </c>
      <c r="B1516" s="4" t="str">
        <f aca="false">'[1]Workshop Base'!C1518</f>
        <v>FRS0880</v>
      </c>
      <c r="C1516" s="4" t="str">
        <f aca="false">'[1]Workshop Base'!D1518</f>
        <v>Stephane</v>
      </c>
      <c r="D1516" s="4" t="str">
        <f aca="false">'[1]Workshop Base'!E1518</f>
        <v>Stephane</v>
      </c>
      <c r="E1516" s="5" t="str">
        <f aca="false">'[1]Workshop Base'!G1518</f>
        <v>Isere</v>
      </c>
      <c r="F1516" s="5" t="n">
        <f aca="false">'[1]Workshop Base'!H1518</f>
        <v>38</v>
      </c>
      <c r="G1516" s="4" t="str">
        <f aca="false">'[1]Workshop Base'!I1518</f>
        <v>France</v>
      </c>
      <c r="H1516" s="4" t="str">
        <f aca="false">'[1]Workshop Base'!J1518</f>
        <v>FRS</v>
      </c>
    </row>
    <row r="1517" customFormat="false" ht="14.65" hidden="false" customHeight="false" outlineLevel="0" collapsed="false">
      <c r="A1517" s="4" t="n">
        <f aca="false">'[1]Workshop Base'!B1519</f>
        <v>1140881</v>
      </c>
      <c r="B1517" s="4" t="str">
        <f aca="false">'[1]Workshop Base'!C1519</f>
        <v>FRS0881</v>
      </c>
      <c r="C1517" s="4" t="str">
        <f aca="false">'[1]Workshop Base'!D1519</f>
        <v>Pierre</v>
      </c>
      <c r="D1517" s="4" t="str">
        <f aca="false">'[1]Workshop Base'!E1519</f>
        <v>Pierre</v>
      </c>
      <c r="E1517" s="5" t="str">
        <f aca="false">'[1]Workshop Base'!G1519</f>
        <v>Loire-Atlantique</v>
      </c>
      <c r="F1517" s="5" t="n">
        <f aca="false">'[1]Workshop Base'!H1519</f>
        <v>44</v>
      </c>
      <c r="G1517" s="4" t="str">
        <f aca="false">'[1]Workshop Base'!I1519</f>
        <v>France</v>
      </c>
      <c r="H1517" s="4" t="str">
        <f aca="false">'[1]Workshop Base'!J1519</f>
        <v>FRS</v>
      </c>
    </row>
    <row r="1518" customFormat="false" ht="14.65" hidden="false" customHeight="false" outlineLevel="0" collapsed="false">
      <c r="A1518" s="4" t="n">
        <f aca="false">'[1]Workshop Base'!B1520</f>
        <v>1140882</v>
      </c>
      <c r="B1518" s="4" t="str">
        <f aca="false">'[1]Workshop Base'!C1520</f>
        <v>FRS0882</v>
      </c>
      <c r="C1518" s="4" t="str">
        <f aca="false">'[1]Workshop Base'!D1520</f>
        <v>Mickael</v>
      </c>
      <c r="D1518" s="4" t="str">
        <f aca="false">'[1]Workshop Base'!E1520</f>
        <v>Mickael</v>
      </c>
      <c r="E1518" s="5" t="str">
        <f aca="false">'[1]Workshop Base'!G1520</f>
        <v>Bas-Rhin</v>
      </c>
      <c r="F1518" s="5" t="n">
        <f aca="false">'[1]Workshop Base'!H1520</f>
        <v>67</v>
      </c>
      <c r="G1518" s="4" t="str">
        <f aca="false">'[1]Workshop Base'!I1520</f>
        <v>France</v>
      </c>
      <c r="H1518" s="4" t="str">
        <f aca="false">'[1]Workshop Base'!J1520</f>
        <v>FRS</v>
      </c>
    </row>
    <row r="1519" customFormat="false" ht="14.65" hidden="false" customHeight="false" outlineLevel="0" collapsed="false">
      <c r="A1519" s="4" t="n">
        <f aca="false">'[1]Workshop Base'!B1521</f>
        <v>1140883</v>
      </c>
      <c r="B1519" s="4" t="str">
        <f aca="false">'[1]Workshop Base'!C1521</f>
        <v>FRS0883</v>
      </c>
      <c r="C1519" s="4" t="str">
        <f aca="false">'[1]Workshop Base'!D1521</f>
        <v>Claude</v>
      </c>
      <c r="D1519" s="4" t="str">
        <f aca="false">'[1]Workshop Base'!E1521</f>
        <v>Claude</v>
      </c>
      <c r="E1519" s="5" t="str">
        <f aca="false">'[1]Workshop Base'!G1521</f>
        <v>Seine-Saint-Denis</v>
      </c>
      <c r="F1519" s="5" t="n">
        <f aca="false">'[1]Workshop Base'!H1521</f>
        <v>93</v>
      </c>
      <c r="G1519" s="4" t="str">
        <f aca="false">'[1]Workshop Base'!I1521</f>
        <v>France</v>
      </c>
      <c r="H1519" s="4" t="str">
        <f aca="false">'[1]Workshop Base'!J1521</f>
        <v>FRS</v>
      </c>
    </row>
    <row r="1520" customFormat="false" ht="14.65" hidden="false" customHeight="false" outlineLevel="0" collapsed="false">
      <c r="A1520" s="4" t="n">
        <f aca="false">'[1]Workshop Base'!B1522</f>
        <v>1140884</v>
      </c>
      <c r="B1520" s="4" t="str">
        <f aca="false">'[1]Workshop Base'!C1522</f>
        <v>FRS0884</v>
      </c>
      <c r="C1520" s="4" t="str">
        <f aca="false">'[1]Workshop Base'!D1522</f>
        <v>Andre</v>
      </c>
      <c r="D1520" s="4" t="str">
        <f aca="false">'[1]Workshop Base'!E1522</f>
        <v>Andre</v>
      </c>
      <c r="E1520" s="5" t="str">
        <f aca="false">'[1]Workshop Base'!G1522</f>
        <v>Cantal</v>
      </c>
      <c r="F1520" s="5" t="n">
        <f aca="false">'[1]Workshop Base'!H1522</f>
        <v>15</v>
      </c>
      <c r="G1520" s="4" t="str">
        <f aca="false">'[1]Workshop Base'!I1522</f>
        <v>France</v>
      </c>
      <c r="H1520" s="4" t="str">
        <f aca="false">'[1]Workshop Base'!J1522</f>
        <v>FRS</v>
      </c>
    </row>
    <row r="1521" customFormat="false" ht="14.65" hidden="false" customHeight="false" outlineLevel="0" collapsed="false">
      <c r="A1521" s="4" t="n">
        <f aca="false">'[1]Workshop Base'!B1523</f>
        <v>1140885</v>
      </c>
      <c r="B1521" s="4" t="str">
        <f aca="false">'[1]Workshop Base'!C1523</f>
        <v>FRS0885</v>
      </c>
      <c r="C1521" s="4" t="str">
        <f aca="false">'[1]Workshop Base'!D1523</f>
        <v>Errol</v>
      </c>
      <c r="D1521" s="4" t="str">
        <f aca="false">'[1]Workshop Base'!E1523</f>
        <v>Errol</v>
      </c>
      <c r="E1521" s="5" t="str">
        <f aca="false">'[1]Workshop Base'!G1523</f>
        <v>Bas-Rhin</v>
      </c>
      <c r="F1521" s="5" t="n">
        <f aca="false">'[1]Workshop Base'!H1523</f>
        <v>67</v>
      </c>
      <c r="G1521" s="4" t="str">
        <f aca="false">'[1]Workshop Base'!I1523</f>
        <v>France</v>
      </c>
      <c r="H1521" s="4" t="str">
        <f aca="false">'[1]Workshop Base'!J1523</f>
        <v>FRS</v>
      </c>
    </row>
    <row r="1522" customFormat="false" ht="14.65" hidden="false" customHeight="false" outlineLevel="0" collapsed="false">
      <c r="A1522" s="4" t="n">
        <f aca="false">'[1]Workshop Base'!B1524</f>
        <v>1140886</v>
      </c>
      <c r="B1522" s="4" t="str">
        <f aca="false">'[1]Workshop Base'!C1524</f>
        <v>FRS0886</v>
      </c>
      <c r="C1522" s="4" t="str">
        <f aca="false">'[1]Workshop Base'!D1524</f>
        <v>Beatrice</v>
      </c>
      <c r="D1522" s="4" t="str">
        <f aca="false">'[1]Workshop Base'!E1524</f>
        <v>Beatrice</v>
      </c>
      <c r="E1522" s="5" t="str">
        <f aca="false">'[1]Workshop Base'!G1524</f>
        <v>Bas-Rhin</v>
      </c>
      <c r="F1522" s="5" t="n">
        <f aca="false">'[1]Workshop Base'!H1524</f>
        <v>67</v>
      </c>
      <c r="G1522" s="4" t="str">
        <f aca="false">'[1]Workshop Base'!I1524</f>
        <v>France</v>
      </c>
      <c r="H1522" s="4" t="str">
        <f aca="false">'[1]Workshop Base'!J1524</f>
        <v>FRS</v>
      </c>
    </row>
    <row r="1523" customFormat="false" ht="14.65" hidden="false" customHeight="false" outlineLevel="0" collapsed="false">
      <c r="A1523" s="4" t="n">
        <f aca="false">'[1]Workshop Base'!B1525</f>
        <v>1140887</v>
      </c>
      <c r="B1523" s="4" t="str">
        <f aca="false">'[1]Workshop Base'!C1525</f>
        <v>FRS0887</v>
      </c>
      <c r="C1523" s="4" t="str">
        <f aca="false">'[1]Workshop Base'!D1525</f>
        <v>Titien</v>
      </c>
      <c r="D1523" s="4" t="str">
        <f aca="false">'[1]Workshop Base'!E1525</f>
        <v>Titien</v>
      </c>
      <c r="E1523" s="5" t="str">
        <f aca="false">'[1]Workshop Base'!G1525</f>
        <v>Bas-Rhin</v>
      </c>
      <c r="F1523" s="5" t="n">
        <f aca="false">'[1]Workshop Base'!H1525</f>
        <v>67</v>
      </c>
      <c r="G1523" s="4" t="str">
        <f aca="false">'[1]Workshop Base'!I1525</f>
        <v>France</v>
      </c>
      <c r="H1523" s="4" t="str">
        <f aca="false">'[1]Workshop Base'!J1525</f>
        <v>FRS</v>
      </c>
    </row>
    <row r="1524" customFormat="false" ht="14.65" hidden="false" customHeight="false" outlineLevel="0" collapsed="false">
      <c r="A1524" s="4" t="n">
        <f aca="false">'[1]Workshop Base'!B1526</f>
        <v>1140888</v>
      </c>
      <c r="B1524" s="4" t="str">
        <f aca="false">'[1]Workshop Base'!C1526</f>
        <v>FRS0888</v>
      </c>
      <c r="C1524" s="4" t="str">
        <f aca="false">'[1]Workshop Base'!D1526</f>
        <v>Felyne</v>
      </c>
      <c r="D1524" s="4" t="str">
        <f aca="false">'[1]Workshop Base'!E1526</f>
        <v>Felyne</v>
      </c>
      <c r="E1524" s="5" t="str">
        <f aca="false">'[1]Workshop Base'!G1526</f>
        <v>Bas-Rhin</v>
      </c>
      <c r="F1524" s="5" t="n">
        <f aca="false">'[1]Workshop Base'!H1526</f>
        <v>67</v>
      </c>
      <c r="G1524" s="4" t="str">
        <f aca="false">'[1]Workshop Base'!I1526</f>
        <v>France</v>
      </c>
      <c r="H1524" s="4" t="str">
        <f aca="false">'[1]Workshop Base'!J1526</f>
        <v>FRS</v>
      </c>
    </row>
    <row r="1525" customFormat="false" ht="14.65" hidden="false" customHeight="false" outlineLevel="0" collapsed="false">
      <c r="A1525" s="4" t="n">
        <f aca="false">'[1]Workshop Base'!B1527</f>
        <v>1140889</v>
      </c>
      <c r="B1525" s="4" t="str">
        <f aca="false">'[1]Workshop Base'!C1527</f>
        <v>FRS0889</v>
      </c>
      <c r="C1525" s="4" t="str">
        <f aca="false">'[1]Workshop Base'!D1527</f>
        <v>Eric</v>
      </c>
      <c r="D1525" s="4" t="str">
        <f aca="false">'[1]Workshop Base'!E1527</f>
        <v>Eric</v>
      </c>
      <c r="E1525" s="5" t="str">
        <f aca="false">'[1]Workshop Base'!G1527</f>
        <v>Yvelines</v>
      </c>
      <c r="F1525" s="5" t="n">
        <f aca="false">'[1]Workshop Base'!H1527</f>
        <v>78</v>
      </c>
      <c r="G1525" s="4" t="str">
        <f aca="false">'[1]Workshop Base'!I1527</f>
        <v>France</v>
      </c>
      <c r="H1525" s="4" t="str">
        <f aca="false">'[1]Workshop Base'!J1527</f>
        <v>FRS</v>
      </c>
    </row>
    <row r="1526" customFormat="false" ht="14.65" hidden="false" customHeight="false" outlineLevel="0" collapsed="false">
      <c r="A1526" s="4" t="n">
        <f aca="false">'[1]Workshop Base'!B1528</f>
        <v>1140890</v>
      </c>
      <c r="B1526" s="4" t="str">
        <f aca="false">'[1]Workshop Base'!C1528</f>
        <v>FRS0890</v>
      </c>
      <c r="C1526" s="4" t="str">
        <f aca="false">'[1]Workshop Base'!D1528</f>
        <v>Paul</v>
      </c>
      <c r="D1526" s="4" t="str">
        <f aca="false">'[1]Workshop Base'!E1528</f>
        <v>Paul</v>
      </c>
      <c r="E1526" s="5" t="str">
        <f aca="false">'[1]Workshop Base'!G1528</f>
        <v>Savoie</v>
      </c>
      <c r="F1526" s="5" t="n">
        <f aca="false">'[1]Workshop Base'!H1528</f>
        <v>73</v>
      </c>
      <c r="G1526" s="4" t="str">
        <f aca="false">'[1]Workshop Base'!I1528</f>
        <v>France</v>
      </c>
      <c r="H1526" s="4" t="str">
        <f aca="false">'[1]Workshop Base'!J1528</f>
        <v>FRS</v>
      </c>
    </row>
    <row r="1527" customFormat="false" ht="14.65" hidden="false" customHeight="false" outlineLevel="0" collapsed="false">
      <c r="A1527" s="4" t="n">
        <f aca="false">'[1]Workshop Base'!B1529</f>
        <v>1140891</v>
      </c>
      <c r="B1527" s="4" t="str">
        <f aca="false">'[1]Workshop Base'!C1529</f>
        <v>FRS0891</v>
      </c>
      <c r="C1527" s="4" t="str">
        <f aca="false">'[1]Workshop Base'!D1529</f>
        <v>Will</v>
      </c>
      <c r="D1527" s="4" t="str">
        <f aca="false">'[1]Workshop Base'!E1529</f>
        <v>Will</v>
      </c>
      <c r="E1527" s="5" t="str">
        <f aca="false">'[1]Workshop Base'!G1529</f>
        <v>Pyrenees-Orientales</v>
      </c>
      <c r="F1527" s="5" t="n">
        <f aca="false">'[1]Workshop Base'!H1529</f>
        <v>66</v>
      </c>
      <c r="G1527" s="4" t="str">
        <f aca="false">'[1]Workshop Base'!I1529</f>
        <v>France</v>
      </c>
      <c r="H1527" s="4" t="str">
        <f aca="false">'[1]Workshop Base'!J1529</f>
        <v>FRS</v>
      </c>
    </row>
    <row r="1528" customFormat="false" ht="14.65" hidden="false" customHeight="false" outlineLevel="0" collapsed="false">
      <c r="A1528" s="4" t="n">
        <f aca="false">'[1]Workshop Base'!B1530</f>
        <v>1140892</v>
      </c>
      <c r="B1528" s="4" t="str">
        <f aca="false">'[1]Workshop Base'!C1530</f>
        <v>FRS0892</v>
      </c>
      <c r="C1528" s="4" t="str">
        <f aca="false">'[1]Workshop Base'!D1530</f>
        <v>Olivier</v>
      </c>
      <c r="D1528" s="4" t="str">
        <f aca="false">'[1]Workshop Base'!E1530</f>
        <v>Olivier</v>
      </c>
      <c r="E1528" s="5" t="str">
        <f aca="false">'[1]Workshop Base'!G1530</f>
        <v>Hauts-de-Seine</v>
      </c>
      <c r="F1528" s="5" t="n">
        <f aca="false">'[1]Workshop Base'!H1530</f>
        <v>92</v>
      </c>
      <c r="G1528" s="4" t="str">
        <f aca="false">'[1]Workshop Base'!I1530</f>
        <v>France</v>
      </c>
      <c r="H1528" s="4" t="str">
        <f aca="false">'[1]Workshop Base'!J1530</f>
        <v>FRS</v>
      </c>
    </row>
    <row r="1529" customFormat="false" ht="14.65" hidden="false" customHeight="false" outlineLevel="0" collapsed="false">
      <c r="A1529" s="4" t="n">
        <f aca="false">'[1]Workshop Base'!B1531</f>
        <v>1140893</v>
      </c>
      <c r="B1529" s="4" t="str">
        <f aca="false">'[1]Workshop Base'!C1531</f>
        <v>FRS0893</v>
      </c>
      <c r="C1529" s="4" t="str">
        <f aca="false">'[1]Workshop Base'!D1531</f>
        <v>J.David</v>
      </c>
      <c r="D1529" s="4" t="str">
        <f aca="false">'[1]Workshop Base'!E1531</f>
        <v>J.David</v>
      </c>
      <c r="E1529" s="5" t="str">
        <f aca="false">'[1]Workshop Base'!G1531</f>
        <v>Bouches-du-Rhone</v>
      </c>
      <c r="F1529" s="5" t="n">
        <f aca="false">'[1]Workshop Base'!H1531</f>
        <v>13</v>
      </c>
      <c r="G1529" s="4" t="str">
        <f aca="false">'[1]Workshop Base'!I1531</f>
        <v>France</v>
      </c>
      <c r="H1529" s="4" t="str">
        <f aca="false">'[1]Workshop Base'!J1531</f>
        <v>FRS</v>
      </c>
    </row>
    <row r="1530" customFormat="false" ht="14.65" hidden="false" customHeight="false" outlineLevel="0" collapsed="false">
      <c r="A1530" s="4" t="n">
        <f aca="false">'[1]Workshop Base'!B1532</f>
        <v>1140894</v>
      </c>
      <c r="B1530" s="4" t="str">
        <f aca="false">'[1]Workshop Base'!C1532</f>
        <v>FRS0894</v>
      </c>
      <c r="C1530" s="4" t="str">
        <f aca="false">'[1]Workshop Base'!D1532</f>
        <v>James</v>
      </c>
      <c r="D1530" s="4" t="str">
        <f aca="false">'[1]Workshop Base'!E1532</f>
        <v>James</v>
      </c>
      <c r="E1530" s="5" t="str">
        <f aca="false">'[1]Workshop Base'!G1532</f>
        <v>Var</v>
      </c>
      <c r="F1530" s="5" t="n">
        <f aca="false">'[1]Workshop Base'!H1532</f>
        <v>83</v>
      </c>
      <c r="G1530" s="4" t="str">
        <f aca="false">'[1]Workshop Base'!I1532</f>
        <v>France</v>
      </c>
      <c r="H1530" s="4" t="str">
        <f aca="false">'[1]Workshop Base'!J1532</f>
        <v>FRS</v>
      </c>
    </row>
    <row r="1531" customFormat="false" ht="14.65" hidden="false" customHeight="false" outlineLevel="0" collapsed="false">
      <c r="A1531" s="4" t="n">
        <f aca="false">'[1]Workshop Base'!B1533</f>
        <v>1140895</v>
      </c>
      <c r="B1531" s="4" t="str">
        <f aca="false">'[1]Workshop Base'!C1533</f>
        <v>FRS0895</v>
      </c>
      <c r="C1531" s="4" t="str">
        <f aca="false">'[1]Workshop Base'!D1533</f>
        <v>David</v>
      </c>
      <c r="D1531" s="4" t="str">
        <f aca="false">'[1]Workshop Base'!E1533</f>
        <v>David</v>
      </c>
      <c r="E1531" s="5" t="str">
        <f aca="false">'[1]Workshop Base'!G1533</f>
        <v>Rhone</v>
      </c>
      <c r="F1531" s="5" t="n">
        <f aca="false">'[1]Workshop Base'!H1533</f>
        <v>69</v>
      </c>
      <c r="G1531" s="4" t="str">
        <f aca="false">'[1]Workshop Base'!I1533</f>
        <v>France</v>
      </c>
      <c r="H1531" s="4" t="str">
        <f aca="false">'[1]Workshop Base'!J1533</f>
        <v>FRS</v>
      </c>
    </row>
    <row r="1532" customFormat="false" ht="14.65" hidden="false" customHeight="false" outlineLevel="0" collapsed="false">
      <c r="A1532" s="4" t="n">
        <f aca="false">'[1]Workshop Base'!B1534</f>
        <v>1140896</v>
      </c>
      <c r="B1532" s="4" t="str">
        <f aca="false">'[1]Workshop Base'!C1534</f>
        <v>FRS0896</v>
      </c>
      <c r="C1532" s="4" t="str">
        <f aca="false">'[1]Workshop Base'!D1534</f>
        <v>Philippe</v>
      </c>
      <c r="D1532" s="4" t="str">
        <f aca="false">'[1]Workshop Base'!E1534</f>
        <v>Philippe</v>
      </c>
      <c r="E1532" s="5" t="str">
        <f aca="false">'[1]Workshop Base'!G1534</f>
        <v>Aisne</v>
      </c>
      <c r="F1532" s="5" t="n">
        <f aca="false">'[1]Workshop Base'!H1534</f>
        <v>2</v>
      </c>
      <c r="G1532" s="4" t="str">
        <f aca="false">'[1]Workshop Base'!I1534</f>
        <v>France</v>
      </c>
      <c r="H1532" s="4" t="str">
        <f aca="false">'[1]Workshop Base'!J1534</f>
        <v>FRS</v>
      </c>
    </row>
    <row r="1533" customFormat="false" ht="14.65" hidden="false" customHeight="false" outlineLevel="0" collapsed="false">
      <c r="A1533" s="4" t="n">
        <f aca="false">'[1]Workshop Base'!B1535</f>
        <v>1140897</v>
      </c>
      <c r="B1533" s="4" t="str">
        <f aca="false">'[1]Workshop Base'!C1535</f>
        <v>FRS0897</v>
      </c>
      <c r="C1533" s="4" t="str">
        <f aca="false">'[1]Workshop Base'!D1535</f>
        <v>Luka</v>
      </c>
      <c r="D1533" s="4" t="str">
        <f aca="false">'[1]Workshop Base'!E1535</f>
        <v>Luka</v>
      </c>
      <c r="E1533" s="5" t="str">
        <f aca="false">'[1]Workshop Base'!G1535</f>
        <v>Aisne</v>
      </c>
      <c r="F1533" s="5" t="n">
        <f aca="false">'[1]Workshop Base'!H1535</f>
        <v>2</v>
      </c>
      <c r="G1533" s="4" t="str">
        <f aca="false">'[1]Workshop Base'!I1535</f>
        <v>France</v>
      </c>
      <c r="H1533" s="4" t="str">
        <f aca="false">'[1]Workshop Base'!J1535</f>
        <v>FRS</v>
      </c>
    </row>
    <row r="1534" customFormat="false" ht="14.65" hidden="false" customHeight="false" outlineLevel="0" collapsed="false">
      <c r="A1534" s="4" t="n">
        <f aca="false">'[1]Workshop Base'!B1536</f>
        <v>1140898</v>
      </c>
      <c r="B1534" s="4" t="str">
        <f aca="false">'[1]Workshop Base'!C1536</f>
        <v>FRS0898</v>
      </c>
      <c r="C1534" s="4" t="str">
        <f aca="false">'[1]Workshop Base'!D1536</f>
        <v>Florian</v>
      </c>
      <c r="D1534" s="4" t="str">
        <f aca="false">'[1]Workshop Base'!E1536</f>
        <v>Florian</v>
      </c>
      <c r="E1534" s="5" t="str">
        <f aca="false">'[1]Workshop Base'!G1536</f>
        <v>Var</v>
      </c>
      <c r="F1534" s="5" t="n">
        <f aca="false">'[1]Workshop Base'!H1536</f>
        <v>83</v>
      </c>
      <c r="G1534" s="4" t="str">
        <f aca="false">'[1]Workshop Base'!I1536</f>
        <v>France</v>
      </c>
      <c r="H1534" s="4" t="str">
        <f aca="false">'[1]Workshop Base'!J1536</f>
        <v>FRS</v>
      </c>
    </row>
    <row r="1535" customFormat="false" ht="14.65" hidden="false" customHeight="false" outlineLevel="0" collapsed="false">
      <c r="A1535" s="4" t="n">
        <f aca="false">'[1]Workshop Base'!B1537</f>
        <v>1140899</v>
      </c>
      <c r="B1535" s="4" t="str">
        <f aca="false">'[1]Workshop Base'!C1537</f>
        <v>FRS0899</v>
      </c>
      <c r="C1535" s="4" t="str">
        <f aca="false">'[1]Workshop Base'!D1537</f>
        <v>Franck</v>
      </c>
      <c r="D1535" s="4" t="str">
        <f aca="false">'[1]Workshop Base'!E1537</f>
        <v>Franck</v>
      </c>
      <c r="E1535" s="5" t="str">
        <f aca="false">'[1]Workshop Base'!G1537</f>
        <v>Paris</v>
      </c>
      <c r="F1535" s="5" t="n">
        <f aca="false">'[1]Workshop Base'!H1537</f>
        <v>75</v>
      </c>
      <c r="G1535" s="4" t="str">
        <f aca="false">'[1]Workshop Base'!I1537</f>
        <v>France</v>
      </c>
      <c r="H1535" s="4" t="str">
        <f aca="false">'[1]Workshop Base'!J1537</f>
        <v>FRS</v>
      </c>
    </row>
    <row r="1536" customFormat="false" ht="14.65" hidden="false" customHeight="false" outlineLevel="0" collapsed="false">
      <c r="A1536" s="4" t="n">
        <f aca="false">'[1]Workshop Base'!B1538</f>
        <v>1140900</v>
      </c>
      <c r="B1536" s="4" t="str">
        <f aca="false">'[1]Workshop Base'!C1538</f>
        <v>FRS0900</v>
      </c>
      <c r="C1536" s="4" t="str">
        <f aca="false">'[1]Workshop Base'!D1538</f>
        <v>Eric</v>
      </c>
      <c r="D1536" s="4" t="str">
        <f aca="false">'[1]Workshop Base'!E1538</f>
        <v>Eric</v>
      </c>
      <c r="E1536" s="5" t="str">
        <f aca="false">'[1]Workshop Base'!G1538</f>
        <v>Loire-Atlantique</v>
      </c>
      <c r="F1536" s="5" t="n">
        <f aca="false">'[1]Workshop Base'!H1538</f>
        <v>44</v>
      </c>
      <c r="G1536" s="4" t="str">
        <f aca="false">'[1]Workshop Base'!I1538</f>
        <v>France</v>
      </c>
      <c r="H1536" s="4" t="str">
        <f aca="false">'[1]Workshop Base'!J1538</f>
        <v>FRS</v>
      </c>
    </row>
    <row r="1537" customFormat="false" ht="14.65" hidden="false" customHeight="false" outlineLevel="0" collapsed="false">
      <c r="A1537" s="4" t="n">
        <f aca="false">'[1]Workshop Base'!B1539</f>
        <v>1140901</v>
      </c>
      <c r="B1537" s="4" t="str">
        <f aca="false">'[1]Workshop Base'!C1539</f>
        <v>FRS0901</v>
      </c>
      <c r="C1537" s="4" t="str">
        <f aca="false">'[1]Workshop Base'!D1539</f>
        <v>J.Charles</v>
      </c>
      <c r="D1537" s="4" t="str">
        <f aca="false">'[1]Workshop Base'!E1539</f>
        <v>J.Charles</v>
      </c>
      <c r="E1537" s="5" t="str">
        <f aca="false">'[1]Workshop Base'!G1539</f>
        <v>Val-de-Marne</v>
      </c>
      <c r="F1537" s="5" t="n">
        <f aca="false">'[1]Workshop Base'!H1539</f>
        <v>94</v>
      </c>
      <c r="G1537" s="4" t="str">
        <f aca="false">'[1]Workshop Base'!I1539</f>
        <v>France</v>
      </c>
      <c r="H1537" s="4" t="str">
        <f aca="false">'[1]Workshop Base'!J1539</f>
        <v>FRS</v>
      </c>
    </row>
    <row r="1538" customFormat="false" ht="14.65" hidden="false" customHeight="false" outlineLevel="0" collapsed="false">
      <c r="A1538" s="4" t="n">
        <f aca="false">'[1]Workshop Base'!B1540</f>
        <v>1140902</v>
      </c>
      <c r="B1538" s="4" t="str">
        <f aca="false">'[1]Workshop Base'!C1540</f>
        <v>FRS0902</v>
      </c>
      <c r="C1538" s="4" t="str">
        <f aca="false">'[1]Workshop Base'!D1540</f>
        <v>Stephane</v>
      </c>
      <c r="D1538" s="4" t="str">
        <f aca="false">'[1]Workshop Base'!E1540</f>
        <v>Stephane</v>
      </c>
      <c r="E1538" s="5" t="str">
        <f aca="false">'[1]Workshop Base'!G1540</f>
        <v>Seine-Maritime</v>
      </c>
      <c r="F1538" s="5" t="n">
        <f aca="false">'[1]Workshop Base'!H1540</f>
        <v>76</v>
      </c>
      <c r="G1538" s="4" t="str">
        <f aca="false">'[1]Workshop Base'!I1540</f>
        <v>France</v>
      </c>
      <c r="H1538" s="4" t="str">
        <f aca="false">'[1]Workshop Base'!J1540</f>
        <v>FRS</v>
      </c>
    </row>
    <row r="1539" customFormat="false" ht="14.65" hidden="false" customHeight="false" outlineLevel="0" collapsed="false">
      <c r="A1539" s="4" t="n">
        <f aca="false">'[1]Workshop Base'!B1541</f>
        <v>1140903</v>
      </c>
      <c r="B1539" s="4" t="str">
        <f aca="false">'[1]Workshop Base'!C1541</f>
        <v>FRS0903</v>
      </c>
      <c r="C1539" s="4" t="str">
        <f aca="false">'[1]Workshop Base'!D1541</f>
        <v>Vincent</v>
      </c>
      <c r="D1539" s="4" t="str">
        <f aca="false">'[1]Workshop Base'!E1541</f>
        <v>Vincent</v>
      </c>
      <c r="E1539" s="5" t="str">
        <f aca="false">'[1]Workshop Base'!G1541</f>
        <v>Yvelines</v>
      </c>
      <c r="F1539" s="5" t="n">
        <f aca="false">'[1]Workshop Base'!H1541</f>
        <v>78</v>
      </c>
      <c r="G1539" s="4" t="str">
        <f aca="false">'[1]Workshop Base'!I1541</f>
        <v>France</v>
      </c>
      <c r="H1539" s="4" t="str">
        <f aca="false">'[1]Workshop Base'!J1541</f>
        <v>FRS</v>
      </c>
    </row>
    <row r="1540" customFormat="false" ht="14.65" hidden="false" customHeight="false" outlineLevel="0" collapsed="false">
      <c r="A1540" s="4" t="n">
        <f aca="false">'[1]Workshop Base'!B1542</f>
        <v>1140904</v>
      </c>
      <c r="B1540" s="4" t="str">
        <f aca="false">'[1]Workshop Base'!C1542</f>
        <v>FRS0904</v>
      </c>
      <c r="C1540" s="4" t="str">
        <f aca="false">'[1]Workshop Base'!D1542</f>
        <v>Adrien</v>
      </c>
      <c r="D1540" s="4" t="str">
        <f aca="false">'[1]Workshop Base'!E1542</f>
        <v>Adrien</v>
      </c>
      <c r="E1540" s="5" t="str">
        <f aca="false">'[1]Workshop Base'!G1542</f>
        <v>Aveyron</v>
      </c>
      <c r="F1540" s="5" t="n">
        <f aca="false">'[1]Workshop Base'!H1542</f>
        <v>12</v>
      </c>
      <c r="G1540" s="4" t="str">
        <f aca="false">'[1]Workshop Base'!I1542</f>
        <v>France</v>
      </c>
      <c r="H1540" s="4" t="str">
        <f aca="false">'[1]Workshop Base'!J1542</f>
        <v>FRS</v>
      </c>
    </row>
    <row r="1541" customFormat="false" ht="14.65" hidden="false" customHeight="false" outlineLevel="0" collapsed="false">
      <c r="A1541" s="4" t="n">
        <f aca="false">'[1]Workshop Base'!B1543</f>
        <v>1140905</v>
      </c>
      <c r="B1541" s="4" t="str">
        <f aca="false">'[1]Workshop Base'!C1543</f>
        <v>FRS0905</v>
      </c>
      <c r="C1541" s="4" t="str">
        <f aca="false">'[1]Workshop Base'!D1543</f>
        <v>Guy</v>
      </c>
      <c r="D1541" s="4" t="str">
        <f aca="false">'[1]Workshop Base'!E1543</f>
        <v>Guy</v>
      </c>
      <c r="E1541" s="5" t="str">
        <f aca="false">'[1]Workshop Base'!G1543</f>
        <v>Bas-Rhin</v>
      </c>
      <c r="F1541" s="5" t="n">
        <f aca="false">'[1]Workshop Base'!H1543</f>
        <v>67</v>
      </c>
      <c r="G1541" s="4" t="str">
        <f aca="false">'[1]Workshop Base'!I1543</f>
        <v>France</v>
      </c>
      <c r="H1541" s="4" t="str">
        <f aca="false">'[1]Workshop Base'!J1543</f>
        <v>FRS</v>
      </c>
    </row>
    <row r="1542" customFormat="false" ht="14.65" hidden="false" customHeight="false" outlineLevel="0" collapsed="false">
      <c r="A1542" s="4" t="n">
        <f aca="false">'[1]Workshop Base'!B1544</f>
        <v>1140906</v>
      </c>
      <c r="B1542" s="4" t="str">
        <f aca="false">'[1]Workshop Base'!C1544</f>
        <v>FRS0906</v>
      </c>
      <c r="C1542" s="4" t="str">
        <f aca="false">'[1]Workshop Base'!D1544</f>
        <v>Andre</v>
      </c>
      <c r="D1542" s="4" t="str">
        <f aca="false">'[1]Workshop Base'!E1544</f>
        <v>Andre</v>
      </c>
      <c r="E1542" s="5" t="str">
        <f aca="false">'[1]Workshop Base'!G1544</f>
        <v>Gard</v>
      </c>
      <c r="F1542" s="5" t="n">
        <f aca="false">'[1]Workshop Base'!H1544</f>
        <v>30</v>
      </c>
      <c r="G1542" s="4" t="str">
        <f aca="false">'[1]Workshop Base'!I1544</f>
        <v>France</v>
      </c>
      <c r="H1542" s="4" t="str">
        <f aca="false">'[1]Workshop Base'!J1544</f>
        <v>FRS</v>
      </c>
    </row>
    <row r="1543" customFormat="false" ht="14.65" hidden="false" customHeight="false" outlineLevel="0" collapsed="false">
      <c r="A1543" s="4" t="n">
        <f aca="false">'[1]Workshop Base'!B1545</f>
        <v>1140907</v>
      </c>
      <c r="B1543" s="4" t="str">
        <f aca="false">'[1]Workshop Base'!C1545</f>
        <v>FRS0907</v>
      </c>
      <c r="C1543" s="4" t="str">
        <f aca="false">'[1]Workshop Base'!D1545</f>
        <v>Thibaut</v>
      </c>
      <c r="D1543" s="4" t="str">
        <f aca="false">'[1]Workshop Base'!E1545</f>
        <v>Thibaut</v>
      </c>
      <c r="E1543" s="5" t="str">
        <f aca="false">'[1]Workshop Base'!G1545</f>
        <v>Alpes-Maritimes</v>
      </c>
      <c r="F1543" s="5" t="n">
        <f aca="false">'[1]Workshop Base'!H1545</f>
        <v>6</v>
      </c>
      <c r="G1543" s="4" t="str">
        <f aca="false">'[1]Workshop Base'!I1545</f>
        <v>France</v>
      </c>
      <c r="H1543" s="4" t="str">
        <f aca="false">'[1]Workshop Base'!J1545</f>
        <v>FRS</v>
      </c>
    </row>
    <row r="1544" customFormat="false" ht="14.65" hidden="false" customHeight="false" outlineLevel="0" collapsed="false">
      <c r="A1544" s="4" t="n">
        <f aca="false">'[1]Workshop Base'!B1546</f>
        <v>1140908</v>
      </c>
      <c r="B1544" s="4" t="str">
        <f aca="false">'[1]Workshop Base'!C1546</f>
        <v>FRS0908</v>
      </c>
      <c r="C1544" s="4" t="str">
        <f aca="false">'[1]Workshop Base'!D1546</f>
        <v>Lucien</v>
      </c>
      <c r="D1544" s="4" t="str">
        <f aca="false">'[1]Workshop Base'!E1546</f>
        <v>Lucien</v>
      </c>
      <c r="E1544" s="5" t="str">
        <f aca="false">'[1]Workshop Base'!G1546</f>
        <v>Alpes-Maritimes</v>
      </c>
      <c r="F1544" s="5" t="n">
        <f aca="false">'[1]Workshop Base'!H1546</f>
        <v>6</v>
      </c>
      <c r="G1544" s="4" t="str">
        <f aca="false">'[1]Workshop Base'!I1546</f>
        <v>France</v>
      </c>
      <c r="H1544" s="4" t="str">
        <f aca="false">'[1]Workshop Base'!J1546</f>
        <v>FRS</v>
      </c>
    </row>
    <row r="1545" customFormat="false" ht="14.65" hidden="false" customHeight="false" outlineLevel="0" collapsed="false">
      <c r="A1545" s="4" t="n">
        <f aca="false">'[1]Workshop Base'!B1547</f>
        <v>1140909</v>
      </c>
      <c r="B1545" s="4" t="str">
        <f aca="false">'[1]Workshop Base'!C1547</f>
        <v>FRS0909</v>
      </c>
      <c r="C1545" s="4" t="str">
        <f aca="false">'[1]Workshop Base'!D1547</f>
        <v>Kylian</v>
      </c>
      <c r="D1545" s="4" t="str">
        <f aca="false">'[1]Workshop Base'!E1547</f>
        <v>Kylian</v>
      </c>
      <c r="E1545" s="5" t="str">
        <f aca="false">'[1]Workshop Base'!G1547</f>
        <v>Gard</v>
      </c>
      <c r="F1545" s="5" t="n">
        <f aca="false">'[1]Workshop Base'!H1547</f>
        <v>30</v>
      </c>
      <c r="G1545" s="4" t="str">
        <f aca="false">'[1]Workshop Base'!I1547</f>
        <v>France</v>
      </c>
      <c r="H1545" s="4" t="str">
        <f aca="false">'[1]Workshop Base'!J1547</f>
        <v>FRS</v>
      </c>
    </row>
    <row r="1546" customFormat="false" ht="14.65" hidden="false" customHeight="false" outlineLevel="0" collapsed="false">
      <c r="A1546" s="4" t="n">
        <f aca="false">'[1]Workshop Base'!B1548</f>
        <v>1140910</v>
      </c>
      <c r="B1546" s="4" t="str">
        <f aca="false">'[1]Workshop Base'!C1548</f>
        <v>FRS0910</v>
      </c>
      <c r="C1546" s="4" t="str">
        <f aca="false">'[1]Workshop Base'!D1548</f>
        <v>J.Pierre</v>
      </c>
      <c r="D1546" s="4" t="str">
        <f aca="false">'[1]Workshop Base'!E1548</f>
        <v>J.Pierre</v>
      </c>
      <c r="E1546" s="5" t="str">
        <f aca="false">'[1]Workshop Base'!G1548</f>
        <v>Pas-de-Calais</v>
      </c>
      <c r="F1546" s="5" t="n">
        <f aca="false">'[1]Workshop Base'!H1548</f>
        <v>62</v>
      </c>
      <c r="G1546" s="4" t="str">
        <f aca="false">'[1]Workshop Base'!I1548</f>
        <v>France</v>
      </c>
      <c r="H1546" s="4" t="str">
        <f aca="false">'[1]Workshop Base'!J1548</f>
        <v>FRS</v>
      </c>
    </row>
    <row r="1547" customFormat="false" ht="14.65" hidden="false" customHeight="false" outlineLevel="0" collapsed="false">
      <c r="A1547" s="4" t="n">
        <f aca="false">'[1]Workshop Base'!B1549</f>
        <v>1140911</v>
      </c>
      <c r="B1547" s="4" t="str">
        <f aca="false">'[1]Workshop Base'!C1549</f>
        <v>FRS0911</v>
      </c>
      <c r="C1547" s="4" t="str">
        <f aca="false">'[1]Workshop Base'!D1549</f>
        <v>Kader</v>
      </c>
      <c r="D1547" s="4" t="str">
        <f aca="false">'[1]Workshop Base'!E1549</f>
        <v>Kader</v>
      </c>
      <c r="E1547" s="5" t="str">
        <f aca="false">'[1]Workshop Base'!G1549</f>
        <v>Tarn</v>
      </c>
      <c r="F1547" s="5" t="n">
        <f aca="false">'[1]Workshop Base'!H1549</f>
        <v>81</v>
      </c>
      <c r="G1547" s="4" t="str">
        <f aca="false">'[1]Workshop Base'!I1549</f>
        <v>France</v>
      </c>
      <c r="H1547" s="4" t="str">
        <f aca="false">'[1]Workshop Base'!J1549</f>
        <v>FRS</v>
      </c>
    </row>
    <row r="1548" customFormat="false" ht="14.65" hidden="false" customHeight="false" outlineLevel="0" collapsed="false">
      <c r="A1548" s="4" t="n">
        <f aca="false">'[1]Workshop Base'!B1550</f>
        <v>1140912</v>
      </c>
      <c r="B1548" s="4" t="str">
        <f aca="false">'[1]Workshop Base'!C1550</f>
        <v>FRS0912</v>
      </c>
      <c r="C1548" s="4" t="str">
        <f aca="false">'[1]Workshop Base'!D1550</f>
        <v>P.Philippe</v>
      </c>
      <c r="D1548" s="4" t="str">
        <f aca="false">'[1]Workshop Base'!E1550</f>
        <v>P.Philippe</v>
      </c>
      <c r="E1548" s="5" t="str">
        <f aca="false">'[1]Workshop Base'!G1550</f>
        <v>Nord</v>
      </c>
      <c r="F1548" s="5" t="n">
        <f aca="false">'[1]Workshop Base'!H1550</f>
        <v>59</v>
      </c>
      <c r="G1548" s="4" t="str">
        <f aca="false">'[1]Workshop Base'!I1550</f>
        <v>France</v>
      </c>
      <c r="H1548" s="4" t="str">
        <f aca="false">'[1]Workshop Base'!J1550</f>
        <v>FRS</v>
      </c>
    </row>
    <row r="1549" customFormat="false" ht="14.65" hidden="false" customHeight="false" outlineLevel="0" collapsed="false">
      <c r="A1549" s="4" t="n">
        <f aca="false">'[1]Workshop Base'!B1551</f>
        <v>1140913</v>
      </c>
      <c r="B1549" s="4" t="str">
        <f aca="false">'[1]Workshop Base'!C1551</f>
        <v>FRS0913</v>
      </c>
      <c r="C1549" s="4" t="str">
        <f aca="false">'[1]Workshop Base'!D1551</f>
        <v>Eric</v>
      </c>
      <c r="D1549" s="4" t="str">
        <f aca="false">'[1]Workshop Base'!E1551</f>
        <v>Eric</v>
      </c>
      <c r="E1549" s="5" t="str">
        <f aca="false">'[1]Workshop Base'!G1551</f>
        <v>Aisne</v>
      </c>
      <c r="F1549" s="5" t="n">
        <f aca="false">'[1]Workshop Base'!H1551</f>
        <v>2</v>
      </c>
      <c r="G1549" s="4" t="str">
        <f aca="false">'[1]Workshop Base'!I1551</f>
        <v>France</v>
      </c>
      <c r="H1549" s="4" t="str">
        <f aca="false">'[1]Workshop Base'!J1551</f>
        <v>FRS</v>
      </c>
    </row>
    <row r="1550" customFormat="false" ht="14.65" hidden="false" customHeight="false" outlineLevel="0" collapsed="false">
      <c r="A1550" s="4" t="n">
        <f aca="false">'[1]Workshop Base'!B1552</f>
        <v>1140914</v>
      </c>
      <c r="B1550" s="4" t="str">
        <f aca="false">'[1]Workshop Base'!C1552</f>
        <v>FRS0914</v>
      </c>
      <c r="C1550" s="4" t="str">
        <f aca="false">'[1]Workshop Base'!D1552</f>
        <v>Jerome</v>
      </c>
      <c r="D1550" s="4" t="str">
        <f aca="false">'[1]Workshop Base'!E1552</f>
        <v>Jerome</v>
      </c>
      <c r="E1550" s="5" t="str">
        <f aca="false">'[1]Workshop Base'!G1552</f>
        <v>Isere</v>
      </c>
      <c r="F1550" s="5" t="n">
        <f aca="false">'[1]Workshop Base'!H1552</f>
        <v>38</v>
      </c>
      <c r="G1550" s="4" t="str">
        <f aca="false">'[1]Workshop Base'!I1552</f>
        <v>France</v>
      </c>
      <c r="H1550" s="4" t="str">
        <f aca="false">'[1]Workshop Base'!J1552</f>
        <v>FRS</v>
      </c>
    </row>
    <row r="1551" customFormat="false" ht="14.65" hidden="false" customHeight="false" outlineLevel="0" collapsed="false">
      <c r="A1551" s="4" t="n">
        <f aca="false">'[1]Workshop Base'!B1553</f>
        <v>1140915</v>
      </c>
      <c r="B1551" s="4" t="str">
        <f aca="false">'[1]Workshop Base'!C1553</f>
        <v>FRS0915</v>
      </c>
      <c r="C1551" s="4" t="str">
        <f aca="false">'[1]Workshop Base'!D1553</f>
        <v>Cyril</v>
      </c>
      <c r="D1551" s="4" t="str">
        <f aca="false">'[1]Workshop Base'!E1553</f>
        <v>Cyril</v>
      </c>
      <c r="E1551" s="5" t="str">
        <f aca="false">'[1]Workshop Base'!G1553</f>
        <v>Isere</v>
      </c>
      <c r="F1551" s="5" t="n">
        <f aca="false">'[1]Workshop Base'!H1553</f>
        <v>38</v>
      </c>
      <c r="G1551" s="4" t="str">
        <f aca="false">'[1]Workshop Base'!I1553</f>
        <v>France</v>
      </c>
      <c r="H1551" s="4" t="str">
        <f aca="false">'[1]Workshop Base'!J1553</f>
        <v>FRS</v>
      </c>
    </row>
    <row r="1552" customFormat="false" ht="14.65" hidden="false" customHeight="false" outlineLevel="0" collapsed="false">
      <c r="A1552" s="4" t="n">
        <f aca="false">'[1]Workshop Base'!B1554</f>
        <v>1140916</v>
      </c>
      <c r="B1552" s="4" t="str">
        <f aca="false">'[1]Workshop Base'!C1554</f>
        <v>FRS0916</v>
      </c>
      <c r="C1552" s="4" t="str">
        <f aca="false">'[1]Workshop Base'!D1554</f>
        <v>J.Michel</v>
      </c>
      <c r="D1552" s="4" t="str">
        <f aca="false">'[1]Workshop Base'!E1554</f>
        <v>J.Michel</v>
      </c>
      <c r="E1552" s="5" t="str">
        <f aca="false">'[1]Workshop Base'!G1554</f>
        <v>Drome</v>
      </c>
      <c r="F1552" s="5" t="n">
        <f aca="false">'[1]Workshop Base'!H1554</f>
        <v>26</v>
      </c>
      <c r="G1552" s="4" t="str">
        <f aca="false">'[1]Workshop Base'!I1554</f>
        <v>France</v>
      </c>
      <c r="H1552" s="4" t="str">
        <f aca="false">'[1]Workshop Base'!J1554</f>
        <v>FRS</v>
      </c>
    </row>
    <row r="1553" customFormat="false" ht="14.65" hidden="false" customHeight="false" outlineLevel="0" collapsed="false">
      <c r="A1553" s="4" t="n">
        <f aca="false">'[1]Workshop Base'!B1555</f>
        <v>1140917</v>
      </c>
      <c r="B1553" s="4" t="str">
        <f aca="false">'[1]Workshop Base'!C1555</f>
        <v>FRS0917</v>
      </c>
      <c r="C1553" s="4" t="str">
        <f aca="false">'[1]Workshop Base'!D1555</f>
        <v>Willy</v>
      </c>
      <c r="D1553" s="4" t="str">
        <f aca="false">'[1]Workshop Base'!E1555</f>
        <v>Willy</v>
      </c>
      <c r="E1553" s="5" t="str">
        <f aca="false">'[1]Workshop Base'!G1555</f>
        <v>Loiret</v>
      </c>
      <c r="F1553" s="5" t="n">
        <f aca="false">'[1]Workshop Base'!H1555</f>
        <v>45</v>
      </c>
      <c r="G1553" s="4" t="str">
        <f aca="false">'[1]Workshop Base'!I1555</f>
        <v>France</v>
      </c>
      <c r="H1553" s="4" t="str">
        <f aca="false">'[1]Workshop Base'!J1555</f>
        <v>FRS</v>
      </c>
    </row>
    <row r="1554" customFormat="false" ht="14.65" hidden="false" customHeight="false" outlineLevel="0" collapsed="false">
      <c r="A1554" s="4" t="n">
        <f aca="false">'[1]Workshop Base'!B1556</f>
        <v>1140918</v>
      </c>
      <c r="B1554" s="4" t="str">
        <f aca="false">'[1]Workshop Base'!C1556</f>
        <v>FRS0918</v>
      </c>
      <c r="C1554" s="4" t="str">
        <f aca="false">'[1]Workshop Base'!D1556</f>
        <v>J.Charles</v>
      </c>
      <c r="D1554" s="4" t="str">
        <f aca="false">'[1]Workshop Base'!E1556</f>
        <v>J.Charles</v>
      </c>
      <c r="E1554" s="5" t="str">
        <f aca="false">'[1]Workshop Base'!G1556</f>
        <v>Haute-Savoie</v>
      </c>
      <c r="F1554" s="5" t="n">
        <f aca="false">'[1]Workshop Base'!H1556</f>
        <v>74</v>
      </c>
      <c r="G1554" s="4" t="str">
        <f aca="false">'[1]Workshop Base'!I1556</f>
        <v>France</v>
      </c>
      <c r="H1554" s="4" t="str">
        <f aca="false">'[1]Workshop Base'!J1556</f>
        <v>FRS</v>
      </c>
    </row>
    <row r="1555" customFormat="false" ht="14.65" hidden="false" customHeight="false" outlineLevel="0" collapsed="false">
      <c r="A1555" s="4" t="n">
        <f aca="false">'[1]Workshop Base'!B1557</f>
        <v>1140919</v>
      </c>
      <c r="B1555" s="4" t="str">
        <f aca="false">'[1]Workshop Base'!C1557</f>
        <v>FRS0919</v>
      </c>
      <c r="C1555" s="4" t="str">
        <f aca="false">'[1]Workshop Base'!D1557</f>
        <v>Gilbert</v>
      </c>
      <c r="D1555" s="4" t="str">
        <f aca="false">'[1]Workshop Base'!E1557</f>
        <v>Gilbert</v>
      </c>
      <c r="E1555" s="5" t="str">
        <f aca="false">'[1]Workshop Base'!G1557</f>
        <v>Aude</v>
      </c>
      <c r="F1555" s="5" t="n">
        <f aca="false">'[1]Workshop Base'!H1557</f>
        <v>11</v>
      </c>
      <c r="G1555" s="4" t="str">
        <f aca="false">'[1]Workshop Base'!I1557</f>
        <v>France</v>
      </c>
      <c r="H1555" s="4" t="str">
        <f aca="false">'[1]Workshop Base'!J1557</f>
        <v>FRS</v>
      </c>
    </row>
    <row r="1556" customFormat="false" ht="14.65" hidden="false" customHeight="false" outlineLevel="0" collapsed="false">
      <c r="A1556" s="4" t="n">
        <f aca="false">'[1]Workshop Base'!B1558</f>
        <v>1140920</v>
      </c>
      <c r="B1556" s="4" t="str">
        <f aca="false">'[1]Workshop Base'!C1558</f>
        <v>FRS0920</v>
      </c>
      <c r="C1556" s="4" t="str">
        <f aca="false">'[1]Workshop Base'!D1558</f>
        <v>Frederic</v>
      </c>
      <c r="D1556" s="4" t="str">
        <f aca="false">'[1]Workshop Base'!E1558</f>
        <v>Frederic</v>
      </c>
      <c r="E1556" s="5" t="str">
        <f aca="false">'[1]Workshop Base'!G1558</f>
        <v>Paris</v>
      </c>
      <c r="F1556" s="5" t="n">
        <f aca="false">'[1]Workshop Base'!H1558</f>
        <v>75</v>
      </c>
      <c r="G1556" s="4" t="str">
        <f aca="false">'[1]Workshop Base'!I1558</f>
        <v>France</v>
      </c>
      <c r="H1556" s="4" t="str">
        <f aca="false">'[1]Workshop Base'!J1558</f>
        <v>FRS</v>
      </c>
    </row>
    <row r="1557" customFormat="false" ht="14.65" hidden="false" customHeight="false" outlineLevel="0" collapsed="false">
      <c r="A1557" s="4" t="n">
        <f aca="false">'[1]Workshop Base'!B1559</f>
        <v>1140921</v>
      </c>
      <c r="B1557" s="4" t="str">
        <f aca="false">'[1]Workshop Base'!C1559</f>
        <v>FRS0921</v>
      </c>
      <c r="C1557" s="4" t="str">
        <f aca="false">'[1]Workshop Base'!D1559</f>
        <v>Alain</v>
      </c>
      <c r="D1557" s="4" t="str">
        <f aca="false">'[1]Workshop Base'!E1559</f>
        <v>Alain</v>
      </c>
      <c r="E1557" s="5" t="str">
        <f aca="false">'[1]Workshop Base'!G1559</f>
        <v>Seine-Maritime</v>
      </c>
      <c r="F1557" s="5" t="n">
        <f aca="false">'[1]Workshop Base'!H1559</f>
        <v>76</v>
      </c>
      <c r="G1557" s="4" t="str">
        <f aca="false">'[1]Workshop Base'!I1559</f>
        <v>France</v>
      </c>
      <c r="H1557" s="4" t="str">
        <f aca="false">'[1]Workshop Base'!J1559</f>
        <v>FRS</v>
      </c>
    </row>
    <row r="1558" customFormat="false" ht="14.65" hidden="false" customHeight="false" outlineLevel="0" collapsed="false">
      <c r="A1558" s="4" t="n">
        <f aca="false">'[1]Workshop Base'!B1560</f>
        <v>1140922</v>
      </c>
      <c r="B1558" s="4" t="str">
        <f aca="false">'[1]Workshop Base'!C1560</f>
        <v>FRS0922</v>
      </c>
      <c r="C1558" s="4" t="str">
        <f aca="false">'[1]Workshop Base'!D1560</f>
        <v>Sandrine</v>
      </c>
      <c r="D1558" s="4" t="str">
        <f aca="false">'[1]Workshop Base'!E1560</f>
        <v>Sandrine</v>
      </c>
      <c r="E1558" s="5" t="str">
        <f aca="false">'[1]Workshop Base'!G1560</f>
        <v>Seine-Maritime</v>
      </c>
      <c r="F1558" s="5" t="n">
        <f aca="false">'[1]Workshop Base'!H1560</f>
        <v>76</v>
      </c>
      <c r="G1558" s="4" t="str">
        <f aca="false">'[1]Workshop Base'!I1560</f>
        <v>France</v>
      </c>
      <c r="H1558" s="4" t="str">
        <f aca="false">'[1]Workshop Base'!J1560</f>
        <v>FRS</v>
      </c>
    </row>
    <row r="1559" customFormat="false" ht="14.65" hidden="false" customHeight="false" outlineLevel="0" collapsed="false">
      <c r="A1559" s="4" t="n">
        <f aca="false">'[1]Workshop Base'!B1561</f>
        <v>1140923</v>
      </c>
      <c r="B1559" s="4" t="str">
        <f aca="false">'[1]Workshop Base'!C1561</f>
        <v>FRS0923</v>
      </c>
      <c r="C1559" s="4" t="str">
        <f aca="false">'[1]Workshop Base'!D1561</f>
        <v>Serge</v>
      </c>
      <c r="D1559" s="4" t="str">
        <f aca="false">'[1]Workshop Base'!E1561</f>
        <v>Serge</v>
      </c>
      <c r="E1559" s="5" t="str">
        <f aca="false">'[1]Workshop Base'!G1561</f>
        <v>Rhone</v>
      </c>
      <c r="F1559" s="5" t="n">
        <f aca="false">'[1]Workshop Base'!H1561</f>
        <v>69</v>
      </c>
      <c r="G1559" s="4" t="str">
        <f aca="false">'[1]Workshop Base'!I1561</f>
        <v>France</v>
      </c>
      <c r="H1559" s="4" t="str">
        <f aca="false">'[1]Workshop Base'!J1561</f>
        <v>FRS</v>
      </c>
    </row>
    <row r="1560" customFormat="false" ht="14.65" hidden="false" customHeight="false" outlineLevel="0" collapsed="false">
      <c r="A1560" s="4" t="n">
        <f aca="false">'[1]Workshop Base'!B1562</f>
        <v>1140924</v>
      </c>
      <c r="B1560" s="4" t="str">
        <f aca="false">'[1]Workshop Base'!C1562</f>
        <v>FRS0924</v>
      </c>
      <c r="C1560" s="4" t="str">
        <f aca="false">'[1]Workshop Base'!D1562</f>
        <v>Camille</v>
      </c>
      <c r="D1560" s="4" t="str">
        <f aca="false">'[1]Workshop Base'!E1562</f>
        <v>Camille</v>
      </c>
      <c r="E1560" s="5" t="str">
        <f aca="false">'[1]Workshop Base'!G1562</f>
        <v>Drome</v>
      </c>
      <c r="F1560" s="5" t="n">
        <f aca="false">'[1]Workshop Base'!H1562</f>
        <v>26</v>
      </c>
      <c r="G1560" s="4" t="str">
        <f aca="false">'[1]Workshop Base'!I1562</f>
        <v>France</v>
      </c>
      <c r="H1560" s="4" t="str">
        <f aca="false">'[1]Workshop Base'!J1562</f>
        <v>FRS</v>
      </c>
    </row>
    <row r="1561" customFormat="false" ht="14.65" hidden="false" customHeight="false" outlineLevel="0" collapsed="false">
      <c r="A1561" s="4" t="n">
        <f aca="false">'[1]Workshop Base'!B1563</f>
        <v>1140925</v>
      </c>
      <c r="B1561" s="4" t="str">
        <f aca="false">'[1]Workshop Base'!C1563</f>
        <v>FRS0925</v>
      </c>
      <c r="C1561" s="4" t="str">
        <f aca="false">'[1]Workshop Base'!D1563</f>
        <v>Baptiste</v>
      </c>
      <c r="D1561" s="4" t="str">
        <f aca="false">'[1]Workshop Base'!E1563</f>
        <v>Baptiste</v>
      </c>
      <c r="E1561" s="5" t="str">
        <f aca="false">'[1]Workshop Base'!G1563</f>
        <v>Drome</v>
      </c>
      <c r="F1561" s="5" t="n">
        <f aca="false">'[1]Workshop Base'!H1563</f>
        <v>26</v>
      </c>
      <c r="G1561" s="4" t="str">
        <f aca="false">'[1]Workshop Base'!I1563</f>
        <v>France</v>
      </c>
      <c r="H1561" s="4" t="str">
        <f aca="false">'[1]Workshop Base'!J1563</f>
        <v>FRS</v>
      </c>
    </row>
    <row r="1562" customFormat="false" ht="14.65" hidden="false" customHeight="false" outlineLevel="0" collapsed="false">
      <c r="A1562" s="4" t="n">
        <f aca="false">'[1]Workshop Base'!B1564</f>
        <v>1140926</v>
      </c>
      <c r="B1562" s="4" t="str">
        <f aca="false">'[1]Workshop Base'!C1564</f>
        <v>FRS0926</v>
      </c>
      <c r="C1562" s="4" t="str">
        <f aca="false">'[1]Workshop Base'!D1564</f>
        <v>Florence</v>
      </c>
      <c r="D1562" s="4" t="str">
        <f aca="false">'[1]Workshop Base'!E1564</f>
        <v>Florence</v>
      </c>
      <c r="E1562" s="5" t="str">
        <f aca="false">'[1]Workshop Base'!G1564</f>
        <v>Drome</v>
      </c>
      <c r="F1562" s="5" t="n">
        <f aca="false">'[1]Workshop Base'!H1564</f>
        <v>26</v>
      </c>
      <c r="G1562" s="4" t="str">
        <f aca="false">'[1]Workshop Base'!I1564</f>
        <v>France</v>
      </c>
      <c r="H1562" s="4" t="str">
        <f aca="false">'[1]Workshop Base'!J1564</f>
        <v>FRS</v>
      </c>
    </row>
    <row r="1563" customFormat="false" ht="14.65" hidden="false" customHeight="false" outlineLevel="0" collapsed="false">
      <c r="A1563" s="4" t="n">
        <f aca="false">'[1]Workshop Base'!B1565</f>
        <v>1140927</v>
      </c>
      <c r="B1563" s="4" t="str">
        <f aca="false">'[1]Workshop Base'!C1565</f>
        <v>FRS0927</v>
      </c>
      <c r="C1563" s="4" t="str">
        <f aca="false">'[1]Workshop Base'!D1565</f>
        <v>Serge</v>
      </c>
      <c r="D1563" s="4" t="str">
        <f aca="false">'[1]Workshop Base'!E1565</f>
        <v>Serge</v>
      </c>
      <c r="E1563" s="5" t="str">
        <f aca="false">'[1]Workshop Base'!G1565</f>
        <v>Essonne</v>
      </c>
      <c r="F1563" s="5" t="n">
        <f aca="false">'[1]Workshop Base'!H1565</f>
        <v>91</v>
      </c>
      <c r="G1563" s="4" t="str">
        <f aca="false">'[1]Workshop Base'!I1565</f>
        <v>France</v>
      </c>
      <c r="H1563" s="4" t="str">
        <f aca="false">'[1]Workshop Base'!J1565</f>
        <v>FRS</v>
      </c>
    </row>
    <row r="1564" customFormat="false" ht="14.65" hidden="false" customHeight="false" outlineLevel="0" collapsed="false">
      <c r="A1564" s="4" t="n">
        <f aca="false">'[1]Workshop Base'!B1566</f>
        <v>1140928</v>
      </c>
      <c r="B1564" s="4" t="str">
        <f aca="false">'[1]Workshop Base'!C1566</f>
        <v>FRS0928</v>
      </c>
      <c r="C1564" s="4" t="str">
        <f aca="false">'[1]Workshop Base'!D1566</f>
        <v>Gael</v>
      </c>
      <c r="D1564" s="4" t="str">
        <f aca="false">'[1]Workshop Base'!E1566</f>
        <v>Gael</v>
      </c>
      <c r="E1564" s="5" t="str">
        <f aca="false">'[1]Workshop Base'!G1566</f>
        <v>Ain</v>
      </c>
      <c r="F1564" s="5" t="n">
        <f aca="false">'[1]Workshop Base'!H1566</f>
        <v>1</v>
      </c>
      <c r="G1564" s="4" t="str">
        <f aca="false">'[1]Workshop Base'!I1566</f>
        <v>France</v>
      </c>
      <c r="H1564" s="4" t="str">
        <f aca="false">'[1]Workshop Base'!J1566</f>
        <v>FRS</v>
      </c>
    </row>
    <row r="1565" customFormat="false" ht="14.65" hidden="false" customHeight="false" outlineLevel="0" collapsed="false">
      <c r="A1565" s="4" t="n">
        <f aca="false">'[1]Workshop Base'!B1567</f>
        <v>1140929</v>
      </c>
      <c r="B1565" s="4" t="str">
        <f aca="false">'[1]Workshop Base'!C1567</f>
        <v>FRS0929</v>
      </c>
      <c r="C1565" s="4" t="str">
        <f aca="false">'[1]Workshop Base'!D1567</f>
        <v>Serge</v>
      </c>
      <c r="D1565" s="4" t="str">
        <f aca="false">'[1]Workshop Base'!E1567</f>
        <v>Serge</v>
      </c>
      <c r="E1565" s="5" t="str">
        <f aca="false">'[1]Workshop Base'!G1567</f>
        <v>Bouches-du-Rhone</v>
      </c>
      <c r="F1565" s="5" t="n">
        <f aca="false">'[1]Workshop Base'!H1567</f>
        <v>13</v>
      </c>
      <c r="G1565" s="4" t="str">
        <f aca="false">'[1]Workshop Base'!I1567</f>
        <v>France</v>
      </c>
      <c r="H1565" s="4" t="str">
        <f aca="false">'[1]Workshop Base'!J1567</f>
        <v>FRS</v>
      </c>
    </row>
    <row r="1566" customFormat="false" ht="14.65" hidden="false" customHeight="false" outlineLevel="0" collapsed="false">
      <c r="A1566" s="4" t="n">
        <f aca="false">'[1]Workshop Base'!B1568</f>
        <v>1140930</v>
      </c>
      <c r="B1566" s="4" t="str">
        <f aca="false">'[1]Workshop Base'!C1568</f>
        <v>FRS0930</v>
      </c>
      <c r="C1566" s="4" t="str">
        <f aca="false">'[1]Workshop Base'!D1568</f>
        <v>J.Pierre</v>
      </c>
      <c r="D1566" s="4" t="str">
        <f aca="false">'[1]Workshop Base'!E1568</f>
        <v>J.Pierre</v>
      </c>
      <c r="E1566" s="5" t="str">
        <f aca="false">'[1]Workshop Base'!G1568</f>
        <v>Aisne</v>
      </c>
      <c r="F1566" s="5" t="n">
        <f aca="false">'[1]Workshop Base'!H1568</f>
        <v>2</v>
      </c>
      <c r="G1566" s="4" t="str">
        <f aca="false">'[1]Workshop Base'!I1568</f>
        <v>France</v>
      </c>
      <c r="H1566" s="4" t="str">
        <f aca="false">'[1]Workshop Base'!J1568</f>
        <v>FRS</v>
      </c>
    </row>
    <row r="1567" customFormat="false" ht="14.65" hidden="false" customHeight="false" outlineLevel="0" collapsed="false">
      <c r="A1567" s="4" t="n">
        <f aca="false">'[1]Workshop Base'!B1569</f>
        <v>1140931</v>
      </c>
      <c r="B1567" s="4" t="str">
        <f aca="false">'[1]Workshop Base'!C1569</f>
        <v>FRS0931</v>
      </c>
      <c r="C1567" s="4" t="str">
        <f aca="false">'[1]Workshop Base'!D1569</f>
        <v>P.Antoine</v>
      </c>
      <c r="D1567" s="4" t="str">
        <f aca="false">'[1]Workshop Base'!E1569</f>
        <v>P.Antoine</v>
      </c>
      <c r="E1567" s="5" t="str">
        <f aca="false">'[1]Workshop Base'!G1569</f>
        <v>Seine-Maritime</v>
      </c>
      <c r="F1567" s="5" t="n">
        <f aca="false">'[1]Workshop Base'!H1569</f>
        <v>76</v>
      </c>
      <c r="G1567" s="4" t="str">
        <f aca="false">'[1]Workshop Base'!I1569</f>
        <v>France</v>
      </c>
      <c r="H1567" s="4" t="str">
        <f aca="false">'[1]Workshop Base'!J1569</f>
        <v>FRS</v>
      </c>
    </row>
    <row r="1568" customFormat="false" ht="14.65" hidden="false" customHeight="false" outlineLevel="0" collapsed="false">
      <c r="A1568" s="4" t="n">
        <f aca="false">'[1]Workshop Base'!B1570</f>
        <v>1140932</v>
      </c>
      <c r="B1568" s="4" t="str">
        <f aca="false">'[1]Workshop Base'!C1570</f>
        <v>FRS0932</v>
      </c>
      <c r="C1568" s="4" t="str">
        <f aca="false">'[1]Workshop Base'!D1570</f>
        <v>Pierre</v>
      </c>
      <c r="D1568" s="4" t="str">
        <f aca="false">'[1]Workshop Base'!E1570</f>
        <v>Pierre</v>
      </c>
      <c r="E1568" s="5" t="str">
        <f aca="false">'[1]Workshop Base'!G1570</f>
        <v>Indre</v>
      </c>
      <c r="F1568" s="5" t="n">
        <f aca="false">'[1]Workshop Base'!H1570</f>
        <v>36</v>
      </c>
      <c r="G1568" s="4" t="str">
        <f aca="false">'[1]Workshop Base'!I1570</f>
        <v>France</v>
      </c>
      <c r="H1568" s="4" t="str">
        <f aca="false">'[1]Workshop Base'!J1570</f>
        <v>FRS</v>
      </c>
    </row>
    <row r="1569" customFormat="false" ht="14.65" hidden="false" customHeight="false" outlineLevel="0" collapsed="false">
      <c r="A1569" s="4" t="n">
        <f aca="false">'[1]Workshop Base'!B1571</f>
        <v>1140933</v>
      </c>
      <c r="B1569" s="4" t="str">
        <f aca="false">'[1]Workshop Base'!C1571</f>
        <v>FRS0933</v>
      </c>
      <c r="C1569" s="4" t="str">
        <f aca="false">'[1]Workshop Base'!D1571</f>
        <v>Corentin</v>
      </c>
      <c r="D1569" s="4" t="str">
        <f aca="false">'[1]Workshop Base'!E1571</f>
        <v>Corentin</v>
      </c>
      <c r="E1569" s="5" t="str">
        <f aca="false">'[1]Workshop Base'!G1571</f>
        <v>Rhone</v>
      </c>
      <c r="F1569" s="5" t="n">
        <f aca="false">'[1]Workshop Base'!H1571</f>
        <v>69</v>
      </c>
      <c r="G1569" s="4" t="str">
        <f aca="false">'[1]Workshop Base'!I1571</f>
        <v>France</v>
      </c>
      <c r="H1569" s="4" t="str">
        <f aca="false">'[1]Workshop Base'!J1571</f>
        <v>FRS</v>
      </c>
    </row>
    <row r="1570" customFormat="false" ht="14.65" hidden="false" customHeight="false" outlineLevel="0" collapsed="false">
      <c r="A1570" s="4" t="n">
        <f aca="false">'[1]Workshop Base'!B1572</f>
        <v>1140934</v>
      </c>
      <c r="B1570" s="4" t="str">
        <f aca="false">'[1]Workshop Base'!C1572</f>
        <v>FRS0934</v>
      </c>
      <c r="C1570" s="4" t="str">
        <f aca="false">'[1]Workshop Base'!D1572</f>
        <v>Laura</v>
      </c>
      <c r="D1570" s="4" t="str">
        <f aca="false">'[1]Workshop Base'!E1572</f>
        <v>Laura</v>
      </c>
      <c r="E1570" s="5" t="str">
        <f aca="false">'[1]Workshop Base'!G1572</f>
        <v>Rhone</v>
      </c>
      <c r="F1570" s="5" t="n">
        <f aca="false">'[1]Workshop Base'!H1572</f>
        <v>69</v>
      </c>
      <c r="G1570" s="4" t="str">
        <f aca="false">'[1]Workshop Base'!I1572</f>
        <v>France</v>
      </c>
      <c r="H1570" s="4" t="str">
        <f aca="false">'[1]Workshop Base'!J1572</f>
        <v>FRS</v>
      </c>
    </row>
    <row r="1571" customFormat="false" ht="14.65" hidden="false" customHeight="false" outlineLevel="0" collapsed="false">
      <c r="A1571" s="4" t="n">
        <f aca="false">'[1]Workshop Base'!B1573</f>
        <v>1140935</v>
      </c>
      <c r="B1571" s="4" t="str">
        <f aca="false">'[1]Workshop Base'!C1573</f>
        <v>FRS0935</v>
      </c>
      <c r="C1571" s="4" t="str">
        <f aca="false">'[1]Workshop Base'!D1573</f>
        <v>Pierre</v>
      </c>
      <c r="D1571" s="4" t="str">
        <f aca="false">'[1]Workshop Base'!E1573</f>
        <v>Pierre</v>
      </c>
      <c r="E1571" s="5" t="str">
        <f aca="false">'[1]Workshop Base'!G1573</f>
        <v>Ain</v>
      </c>
      <c r="F1571" s="5" t="n">
        <f aca="false">'[1]Workshop Base'!H1573</f>
        <v>1</v>
      </c>
      <c r="G1571" s="4" t="str">
        <f aca="false">'[1]Workshop Base'!I1573</f>
        <v>France</v>
      </c>
      <c r="H1571" s="4" t="str">
        <f aca="false">'[1]Workshop Base'!J1573</f>
        <v>FRS</v>
      </c>
    </row>
    <row r="1572" customFormat="false" ht="14.65" hidden="false" customHeight="false" outlineLevel="0" collapsed="false">
      <c r="A1572" s="4" t="n">
        <f aca="false">'[1]Workshop Base'!B1574</f>
        <v>1140936</v>
      </c>
      <c r="B1572" s="4" t="str">
        <f aca="false">'[1]Workshop Base'!C1574</f>
        <v>FRS0936</v>
      </c>
      <c r="C1572" s="4" t="str">
        <f aca="false">'[1]Workshop Base'!D1574</f>
        <v>K.Philip</v>
      </c>
      <c r="D1572" s="4" t="str">
        <f aca="false">'[1]Workshop Base'!E1574</f>
        <v>K.Philip</v>
      </c>
      <c r="E1572" s="5" t="str">
        <f aca="false">'[1]Workshop Base'!G1574</f>
        <v>Haute-Garonne</v>
      </c>
      <c r="F1572" s="5" t="n">
        <f aca="false">'[1]Workshop Base'!H1574</f>
        <v>31</v>
      </c>
      <c r="G1572" s="4" t="str">
        <f aca="false">'[1]Workshop Base'!I1574</f>
        <v>France</v>
      </c>
      <c r="H1572" s="4" t="str">
        <f aca="false">'[1]Workshop Base'!J1574</f>
        <v>FRS</v>
      </c>
    </row>
    <row r="1573" customFormat="false" ht="14.65" hidden="false" customHeight="false" outlineLevel="0" collapsed="false">
      <c r="A1573" s="4" t="n">
        <f aca="false">'[1]Workshop Base'!B1575</f>
        <v>1140937</v>
      </c>
      <c r="B1573" s="4" t="str">
        <f aca="false">'[1]Workshop Base'!C1575</f>
        <v>FRS0937</v>
      </c>
      <c r="C1573" s="4" t="str">
        <f aca="false">'[1]Workshop Base'!D1575</f>
        <v>Christophe</v>
      </c>
      <c r="D1573" s="4" t="str">
        <f aca="false">'[1]Workshop Base'!E1575</f>
        <v>Christophe</v>
      </c>
      <c r="E1573" s="5" t="str">
        <f aca="false">'[1]Workshop Base'!G1575</f>
        <v>Eure-et-Loir</v>
      </c>
      <c r="F1573" s="5" t="n">
        <f aca="false">'[1]Workshop Base'!H1575</f>
        <v>28</v>
      </c>
      <c r="G1573" s="4" t="str">
        <f aca="false">'[1]Workshop Base'!I1575</f>
        <v>France</v>
      </c>
      <c r="H1573" s="4" t="str">
        <f aca="false">'[1]Workshop Base'!J1575</f>
        <v>FRS</v>
      </c>
    </row>
    <row r="1574" customFormat="false" ht="14.65" hidden="false" customHeight="false" outlineLevel="0" collapsed="false">
      <c r="A1574" s="4" t="n">
        <f aca="false">'[1]Workshop Base'!B1576</f>
        <v>1140938</v>
      </c>
      <c r="B1574" s="4" t="str">
        <f aca="false">'[1]Workshop Base'!C1576</f>
        <v>FRS0938</v>
      </c>
      <c r="C1574" s="4" t="str">
        <f aca="false">'[1]Workshop Base'!D1576</f>
        <v>Guillaume</v>
      </c>
      <c r="D1574" s="4" t="str">
        <f aca="false">'[1]Workshop Base'!E1576</f>
        <v>Guillaume</v>
      </c>
      <c r="E1574" s="5" t="str">
        <f aca="false">'[1]Workshop Base'!G1576</f>
        <v>Loir-et-Cher</v>
      </c>
      <c r="F1574" s="5" t="n">
        <f aca="false">'[1]Workshop Base'!H1576</f>
        <v>41</v>
      </c>
      <c r="G1574" s="4" t="str">
        <f aca="false">'[1]Workshop Base'!I1576</f>
        <v>France</v>
      </c>
      <c r="H1574" s="4" t="str">
        <f aca="false">'[1]Workshop Base'!J1576</f>
        <v>FRS</v>
      </c>
    </row>
    <row r="1575" customFormat="false" ht="14.65" hidden="false" customHeight="false" outlineLevel="0" collapsed="false">
      <c r="A1575" s="4" t="n">
        <f aca="false">'[1]Workshop Base'!B1577</f>
        <v>1140939</v>
      </c>
      <c r="B1575" s="4" t="str">
        <f aca="false">'[1]Workshop Base'!C1577</f>
        <v>FRS0939</v>
      </c>
      <c r="C1575" s="4" t="str">
        <f aca="false">'[1]Workshop Base'!D1577</f>
        <v>Paul</v>
      </c>
      <c r="D1575" s="4" t="str">
        <f aca="false">'[1]Workshop Base'!E1577</f>
        <v>Paul</v>
      </c>
      <c r="E1575" s="5" t="str">
        <f aca="false">'[1]Workshop Base'!G1577</f>
        <v>Essonne</v>
      </c>
      <c r="F1575" s="5" t="n">
        <f aca="false">'[1]Workshop Base'!H1577</f>
        <v>91</v>
      </c>
      <c r="G1575" s="4" t="str">
        <f aca="false">'[1]Workshop Base'!I1577</f>
        <v>France</v>
      </c>
      <c r="H1575" s="4" t="str">
        <f aca="false">'[1]Workshop Base'!J1577</f>
        <v>FRS</v>
      </c>
    </row>
    <row r="1576" customFormat="false" ht="14.65" hidden="false" customHeight="false" outlineLevel="0" collapsed="false">
      <c r="A1576" s="4" t="n">
        <f aca="false">'[1]Workshop Base'!B1578</f>
        <v>1140940</v>
      </c>
      <c r="B1576" s="4" t="str">
        <f aca="false">'[1]Workshop Base'!C1578</f>
        <v>FRS0940</v>
      </c>
      <c r="C1576" s="4" t="str">
        <f aca="false">'[1]Workshop Base'!D1578</f>
        <v>Sebastien</v>
      </c>
      <c r="D1576" s="4" t="str">
        <f aca="false">'[1]Workshop Base'!E1578</f>
        <v>Sebastien</v>
      </c>
      <c r="E1576" s="5" t="str">
        <f aca="false">'[1]Workshop Base'!G1578</f>
        <v>Oise</v>
      </c>
      <c r="F1576" s="5" t="n">
        <f aca="false">'[1]Workshop Base'!H1578</f>
        <v>60</v>
      </c>
      <c r="G1576" s="4" t="str">
        <f aca="false">'[1]Workshop Base'!I1578</f>
        <v>France</v>
      </c>
      <c r="H1576" s="4" t="str">
        <f aca="false">'[1]Workshop Base'!J1578</f>
        <v>FRS</v>
      </c>
    </row>
    <row r="1577" customFormat="false" ht="14.65" hidden="false" customHeight="false" outlineLevel="0" collapsed="false">
      <c r="A1577" s="4" t="n">
        <f aca="false">'[1]Workshop Base'!B1579</f>
        <v>1140941</v>
      </c>
      <c r="B1577" s="4" t="str">
        <f aca="false">'[1]Workshop Base'!C1579</f>
        <v>FRS0941</v>
      </c>
      <c r="C1577" s="4" t="str">
        <f aca="false">'[1]Workshop Base'!D1579</f>
        <v>Frederic</v>
      </c>
      <c r="D1577" s="4" t="str">
        <f aca="false">'[1]Workshop Base'!E1579</f>
        <v>Frederic</v>
      </c>
      <c r="E1577" s="5" t="str">
        <f aca="false">'[1]Workshop Base'!G1579</f>
        <v>Rhone</v>
      </c>
      <c r="F1577" s="5" t="n">
        <f aca="false">'[1]Workshop Base'!H1579</f>
        <v>69</v>
      </c>
      <c r="G1577" s="4" t="str">
        <f aca="false">'[1]Workshop Base'!I1579</f>
        <v>France</v>
      </c>
      <c r="H1577" s="4" t="str">
        <f aca="false">'[1]Workshop Base'!J1579</f>
        <v>FRS</v>
      </c>
    </row>
    <row r="1578" customFormat="false" ht="14.65" hidden="false" customHeight="false" outlineLevel="0" collapsed="false">
      <c r="A1578" s="4" t="n">
        <f aca="false">'[1]Workshop Base'!B1580</f>
        <v>1140942</v>
      </c>
      <c r="B1578" s="4" t="str">
        <f aca="false">'[1]Workshop Base'!C1580</f>
        <v>FRS0942</v>
      </c>
      <c r="C1578" s="4" t="str">
        <f aca="false">'[1]Workshop Base'!D1580</f>
        <v>Catherine</v>
      </c>
      <c r="D1578" s="4" t="str">
        <f aca="false">'[1]Workshop Base'!E1580</f>
        <v>Catherine</v>
      </c>
      <c r="E1578" s="5" t="str">
        <f aca="false">'[1]Workshop Base'!G1580</f>
        <v>Seine-Maritime</v>
      </c>
      <c r="F1578" s="5" t="n">
        <f aca="false">'[1]Workshop Base'!H1580</f>
        <v>76</v>
      </c>
      <c r="G1578" s="4" t="str">
        <f aca="false">'[1]Workshop Base'!I1580</f>
        <v>France</v>
      </c>
      <c r="H1578" s="4" t="str">
        <f aca="false">'[1]Workshop Base'!J1580</f>
        <v>FRS</v>
      </c>
    </row>
    <row r="1579" customFormat="false" ht="14.65" hidden="false" customHeight="false" outlineLevel="0" collapsed="false">
      <c r="A1579" s="4" t="n">
        <f aca="false">'[1]Workshop Base'!B1581</f>
        <v>1140943</v>
      </c>
      <c r="B1579" s="4" t="str">
        <f aca="false">'[1]Workshop Base'!C1581</f>
        <v>FRS0943</v>
      </c>
      <c r="C1579" s="4" t="str">
        <f aca="false">'[1]Workshop Base'!D1581</f>
        <v>Quentin</v>
      </c>
      <c r="D1579" s="4" t="str">
        <f aca="false">'[1]Workshop Base'!E1581</f>
        <v>Quentin</v>
      </c>
      <c r="E1579" s="5" t="str">
        <f aca="false">'[1]Workshop Base'!G1581</f>
        <v>Savoie</v>
      </c>
      <c r="F1579" s="5" t="n">
        <f aca="false">'[1]Workshop Base'!H1581</f>
        <v>73</v>
      </c>
      <c r="G1579" s="4" t="str">
        <f aca="false">'[1]Workshop Base'!I1581</f>
        <v>France</v>
      </c>
      <c r="H1579" s="4" t="str">
        <f aca="false">'[1]Workshop Base'!J1581</f>
        <v>FRS</v>
      </c>
    </row>
    <row r="1580" customFormat="false" ht="14.65" hidden="false" customHeight="false" outlineLevel="0" collapsed="false">
      <c r="A1580" s="4" t="n">
        <f aca="false">'[1]Workshop Base'!B1582</f>
        <v>1140944</v>
      </c>
      <c r="B1580" s="4" t="str">
        <f aca="false">'[1]Workshop Base'!C1582</f>
        <v>FRS0944</v>
      </c>
      <c r="C1580" s="4" t="str">
        <f aca="false">'[1]Workshop Base'!D1582</f>
        <v>Alain</v>
      </c>
      <c r="D1580" s="4" t="str">
        <f aca="false">'[1]Workshop Base'!E1582</f>
        <v>Alain</v>
      </c>
      <c r="E1580" s="5" t="str">
        <f aca="false">'[1]Workshop Base'!G1582</f>
        <v>Nord</v>
      </c>
      <c r="F1580" s="5" t="n">
        <f aca="false">'[1]Workshop Base'!H1582</f>
        <v>59</v>
      </c>
      <c r="G1580" s="4" t="str">
        <f aca="false">'[1]Workshop Base'!I1582</f>
        <v>France</v>
      </c>
      <c r="H1580" s="4" t="str">
        <f aca="false">'[1]Workshop Base'!J1582</f>
        <v>FRS</v>
      </c>
    </row>
    <row r="1581" customFormat="false" ht="14.65" hidden="false" customHeight="false" outlineLevel="0" collapsed="false">
      <c r="A1581" s="4" t="n">
        <f aca="false">'[1]Workshop Base'!B1583</f>
        <v>1140945</v>
      </c>
      <c r="B1581" s="4" t="str">
        <f aca="false">'[1]Workshop Base'!C1583</f>
        <v>FRS0945</v>
      </c>
      <c r="C1581" s="4" t="str">
        <f aca="false">'[1]Workshop Base'!D1583</f>
        <v>Franck</v>
      </c>
      <c r="D1581" s="4" t="str">
        <f aca="false">'[1]Workshop Base'!E1583</f>
        <v>Franck</v>
      </c>
      <c r="E1581" s="5" t="str">
        <f aca="false">'[1]Workshop Base'!G1583</f>
        <v>Manche</v>
      </c>
      <c r="F1581" s="5" t="n">
        <f aca="false">'[1]Workshop Base'!H1583</f>
        <v>50</v>
      </c>
      <c r="G1581" s="4" t="str">
        <f aca="false">'[1]Workshop Base'!I1583</f>
        <v>France</v>
      </c>
      <c r="H1581" s="4" t="str">
        <f aca="false">'[1]Workshop Base'!J1583</f>
        <v>FRS</v>
      </c>
    </row>
    <row r="1582" customFormat="false" ht="14.65" hidden="false" customHeight="false" outlineLevel="0" collapsed="false">
      <c r="A1582" s="4" t="n">
        <f aca="false">'[1]Workshop Base'!B1584</f>
        <v>1140946</v>
      </c>
      <c r="B1582" s="4" t="str">
        <f aca="false">'[1]Workshop Base'!C1584</f>
        <v>FRS0946</v>
      </c>
      <c r="C1582" s="4" t="str">
        <f aca="false">'[1]Workshop Base'!D1584</f>
        <v>Sarah</v>
      </c>
      <c r="D1582" s="4" t="str">
        <f aca="false">'[1]Workshop Base'!E1584</f>
        <v>Sarah</v>
      </c>
      <c r="E1582" s="5" t="str">
        <f aca="false">'[1]Workshop Base'!G1584</f>
        <v>Meurthe-et-Moselle</v>
      </c>
      <c r="F1582" s="5" t="n">
        <f aca="false">'[1]Workshop Base'!H1584</f>
        <v>54</v>
      </c>
      <c r="G1582" s="4" t="str">
        <f aca="false">'[1]Workshop Base'!I1584</f>
        <v>France</v>
      </c>
      <c r="H1582" s="4" t="str">
        <f aca="false">'[1]Workshop Base'!J1584</f>
        <v>FRS</v>
      </c>
    </row>
    <row r="1583" customFormat="false" ht="14.65" hidden="false" customHeight="false" outlineLevel="0" collapsed="false">
      <c r="A1583" s="4" t="n">
        <f aca="false">'[1]Workshop Base'!B1585</f>
        <v>1140947</v>
      </c>
      <c r="B1583" s="4" t="str">
        <f aca="false">'[1]Workshop Base'!C1585</f>
        <v>FRS0947</v>
      </c>
      <c r="C1583" s="4" t="str">
        <f aca="false">'[1]Workshop Base'!D1585</f>
        <v>Maelle</v>
      </c>
      <c r="D1583" s="4" t="str">
        <f aca="false">'[1]Workshop Base'!E1585</f>
        <v>Maelle</v>
      </c>
      <c r="E1583" s="5" t="str">
        <f aca="false">'[1]Workshop Base'!G1585</f>
        <v>Meurthe-et-Moselle</v>
      </c>
      <c r="F1583" s="5" t="n">
        <f aca="false">'[1]Workshop Base'!H1585</f>
        <v>54</v>
      </c>
      <c r="G1583" s="4" t="str">
        <f aca="false">'[1]Workshop Base'!I1585</f>
        <v>France</v>
      </c>
      <c r="H1583" s="4" t="str">
        <f aca="false">'[1]Workshop Base'!J1585</f>
        <v>FRS</v>
      </c>
    </row>
    <row r="1584" customFormat="false" ht="14.65" hidden="false" customHeight="false" outlineLevel="0" collapsed="false">
      <c r="A1584" s="4" t="n">
        <f aca="false">'[1]Workshop Base'!B1586</f>
        <v>1140948</v>
      </c>
      <c r="B1584" s="4" t="str">
        <f aca="false">'[1]Workshop Base'!C1586</f>
        <v>FRS0948</v>
      </c>
      <c r="C1584" s="4" t="str">
        <f aca="false">'[1]Workshop Base'!D1586</f>
        <v>Alain</v>
      </c>
      <c r="D1584" s="4" t="str">
        <f aca="false">'[1]Workshop Base'!E1586</f>
        <v>Alain</v>
      </c>
      <c r="E1584" s="5" t="str">
        <f aca="false">'[1]Workshop Base'!G1586</f>
        <v>Paris</v>
      </c>
      <c r="F1584" s="5" t="n">
        <f aca="false">'[1]Workshop Base'!H1586</f>
        <v>75</v>
      </c>
      <c r="G1584" s="4" t="str">
        <f aca="false">'[1]Workshop Base'!I1586</f>
        <v>France</v>
      </c>
      <c r="H1584" s="4" t="str">
        <f aca="false">'[1]Workshop Base'!J1586</f>
        <v>FRS</v>
      </c>
    </row>
    <row r="1585" customFormat="false" ht="14.65" hidden="false" customHeight="false" outlineLevel="0" collapsed="false">
      <c r="A1585" s="4" t="n">
        <f aca="false">'[1]Workshop Base'!B1587</f>
        <v>1140949</v>
      </c>
      <c r="B1585" s="4" t="str">
        <f aca="false">'[1]Workshop Base'!C1587</f>
        <v>FRS0949</v>
      </c>
      <c r="C1585" s="4" t="str">
        <f aca="false">'[1]Workshop Base'!D1587</f>
        <v>Olivier</v>
      </c>
      <c r="D1585" s="4" t="str">
        <f aca="false">'[1]Workshop Base'!E1587</f>
        <v>Olivier</v>
      </c>
      <c r="E1585" s="5" t="str">
        <f aca="false">'[1]Workshop Base'!G1587</f>
        <v>Indre-et-Loire</v>
      </c>
      <c r="F1585" s="5" t="n">
        <f aca="false">'[1]Workshop Base'!H1587</f>
        <v>37</v>
      </c>
      <c r="G1585" s="4" t="str">
        <f aca="false">'[1]Workshop Base'!I1587</f>
        <v>France</v>
      </c>
      <c r="H1585" s="4" t="str">
        <f aca="false">'[1]Workshop Base'!J1587</f>
        <v>FRS</v>
      </c>
    </row>
    <row r="1586" customFormat="false" ht="14.65" hidden="false" customHeight="false" outlineLevel="0" collapsed="false">
      <c r="A1586" s="4" t="n">
        <f aca="false">'[1]Workshop Base'!B1588</f>
        <v>1140950</v>
      </c>
      <c r="B1586" s="4" t="str">
        <f aca="false">'[1]Workshop Base'!C1588</f>
        <v>FRS0950</v>
      </c>
      <c r="C1586" s="4" t="str">
        <f aca="false">'[1]Workshop Base'!D1588</f>
        <v>Cedric</v>
      </c>
      <c r="D1586" s="4" t="str">
        <f aca="false">'[1]Workshop Base'!E1588</f>
        <v>Cedric</v>
      </c>
      <c r="E1586" s="5" t="str">
        <f aca="false">'[1]Workshop Base'!G1588</f>
        <v>Bouches-du-Rhone</v>
      </c>
      <c r="F1586" s="5" t="n">
        <f aca="false">'[1]Workshop Base'!H1588</f>
        <v>13</v>
      </c>
      <c r="G1586" s="4" t="str">
        <f aca="false">'[1]Workshop Base'!I1588</f>
        <v>France</v>
      </c>
      <c r="H1586" s="4" t="str">
        <f aca="false">'[1]Workshop Base'!J1588</f>
        <v>FRS</v>
      </c>
    </row>
    <row r="1587" customFormat="false" ht="14.65" hidden="false" customHeight="false" outlineLevel="0" collapsed="false">
      <c r="A1587" s="4" t="n">
        <f aca="false">'[1]Workshop Base'!B1589</f>
        <v>1140951</v>
      </c>
      <c r="B1587" s="4" t="str">
        <f aca="false">'[1]Workshop Base'!C1589</f>
        <v>FRS0951</v>
      </c>
      <c r="C1587" s="4" t="str">
        <f aca="false">'[1]Workshop Base'!D1589</f>
        <v>Patrick</v>
      </c>
      <c r="D1587" s="4" t="str">
        <f aca="false">'[1]Workshop Base'!E1589</f>
        <v>Patrick</v>
      </c>
      <c r="E1587" s="5" t="str">
        <f aca="false">'[1]Workshop Base'!G1589</f>
        <v>Nievre</v>
      </c>
      <c r="F1587" s="5" t="n">
        <f aca="false">'[1]Workshop Base'!H1589</f>
        <v>58</v>
      </c>
      <c r="G1587" s="4" t="str">
        <f aca="false">'[1]Workshop Base'!I1589</f>
        <v>France</v>
      </c>
      <c r="H1587" s="4" t="str">
        <f aca="false">'[1]Workshop Base'!J1589</f>
        <v>FRS</v>
      </c>
    </row>
    <row r="1588" customFormat="false" ht="14.65" hidden="false" customHeight="false" outlineLevel="0" collapsed="false">
      <c r="A1588" s="4" t="n">
        <f aca="false">'[1]Workshop Base'!B1590</f>
        <v>1140952</v>
      </c>
      <c r="B1588" s="4" t="str">
        <f aca="false">'[1]Workshop Base'!C1590</f>
        <v>FRS0952</v>
      </c>
      <c r="C1588" s="4" t="str">
        <f aca="false">'[1]Workshop Base'!D1590</f>
        <v>Dany</v>
      </c>
      <c r="D1588" s="4" t="str">
        <f aca="false">'[1]Workshop Base'!E1590</f>
        <v>Dany</v>
      </c>
      <c r="E1588" s="5" t="str">
        <f aca="false">'[1]Workshop Base'!G1590</f>
        <v>Haut-Rhin</v>
      </c>
      <c r="F1588" s="5" t="n">
        <f aca="false">'[1]Workshop Base'!H1590</f>
        <v>68</v>
      </c>
      <c r="G1588" s="4" t="str">
        <f aca="false">'[1]Workshop Base'!I1590</f>
        <v>France</v>
      </c>
      <c r="H1588" s="4" t="str">
        <f aca="false">'[1]Workshop Base'!J1590</f>
        <v>FRS</v>
      </c>
    </row>
    <row r="1589" customFormat="false" ht="14.65" hidden="false" customHeight="false" outlineLevel="0" collapsed="false">
      <c r="A1589" s="4" t="n">
        <f aca="false">'[1]Workshop Base'!B1591</f>
        <v>1140953</v>
      </c>
      <c r="B1589" s="4" t="str">
        <f aca="false">'[1]Workshop Base'!C1591</f>
        <v>FRS0953</v>
      </c>
      <c r="C1589" s="4" t="str">
        <f aca="false">'[1]Workshop Base'!D1591</f>
        <v>Frederic</v>
      </c>
      <c r="D1589" s="4" t="str">
        <f aca="false">'[1]Workshop Base'!E1591</f>
        <v>Frederic</v>
      </c>
      <c r="E1589" s="5" t="str">
        <f aca="false">'[1]Workshop Base'!G1591</f>
        <v>Charente-Maritime</v>
      </c>
      <c r="F1589" s="5" t="n">
        <f aca="false">'[1]Workshop Base'!H1591</f>
        <v>17</v>
      </c>
      <c r="G1589" s="4" t="str">
        <f aca="false">'[1]Workshop Base'!I1591</f>
        <v>France</v>
      </c>
      <c r="H1589" s="4" t="str">
        <f aca="false">'[1]Workshop Base'!J1591</f>
        <v>FRS</v>
      </c>
    </row>
    <row r="1590" customFormat="false" ht="14.65" hidden="false" customHeight="false" outlineLevel="0" collapsed="false">
      <c r="A1590" s="4" t="n">
        <f aca="false">'[1]Workshop Base'!B1592</f>
        <v>1140954</v>
      </c>
      <c r="B1590" s="4" t="str">
        <f aca="false">'[1]Workshop Base'!C1592</f>
        <v>FRS0954</v>
      </c>
      <c r="C1590" s="4" t="str">
        <f aca="false">'[1]Workshop Base'!D1592</f>
        <v>Robert</v>
      </c>
      <c r="D1590" s="4" t="str">
        <f aca="false">'[1]Workshop Base'!E1592</f>
        <v>Robert</v>
      </c>
      <c r="E1590" s="5" t="str">
        <f aca="false">'[1]Workshop Base'!G1592</f>
        <v>Rhone</v>
      </c>
      <c r="F1590" s="5" t="n">
        <f aca="false">'[1]Workshop Base'!H1592</f>
        <v>69</v>
      </c>
      <c r="G1590" s="4" t="str">
        <f aca="false">'[1]Workshop Base'!I1592</f>
        <v>France</v>
      </c>
      <c r="H1590" s="4" t="str">
        <f aca="false">'[1]Workshop Base'!J1592</f>
        <v>FRS</v>
      </c>
    </row>
    <row r="1591" customFormat="false" ht="14.65" hidden="false" customHeight="false" outlineLevel="0" collapsed="false">
      <c r="A1591" s="4" t="n">
        <f aca="false">'[1]Workshop Base'!B1593</f>
        <v>1140955</v>
      </c>
      <c r="B1591" s="4" t="str">
        <f aca="false">'[1]Workshop Base'!C1593</f>
        <v>FRS0955</v>
      </c>
      <c r="C1591" s="4" t="str">
        <f aca="false">'[1]Workshop Base'!D1593</f>
        <v>Mickael</v>
      </c>
      <c r="D1591" s="4" t="str">
        <f aca="false">'[1]Workshop Base'!E1593</f>
        <v>Mickael</v>
      </c>
      <c r="E1591" s="5" t="str">
        <f aca="false">'[1]Workshop Base'!G1593</f>
        <v>Pas-de-Calais</v>
      </c>
      <c r="F1591" s="5" t="n">
        <f aca="false">'[1]Workshop Base'!H1593</f>
        <v>62</v>
      </c>
      <c r="G1591" s="4" t="str">
        <f aca="false">'[1]Workshop Base'!I1593</f>
        <v>France</v>
      </c>
      <c r="H1591" s="4" t="str">
        <f aca="false">'[1]Workshop Base'!J1593</f>
        <v>FRS</v>
      </c>
    </row>
    <row r="1592" customFormat="false" ht="14.65" hidden="false" customHeight="false" outlineLevel="0" collapsed="false">
      <c r="A1592" s="4" t="n">
        <f aca="false">'[1]Workshop Base'!B1594</f>
        <v>1140956</v>
      </c>
      <c r="B1592" s="4" t="str">
        <f aca="false">'[1]Workshop Base'!C1594</f>
        <v>FRS0956</v>
      </c>
      <c r="C1592" s="4" t="str">
        <f aca="false">'[1]Workshop Base'!D1594</f>
        <v>J.Jacques</v>
      </c>
      <c r="D1592" s="4" t="str">
        <f aca="false">'[1]Workshop Base'!E1594</f>
        <v>J.Jacques</v>
      </c>
      <c r="E1592" s="5" t="str">
        <f aca="false">'[1]Workshop Base'!G1594</f>
        <v>Gironde</v>
      </c>
      <c r="F1592" s="5" t="n">
        <f aca="false">'[1]Workshop Base'!H1594</f>
        <v>33</v>
      </c>
      <c r="G1592" s="4" t="str">
        <f aca="false">'[1]Workshop Base'!I1594</f>
        <v>France</v>
      </c>
      <c r="H1592" s="4" t="str">
        <f aca="false">'[1]Workshop Base'!J1594</f>
        <v>FRS</v>
      </c>
    </row>
    <row r="1593" customFormat="false" ht="14.65" hidden="false" customHeight="false" outlineLevel="0" collapsed="false">
      <c r="A1593" s="4" t="n">
        <f aca="false">'[1]Workshop Base'!B1595</f>
        <v>1140957</v>
      </c>
      <c r="B1593" s="4" t="str">
        <f aca="false">'[1]Workshop Base'!C1595</f>
        <v>FRS0957</v>
      </c>
      <c r="C1593" s="4" t="str">
        <f aca="false">'[1]Workshop Base'!D1595</f>
        <v>Valentin</v>
      </c>
      <c r="D1593" s="4" t="str">
        <f aca="false">'[1]Workshop Base'!E1595</f>
        <v>Valentin</v>
      </c>
      <c r="E1593" s="5" t="str">
        <f aca="false">'[1]Workshop Base'!G1595</f>
        <v>Alpes-Maritimes</v>
      </c>
      <c r="F1593" s="5" t="n">
        <f aca="false">'[1]Workshop Base'!H1595</f>
        <v>6</v>
      </c>
      <c r="G1593" s="4" t="str">
        <f aca="false">'[1]Workshop Base'!I1595</f>
        <v>France</v>
      </c>
      <c r="H1593" s="4" t="str">
        <f aca="false">'[1]Workshop Base'!J1595</f>
        <v>FRS</v>
      </c>
    </row>
    <row r="1594" customFormat="false" ht="14.65" hidden="false" customHeight="false" outlineLevel="0" collapsed="false">
      <c r="A1594" s="4" t="n">
        <f aca="false">'[1]Workshop Base'!B1596</f>
        <v>1140958</v>
      </c>
      <c r="B1594" s="4" t="str">
        <f aca="false">'[1]Workshop Base'!C1596</f>
        <v>FRS0958</v>
      </c>
      <c r="C1594" s="4" t="str">
        <f aca="false">'[1]Workshop Base'!D1596</f>
        <v>Philippe</v>
      </c>
      <c r="D1594" s="4" t="str">
        <f aca="false">'[1]Workshop Base'!E1596</f>
        <v>Philippe</v>
      </c>
      <c r="E1594" s="5" t="str">
        <f aca="false">'[1]Workshop Base'!G1596</f>
        <v>Sarthe</v>
      </c>
      <c r="F1594" s="5" t="n">
        <f aca="false">'[1]Workshop Base'!H1596</f>
        <v>72</v>
      </c>
      <c r="G1594" s="4" t="str">
        <f aca="false">'[1]Workshop Base'!I1596</f>
        <v>France</v>
      </c>
      <c r="H1594" s="4" t="str">
        <f aca="false">'[1]Workshop Base'!J1596</f>
        <v>FRS</v>
      </c>
    </row>
    <row r="1595" customFormat="false" ht="14.65" hidden="false" customHeight="false" outlineLevel="0" collapsed="false">
      <c r="A1595" s="4" t="n">
        <f aca="false">'[1]Workshop Base'!B1597</f>
        <v>1140959</v>
      </c>
      <c r="B1595" s="4" t="str">
        <f aca="false">'[1]Workshop Base'!C1597</f>
        <v>FRS0959</v>
      </c>
      <c r="C1595" s="4" t="str">
        <f aca="false">'[1]Workshop Base'!D1597</f>
        <v>Mike</v>
      </c>
      <c r="D1595" s="4" t="str">
        <f aca="false">'[1]Workshop Base'!E1597</f>
        <v>Mike</v>
      </c>
      <c r="E1595" s="5" t="str">
        <f aca="false">'[1]Workshop Base'!G1597</f>
        <v>Sarthe</v>
      </c>
      <c r="F1595" s="5" t="n">
        <f aca="false">'[1]Workshop Base'!H1597</f>
        <v>72</v>
      </c>
      <c r="G1595" s="4" t="str">
        <f aca="false">'[1]Workshop Base'!I1597</f>
        <v>France</v>
      </c>
      <c r="H1595" s="4" t="str">
        <f aca="false">'[1]Workshop Base'!J1597</f>
        <v>FRS</v>
      </c>
    </row>
    <row r="1596" customFormat="false" ht="14.65" hidden="false" customHeight="false" outlineLevel="0" collapsed="false">
      <c r="A1596" s="4" t="n">
        <f aca="false">'[1]Workshop Base'!B1598</f>
        <v>1140960</v>
      </c>
      <c r="B1596" s="4" t="str">
        <f aca="false">'[1]Workshop Base'!C1598</f>
        <v>FRS0960</v>
      </c>
      <c r="C1596" s="4" t="str">
        <f aca="false">'[1]Workshop Base'!D1598</f>
        <v>Alain</v>
      </c>
      <c r="D1596" s="4" t="str">
        <f aca="false">'[1]Workshop Base'!E1598</f>
        <v>Alain</v>
      </c>
      <c r="E1596" s="5" t="str">
        <f aca="false">'[1]Workshop Base'!G1598</f>
        <v>Bas-Rhin</v>
      </c>
      <c r="F1596" s="5" t="n">
        <f aca="false">'[1]Workshop Base'!H1598</f>
        <v>67</v>
      </c>
      <c r="G1596" s="4" t="str">
        <f aca="false">'[1]Workshop Base'!I1598</f>
        <v>France</v>
      </c>
      <c r="H1596" s="4" t="str">
        <f aca="false">'[1]Workshop Base'!J1598</f>
        <v>FRS</v>
      </c>
    </row>
    <row r="1597" customFormat="false" ht="14.65" hidden="false" customHeight="false" outlineLevel="0" collapsed="false">
      <c r="A1597" s="4" t="n">
        <f aca="false">'[1]Workshop Base'!B1599</f>
        <v>1140961</v>
      </c>
      <c r="B1597" s="4" t="str">
        <f aca="false">'[1]Workshop Base'!C1599</f>
        <v>FRS0961</v>
      </c>
      <c r="C1597" s="4" t="str">
        <f aca="false">'[1]Workshop Base'!D1599</f>
        <v>Bryan</v>
      </c>
      <c r="D1597" s="4" t="str">
        <f aca="false">'[1]Workshop Base'!E1599</f>
        <v>Bryan</v>
      </c>
      <c r="E1597" s="5" t="str">
        <f aca="false">'[1]Workshop Base'!G1599</f>
        <v>Bas-Rhin</v>
      </c>
      <c r="F1597" s="5" t="n">
        <f aca="false">'[1]Workshop Base'!H1599</f>
        <v>67</v>
      </c>
      <c r="G1597" s="4" t="str">
        <f aca="false">'[1]Workshop Base'!I1599</f>
        <v>France</v>
      </c>
      <c r="H1597" s="4" t="str">
        <f aca="false">'[1]Workshop Base'!J1599</f>
        <v>FRS</v>
      </c>
    </row>
    <row r="1598" customFormat="false" ht="14.65" hidden="false" customHeight="false" outlineLevel="0" collapsed="false">
      <c r="A1598" s="4" t="n">
        <f aca="false">'[1]Workshop Base'!B1600</f>
        <v>1140962</v>
      </c>
      <c r="B1598" s="4" t="str">
        <f aca="false">'[1]Workshop Base'!C1600</f>
        <v>FRS0962</v>
      </c>
      <c r="C1598" s="4" t="str">
        <f aca="false">'[1]Workshop Base'!D1600</f>
        <v>Herve</v>
      </c>
      <c r="D1598" s="4" t="str">
        <f aca="false">'[1]Workshop Base'!E1600</f>
        <v>Herve</v>
      </c>
      <c r="E1598" s="5" t="str">
        <f aca="false">'[1]Workshop Base'!G1600</f>
        <v>Rhone</v>
      </c>
      <c r="F1598" s="5" t="n">
        <f aca="false">'[1]Workshop Base'!H1600</f>
        <v>69</v>
      </c>
      <c r="G1598" s="4" t="str">
        <f aca="false">'[1]Workshop Base'!I1600</f>
        <v>France</v>
      </c>
      <c r="H1598" s="4" t="str">
        <f aca="false">'[1]Workshop Base'!J1600</f>
        <v>FRS</v>
      </c>
    </row>
    <row r="1599" customFormat="false" ht="14.65" hidden="false" customHeight="false" outlineLevel="0" collapsed="false">
      <c r="A1599" s="4" t="n">
        <f aca="false">'[1]Workshop Base'!B1601</f>
        <v>1140963</v>
      </c>
      <c r="B1599" s="4" t="str">
        <f aca="false">'[1]Workshop Base'!C1601</f>
        <v>FRS0963</v>
      </c>
      <c r="C1599" s="4" t="str">
        <f aca="false">'[1]Workshop Base'!D1601</f>
        <v>Alain</v>
      </c>
      <c r="D1599" s="4" t="str">
        <f aca="false">'[1]Workshop Base'!E1601</f>
        <v>Alain</v>
      </c>
      <c r="E1599" s="5" t="str">
        <f aca="false">'[1]Workshop Base'!G1601</f>
        <v>Yvelines</v>
      </c>
      <c r="F1599" s="5" t="n">
        <f aca="false">'[1]Workshop Base'!H1601</f>
        <v>78</v>
      </c>
      <c r="G1599" s="4" t="str">
        <f aca="false">'[1]Workshop Base'!I1601</f>
        <v>France</v>
      </c>
      <c r="H1599" s="4" t="str">
        <f aca="false">'[1]Workshop Base'!J1601</f>
        <v>FRS</v>
      </c>
    </row>
    <row r="1600" customFormat="false" ht="14.65" hidden="false" customHeight="false" outlineLevel="0" collapsed="false">
      <c r="A1600" s="4" t="n">
        <f aca="false">'[1]Workshop Base'!B1602</f>
        <v>1140964</v>
      </c>
      <c r="B1600" s="4" t="str">
        <f aca="false">'[1]Workshop Base'!C1602</f>
        <v>FRS0964</v>
      </c>
      <c r="C1600" s="4" t="str">
        <f aca="false">'[1]Workshop Base'!D1602</f>
        <v>Johann</v>
      </c>
      <c r="D1600" s="4" t="str">
        <f aca="false">'[1]Workshop Base'!E1602</f>
        <v>Johann</v>
      </c>
      <c r="E1600" s="5" t="str">
        <f aca="false">'[1]Workshop Base'!G1602</f>
        <v>Val-D Oise</v>
      </c>
      <c r="F1600" s="5" t="n">
        <f aca="false">'[1]Workshop Base'!H1602</f>
        <v>95</v>
      </c>
      <c r="G1600" s="4" t="str">
        <f aca="false">'[1]Workshop Base'!I1602</f>
        <v>France</v>
      </c>
      <c r="H1600" s="4" t="str">
        <f aca="false">'[1]Workshop Base'!J1602</f>
        <v>FRS</v>
      </c>
    </row>
    <row r="1601" customFormat="false" ht="14.65" hidden="false" customHeight="false" outlineLevel="0" collapsed="false">
      <c r="A1601" s="4" t="n">
        <f aca="false">'[1]Workshop Base'!B1603</f>
        <v>1140965</v>
      </c>
      <c r="B1601" s="4" t="str">
        <f aca="false">'[1]Workshop Base'!C1603</f>
        <v>FRS0965</v>
      </c>
      <c r="C1601" s="4" t="str">
        <f aca="false">'[1]Workshop Base'!D1603</f>
        <v>Maxime</v>
      </c>
      <c r="D1601" s="4" t="str">
        <f aca="false">'[1]Workshop Base'!E1603</f>
        <v>Maxime</v>
      </c>
      <c r="E1601" s="5" t="str">
        <f aca="false">'[1]Workshop Base'!G1603</f>
        <v>Paris</v>
      </c>
      <c r="F1601" s="5" t="n">
        <f aca="false">'[1]Workshop Base'!H1603</f>
        <v>75</v>
      </c>
      <c r="G1601" s="4" t="str">
        <f aca="false">'[1]Workshop Base'!I1603</f>
        <v>France</v>
      </c>
      <c r="H1601" s="4" t="str">
        <f aca="false">'[1]Workshop Base'!J1603</f>
        <v>FRS</v>
      </c>
    </row>
    <row r="1602" customFormat="false" ht="14.65" hidden="false" customHeight="false" outlineLevel="0" collapsed="false">
      <c r="A1602" s="4" t="n">
        <f aca="false">'[1]Workshop Base'!B1604</f>
        <v>1140966</v>
      </c>
      <c r="B1602" s="4" t="str">
        <f aca="false">'[1]Workshop Base'!C1604</f>
        <v>FRS0966</v>
      </c>
      <c r="C1602" s="4" t="str">
        <f aca="false">'[1]Workshop Base'!D1604</f>
        <v>Silva</v>
      </c>
      <c r="D1602" s="4" t="str">
        <f aca="false">'[1]Workshop Base'!E1604</f>
        <v>Silva</v>
      </c>
      <c r="E1602" s="5" t="str">
        <f aca="false">'[1]Workshop Base'!G1604</f>
        <v>Cote-d Or</v>
      </c>
      <c r="F1602" s="5" t="n">
        <f aca="false">'[1]Workshop Base'!H1604</f>
        <v>21</v>
      </c>
      <c r="G1602" s="4" t="str">
        <f aca="false">'[1]Workshop Base'!I1604</f>
        <v>France</v>
      </c>
      <c r="H1602" s="4" t="str">
        <f aca="false">'[1]Workshop Base'!J1604</f>
        <v>FRS</v>
      </c>
    </row>
    <row r="1603" customFormat="false" ht="14.65" hidden="false" customHeight="false" outlineLevel="0" collapsed="false">
      <c r="A1603" s="4" t="n">
        <f aca="false">'[1]Workshop Base'!B1605</f>
        <v>1140967</v>
      </c>
      <c r="B1603" s="4" t="str">
        <f aca="false">'[1]Workshop Base'!C1605</f>
        <v>FRS0967</v>
      </c>
      <c r="C1603" s="4" t="str">
        <f aca="false">'[1]Workshop Base'!D1605</f>
        <v>Claude</v>
      </c>
      <c r="D1603" s="4" t="str">
        <f aca="false">'[1]Workshop Base'!E1605</f>
        <v>Claude</v>
      </c>
      <c r="E1603" s="5" t="str">
        <f aca="false">'[1]Workshop Base'!G1605</f>
        <v>Rhone</v>
      </c>
      <c r="F1603" s="5" t="n">
        <f aca="false">'[1]Workshop Base'!H1605</f>
        <v>69</v>
      </c>
      <c r="G1603" s="4" t="str">
        <f aca="false">'[1]Workshop Base'!I1605</f>
        <v>France</v>
      </c>
      <c r="H1603" s="4" t="str">
        <f aca="false">'[1]Workshop Base'!J1605</f>
        <v>FRS</v>
      </c>
    </row>
    <row r="1604" customFormat="false" ht="14.65" hidden="false" customHeight="false" outlineLevel="0" collapsed="false">
      <c r="A1604" s="4" t="n">
        <f aca="false">'[1]Workshop Base'!B1606</f>
        <v>1140968</v>
      </c>
      <c r="B1604" s="4" t="str">
        <f aca="false">'[1]Workshop Base'!C1606</f>
        <v>FRS0968</v>
      </c>
      <c r="C1604" s="4" t="str">
        <f aca="false">'[1]Workshop Base'!D1606</f>
        <v>Sebastien</v>
      </c>
      <c r="D1604" s="4" t="str">
        <f aca="false">'[1]Workshop Base'!E1606</f>
        <v>Sebastien</v>
      </c>
      <c r="E1604" s="5" t="str">
        <f aca="false">'[1]Workshop Base'!G1606</f>
        <v>Seine-Saint-Denis</v>
      </c>
      <c r="F1604" s="5" t="n">
        <f aca="false">'[1]Workshop Base'!H1606</f>
        <v>93</v>
      </c>
      <c r="G1604" s="4" t="str">
        <f aca="false">'[1]Workshop Base'!I1606</f>
        <v>France</v>
      </c>
      <c r="H1604" s="4" t="str">
        <f aca="false">'[1]Workshop Base'!J1606</f>
        <v>FRS</v>
      </c>
    </row>
    <row r="1605" customFormat="false" ht="14.65" hidden="false" customHeight="false" outlineLevel="0" collapsed="false">
      <c r="A1605" s="4" t="n">
        <f aca="false">'[1]Workshop Base'!B1607</f>
        <v>1140969</v>
      </c>
      <c r="B1605" s="4" t="str">
        <f aca="false">'[1]Workshop Base'!C1607</f>
        <v>FRS0969</v>
      </c>
      <c r="C1605" s="4" t="str">
        <f aca="false">'[1]Workshop Base'!D1607</f>
        <v>Francois</v>
      </c>
      <c r="D1605" s="4" t="str">
        <f aca="false">'[1]Workshop Base'!E1607</f>
        <v>Francois</v>
      </c>
      <c r="E1605" s="5" t="str">
        <f aca="false">'[1]Workshop Base'!G1607</f>
        <v>Seine-Maritime</v>
      </c>
      <c r="F1605" s="5" t="n">
        <f aca="false">'[1]Workshop Base'!H1607</f>
        <v>76</v>
      </c>
      <c r="G1605" s="4" t="str">
        <f aca="false">'[1]Workshop Base'!I1607</f>
        <v>France</v>
      </c>
      <c r="H1605" s="4" t="str">
        <f aca="false">'[1]Workshop Base'!J1607</f>
        <v>FRS</v>
      </c>
    </row>
    <row r="1606" customFormat="false" ht="14.65" hidden="false" customHeight="false" outlineLevel="0" collapsed="false">
      <c r="A1606" s="4" t="n">
        <f aca="false">'[1]Workshop Base'!B1608</f>
        <v>1140970</v>
      </c>
      <c r="B1606" s="4" t="str">
        <f aca="false">'[1]Workshop Base'!C1608</f>
        <v>FRS0970</v>
      </c>
      <c r="C1606" s="4" t="str">
        <f aca="false">'[1]Workshop Base'!D1608</f>
        <v>Alexis</v>
      </c>
      <c r="D1606" s="4" t="str">
        <f aca="false">'[1]Workshop Base'!E1608</f>
        <v>Alexis</v>
      </c>
      <c r="E1606" s="5" t="str">
        <f aca="false">'[1]Workshop Base'!G1608</f>
        <v>Hauts-de-Seine</v>
      </c>
      <c r="F1606" s="5" t="n">
        <f aca="false">'[1]Workshop Base'!H1608</f>
        <v>92</v>
      </c>
      <c r="G1606" s="4" t="str">
        <f aca="false">'[1]Workshop Base'!I1608</f>
        <v>France</v>
      </c>
      <c r="H1606" s="4" t="str">
        <f aca="false">'[1]Workshop Base'!J1608</f>
        <v>FRS</v>
      </c>
    </row>
    <row r="1607" customFormat="false" ht="14.65" hidden="false" customHeight="false" outlineLevel="0" collapsed="false">
      <c r="A1607" s="4" t="n">
        <f aca="false">'[1]Workshop Base'!B1609</f>
        <v>1140971</v>
      </c>
      <c r="B1607" s="4" t="str">
        <f aca="false">'[1]Workshop Base'!C1609</f>
        <v>FRS0971</v>
      </c>
      <c r="C1607" s="4" t="str">
        <f aca="false">'[1]Workshop Base'!D1609</f>
        <v>Francois</v>
      </c>
      <c r="D1607" s="4" t="str">
        <f aca="false">'[1]Workshop Base'!E1609</f>
        <v>Francois</v>
      </c>
      <c r="E1607" s="5" t="str">
        <f aca="false">'[1]Workshop Base'!G1609</f>
        <v>Val-D Oise</v>
      </c>
      <c r="F1607" s="5" t="n">
        <f aca="false">'[1]Workshop Base'!H1609</f>
        <v>95</v>
      </c>
      <c r="G1607" s="4" t="str">
        <f aca="false">'[1]Workshop Base'!I1609</f>
        <v>France</v>
      </c>
      <c r="H1607" s="4" t="str">
        <f aca="false">'[1]Workshop Base'!J1609</f>
        <v>FRS</v>
      </c>
    </row>
    <row r="1608" customFormat="false" ht="14.65" hidden="false" customHeight="false" outlineLevel="0" collapsed="false">
      <c r="A1608" s="4" t="n">
        <f aca="false">'[1]Workshop Base'!B1610</f>
        <v>1140972</v>
      </c>
      <c r="B1608" s="4" t="str">
        <f aca="false">'[1]Workshop Base'!C1610</f>
        <v>FRS0972</v>
      </c>
      <c r="C1608" s="4" t="str">
        <f aca="false">'[1]Workshop Base'!D1610</f>
        <v>Mireille</v>
      </c>
      <c r="D1608" s="4" t="str">
        <f aca="false">'[1]Workshop Base'!E1610</f>
        <v>Mireille</v>
      </c>
      <c r="E1608" s="5" t="str">
        <f aca="false">'[1]Workshop Base'!G1610</f>
        <v>Haut-Rhin</v>
      </c>
      <c r="F1608" s="5" t="n">
        <f aca="false">'[1]Workshop Base'!H1610</f>
        <v>68</v>
      </c>
      <c r="G1608" s="4" t="str">
        <f aca="false">'[1]Workshop Base'!I1610</f>
        <v>France</v>
      </c>
      <c r="H1608" s="4" t="str">
        <f aca="false">'[1]Workshop Base'!J1610</f>
        <v>FRS</v>
      </c>
    </row>
    <row r="1609" customFormat="false" ht="14.65" hidden="false" customHeight="false" outlineLevel="0" collapsed="false">
      <c r="A1609" s="4" t="n">
        <f aca="false">'[1]Workshop Base'!B1611</f>
        <v>1140973</v>
      </c>
      <c r="B1609" s="4" t="str">
        <f aca="false">'[1]Workshop Base'!C1611</f>
        <v>FRS0973</v>
      </c>
      <c r="C1609" s="4" t="str">
        <f aca="false">'[1]Workshop Base'!D1611</f>
        <v>Raymond</v>
      </c>
      <c r="D1609" s="4" t="str">
        <f aca="false">'[1]Workshop Base'!E1611</f>
        <v>Raymond</v>
      </c>
      <c r="E1609" s="5" t="str">
        <f aca="false">'[1]Workshop Base'!G1611</f>
        <v>Aube</v>
      </c>
      <c r="F1609" s="5" t="n">
        <f aca="false">'[1]Workshop Base'!H1611</f>
        <v>10</v>
      </c>
      <c r="G1609" s="4" t="str">
        <f aca="false">'[1]Workshop Base'!I1611</f>
        <v>France</v>
      </c>
      <c r="H1609" s="4" t="str">
        <f aca="false">'[1]Workshop Base'!J1611</f>
        <v>FRS</v>
      </c>
    </row>
    <row r="1610" customFormat="false" ht="14.65" hidden="false" customHeight="false" outlineLevel="0" collapsed="false">
      <c r="A1610" s="4" t="n">
        <f aca="false">'[1]Workshop Base'!B1612</f>
        <v>1140974</v>
      </c>
      <c r="B1610" s="4" t="str">
        <f aca="false">'[1]Workshop Base'!C1612</f>
        <v>FRS0974</v>
      </c>
      <c r="C1610" s="4" t="str">
        <f aca="false">'[1]Workshop Base'!D1612</f>
        <v>Bernard</v>
      </c>
      <c r="D1610" s="4" t="str">
        <f aca="false">'[1]Workshop Base'!E1612</f>
        <v>Bernard</v>
      </c>
      <c r="E1610" s="5" t="str">
        <f aca="false">'[1]Workshop Base'!G1612</f>
        <v>Indre-et-Loire</v>
      </c>
      <c r="F1610" s="5" t="n">
        <f aca="false">'[1]Workshop Base'!H1612</f>
        <v>37</v>
      </c>
      <c r="G1610" s="4" t="str">
        <f aca="false">'[1]Workshop Base'!I1612</f>
        <v>France</v>
      </c>
      <c r="H1610" s="4" t="str">
        <f aca="false">'[1]Workshop Base'!J1612</f>
        <v>FRS</v>
      </c>
    </row>
    <row r="1611" customFormat="false" ht="14.65" hidden="false" customHeight="false" outlineLevel="0" collapsed="false">
      <c r="A1611" s="4" t="n">
        <f aca="false">'[1]Workshop Base'!B1613</f>
        <v>1140975</v>
      </c>
      <c r="B1611" s="4" t="str">
        <f aca="false">'[1]Workshop Base'!C1613</f>
        <v>FRS0975</v>
      </c>
      <c r="C1611" s="4" t="str">
        <f aca="false">'[1]Workshop Base'!D1613</f>
        <v>Ludovic</v>
      </c>
      <c r="D1611" s="4" t="str">
        <f aca="false">'[1]Workshop Base'!E1613</f>
        <v>Ludovic</v>
      </c>
      <c r="E1611" s="5" t="str">
        <f aca="false">'[1]Workshop Base'!G1613</f>
        <v>Hauts-de-Seine</v>
      </c>
      <c r="F1611" s="5" t="n">
        <f aca="false">'[1]Workshop Base'!H1613</f>
        <v>92</v>
      </c>
      <c r="G1611" s="4" t="str">
        <f aca="false">'[1]Workshop Base'!I1613</f>
        <v>France</v>
      </c>
      <c r="H1611" s="4" t="str">
        <f aca="false">'[1]Workshop Base'!J1613</f>
        <v>FRS</v>
      </c>
    </row>
    <row r="1612" customFormat="false" ht="14.65" hidden="false" customHeight="false" outlineLevel="0" collapsed="false">
      <c r="A1612" s="4" t="n">
        <f aca="false">'[1]Workshop Base'!B1614</f>
        <v>1140976</v>
      </c>
      <c r="B1612" s="4" t="str">
        <f aca="false">'[1]Workshop Base'!C1614</f>
        <v>FRS0976</v>
      </c>
      <c r="C1612" s="4" t="str">
        <f aca="false">'[1]Workshop Base'!D1614</f>
        <v>Denis</v>
      </c>
      <c r="D1612" s="4" t="str">
        <f aca="false">'[1]Workshop Base'!E1614</f>
        <v>Denis</v>
      </c>
      <c r="E1612" s="5" t="str">
        <f aca="false">'[1]Workshop Base'!G1614</f>
        <v>Var</v>
      </c>
      <c r="F1612" s="5" t="n">
        <f aca="false">'[1]Workshop Base'!H1614</f>
        <v>83</v>
      </c>
      <c r="G1612" s="4" t="str">
        <f aca="false">'[1]Workshop Base'!I1614</f>
        <v>France</v>
      </c>
      <c r="H1612" s="4" t="str">
        <f aca="false">'[1]Workshop Base'!J1614</f>
        <v>FRS</v>
      </c>
    </row>
    <row r="1613" customFormat="false" ht="14.65" hidden="false" customHeight="false" outlineLevel="0" collapsed="false">
      <c r="A1613" s="4" t="n">
        <f aca="false">'[1]Workshop Base'!B1615</f>
        <v>1140977</v>
      </c>
      <c r="B1613" s="4" t="str">
        <f aca="false">'[1]Workshop Base'!C1615</f>
        <v>FRS0977</v>
      </c>
      <c r="C1613" s="4" t="str">
        <f aca="false">'[1]Workshop Base'!D1615</f>
        <v>Claude</v>
      </c>
      <c r="D1613" s="4" t="str">
        <f aca="false">'[1]Workshop Base'!E1615</f>
        <v>Claude</v>
      </c>
      <c r="E1613" s="5" t="str">
        <f aca="false">'[1]Workshop Base'!G1615</f>
        <v>Bouches-du-Rhone</v>
      </c>
      <c r="F1613" s="5" t="n">
        <f aca="false">'[1]Workshop Base'!H1615</f>
        <v>13</v>
      </c>
      <c r="G1613" s="4" t="str">
        <f aca="false">'[1]Workshop Base'!I1615</f>
        <v>France</v>
      </c>
      <c r="H1613" s="4" t="str">
        <f aca="false">'[1]Workshop Base'!J1615</f>
        <v>FRS</v>
      </c>
    </row>
    <row r="1614" customFormat="false" ht="14.65" hidden="false" customHeight="false" outlineLevel="0" collapsed="false">
      <c r="A1614" s="4" t="n">
        <f aca="false">'[1]Workshop Base'!B1616</f>
        <v>1140978</v>
      </c>
      <c r="B1614" s="4" t="str">
        <f aca="false">'[1]Workshop Base'!C1616</f>
        <v>FRS0978</v>
      </c>
      <c r="C1614" s="4" t="str">
        <f aca="false">'[1]Workshop Base'!D1616</f>
        <v>Pascal</v>
      </c>
      <c r="D1614" s="4" t="str">
        <f aca="false">'[1]Workshop Base'!E1616</f>
        <v>Pascal</v>
      </c>
      <c r="E1614" s="5" t="str">
        <f aca="false">'[1]Workshop Base'!G1616</f>
        <v>Var</v>
      </c>
      <c r="F1614" s="5" t="n">
        <f aca="false">'[1]Workshop Base'!H1616</f>
        <v>83</v>
      </c>
      <c r="G1614" s="4" t="str">
        <f aca="false">'[1]Workshop Base'!I1616</f>
        <v>France</v>
      </c>
      <c r="H1614" s="4" t="str">
        <f aca="false">'[1]Workshop Base'!J1616</f>
        <v>FRS</v>
      </c>
    </row>
    <row r="1615" customFormat="false" ht="14.65" hidden="false" customHeight="false" outlineLevel="0" collapsed="false">
      <c r="A1615" s="4" t="n">
        <f aca="false">'[1]Workshop Base'!B1617</f>
        <v>1140979</v>
      </c>
      <c r="B1615" s="4" t="str">
        <f aca="false">'[1]Workshop Base'!C1617</f>
        <v>FRS0979</v>
      </c>
      <c r="C1615" s="4" t="str">
        <f aca="false">'[1]Workshop Base'!D1617</f>
        <v>Judicael</v>
      </c>
      <c r="D1615" s="4" t="str">
        <f aca="false">'[1]Workshop Base'!E1617</f>
        <v>Judicael</v>
      </c>
      <c r="E1615" s="5" t="str">
        <f aca="false">'[1]Workshop Base'!G1617</f>
        <v>Loire</v>
      </c>
      <c r="F1615" s="5" t="n">
        <f aca="false">'[1]Workshop Base'!H1617</f>
        <v>42</v>
      </c>
      <c r="G1615" s="4" t="str">
        <f aca="false">'[1]Workshop Base'!I1617</f>
        <v>France</v>
      </c>
      <c r="H1615" s="4" t="str">
        <f aca="false">'[1]Workshop Base'!J1617</f>
        <v>FRS</v>
      </c>
    </row>
    <row r="1616" customFormat="false" ht="14.65" hidden="false" customHeight="false" outlineLevel="0" collapsed="false">
      <c r="A1616" s="4" t="n">
        <f aca="false">'[1]Workshop Base'!B1618</f>
        <v>1140980</v>
      </c>
      <c r="B1616" s="4" t="str">
        <f aca="false">'[1]Workshop Base'!C1618</f>
        <v>FRS0980</v>
      </c>
      <c r="C1616" s="4" t="str">
        <f aca="false">'[1]Workshop Base'!D1618</f>
        <v>Patrick</v>
      </c>
      <c r="D1616" s="4" t="str">
        <f aca="false">'[1]Workshop Base'!E1618</f>
        <v>Patrick</v>
      </c>
      <c r="E1616" s="5" t="str">
        <f aca="false">'[1]Workshop Base'!G1618</f>
        <v>Loiret</v>
      </c>
      <c r="F1616" s="5" t="n">
        <f aca="false">'[1]Workshop Base'!H1618</f>
        <v>45</v>
      </c>
      <c r="G1616" s="4" t="str">
        <f aca="false">'[1]Workshop Base'!I1618</f>
        <v>France</v>
      </c>
      <c r="H1616" s="4" t="str">
        <f aca="false">'[1]Workshop Base'!J1618</f>
        <v>FRS</v>
      </c>
    </row>
    <row r="1617" customFormat="false" ht="14.65" hidden="false" customHeight="false" outlineLevel="0" collapsed="false">
      <c r="A1617" s="4" t="n">
        <f aca="false">'[1]Workshop Base'!B1619</f>
        <v>1140981</v>
      </c>
      <c r="B1617" s="4" t="str">
        <f aca="false">'[1]Workshop Base'!C1619</f>
        <v>FRS0981</v>
      </c>
      <c r="C1617" s="4" t="str">
        <f aca="false">'[1]Workshop Base'!D1619</f>
        <v>Patrick</v>
      </c>
      <c r="D1617" s="4" t="str">
        <f aca="false">'[1]Workshop Base'!E1619</f>
        <v>Patrick</v>
      </c>
      <c r="E1617" s="5" t="str">
        <f aca="false">'[1]Workshop Base'!G1619</f>
        <v>Savoie</v>
      </c>
      <c r="F1617" s="5" t="n">
        <f aca="false">'[1]Workshop Base'!H1619</f>
        <v>73</v>
      </c>
      <c r="G1617" s="4" t="str">
        <f aca="false">'[1]Workshop Base'!I1619</f>
        <v>France</v>
      </c>
      <c r="H1617" s="4" t="str">
        <f aca="false">'[1]Workshop Base'!J1619</f>
        <v>FRS</v>
      </c>
    </row>
    <row r="1618" customFormat="false" ht="14.65" hidden="false" customHeight="false" outlineLevel="0" collapsed="false">
      <c r="A1618" s="4" t="n">
        <f aca="false">'[1]Workshop Base'!B1620</f>
        <v>1140982</v>
      </c>
      <c r="B1618" s="4" t="str">
        <f aca="false">'[1]Workshop Base'!C1620</f>
        <v>FRS0982</v>
      </c>
      <c r="C1618" s="4" t="str">
        <f aca="false">'[1]Workshop Base'!D1620</f>
        <v>Fabrice</v>
      </c>
      <c r="D1618" s="4" t="str">
        <f aca="false">'[1]Workshop Base'!E1620</f>
        <v>Fabrice</v>
      </c>
      <c r="E1618" s="5" t="str">
        <f aca="false">'[1]Workshop Base'!G1620</f>
        <v>Essonne</v>
      </c>
      <c r="F1618" s="5" t="n">
        <f aca="false">'[1]Workshop Base'!H1620</f>
        <v>91</v>
      </c>
      <c r="G1618" s="4" t="str">
        <f aca="false">'[1]Workshop Base'!I1620</f>
        <v>France</v>
      </c>
      <c r="H1618" s="4" t="str">
        <f aca="false">'[1]Workshop Base'!J1620</f>
        <v>FRS</v>
      </c>
    </row>
    <row r="1619" customFormat="false" ht="14.65" hidden="false" customHeight="false" outlineLevel="0" collapsed="false">
      <c r="A1619" s="4" t="n">
        <f aca="false">'[1]Workshop Base'!B1621</f>
        <v>1140983</v>
      </c>
      <c r="B1619" s="4" t="str">
        <f aca="false">'[1]Workshop Base'!C1621</f>
        <v>FRS0983</v>
      </c>
      <c r="C1619" s="4" t="str">
        <f aca="false">'[1]Workshop Base'!D1621</f>
        <v>Georges</v>
      </c>
      <c r="D1619" s="4" t="str">
        <f aca="false">'[1]Workshop Base'!E1621</f>
        <v>Georges</v>
      </c>
      <c r="E1619" s="5" t="str">
        <f aca="false">'[1]Workshop Base'!G1621</f>
        <v>Oise</v>
      </c>
      <c r="F1619" s="5" t="n">
        <f aca="false">'[1]Workshop Base'!H1621</f>
        <v>60</v>
      </c>
      <c r="G1619" s="4" t="str">
        <f aca="false">'[1]Workshop Base'!I1621</f>
        <v>France</v>
      </c>
      <c r="H1619" s="4" t="str">
        <f aca="false">'[1]Workshop Base'!J1621</f>
        <v>FRS</v>
      </c>
    </row>
    <row r="1620" customFormat="false" ht="14.65" hidden="false" customHeight="false" outlineLevel="0" collapsed="false">
      <c r="A1620" s="4" t="n">
        <f aca="false">'[1]Workshop Base'!B1622</f>
        <v>1140984</v>
      </c>
      <c r="B1620" s="4" t="str">
        <f aca="false">'[1]Workshop Base'!C1622</f>
        <v>FRS0984</v>
      </c>
      <c r="C1620" s="4" t="str">
        <f aca="false">'[1]Workshop Base'!D1622</f>
        <v>Davy</v>
      </c>
      <c r="D1620" s="4" t="str">
        <f aca="false">'[1]Workshop Base'!E1622</f>
        <v>Davy</v>
      </c>
      <c r="E1620" s="5" t="str">
        <f aca="false">'[1]Workshop Base'!G1622</f>
        <v>Meurthe-et-Moselle</v>
      </c>
      <c r="F1620" s="5" t="n">
        <f aca="false">'[1]Workshop Base'!H1622</f>
        <v>54</v>
      </c>
      <c r="G1620" s="4" t="str">
        <f aca="false">'[1]Workshop Base'!I1622</f>
        <v>France</v>
      </c>
      <c r="H1620" s="4" t="str">
        <f aca="false">'[1]Workshop Base'!J1622</f>
        <v>FRS</v>
      </c>
    </row>
    <row r="1621" customFormat="false" ht="14.65" hidden="false" customHeight="false" outlineLevel="0" collapsed="false">
      <c r="A1621" s="4" t="n">
        <f aca="false">'[1]Workshop Base'!B1623</f>
        <v>1140985</v>
      </c>
      <c r="B1621" s="4" t="str">
        <f aca="false">'[1]Workshop Base'!C1623</f>
        <v>FRS0985</v>
      </c>
      <c r="C1621" s="4" t="str">
        <f aca="false">'[1]Workshop Base'!D1623</f>
        <v>Denis</v>
      </c>
      <c r="D1621" s="4" t="str">
        <f aca="false">'[1]Workshop Base'!E1623</f>
        <v>Denis</v>
      </c>
      <c r="E1621" s="5" t="str">
        <f aca="false">'[1]Workshop Base'!G1623</f>
        <v>Finistere</v>
      </c>
      <c r="F1621" s="5" t="n">
        <f aca="false">'[1]Workshop Base'!H1623</f>
        <v>29</v>
      </c>
      <c r="G1621" s="4" t="str">
        <f aca="false">'[1]Workshop Base'!I1623</f>
        <v>France</v>
      </c>
      <c r="H1621" s="4" t="str">
        <f aca="false">'[1]Workshop Base'!J1623</f>
        <v>FRS</v>
      </c>
    </row>
    <row r="1622" customFormat="false" ht="14.65" hidden="false" customHeight="false" outlineLevel="0" collapsed="false">
      <c r="A1622" s="4" t="n">
        <f aca="false">'[1]Workshop Base'!B1624</f>
        <v>1140986</v>
      </c>
      <c r="B1622" s="4" t="str">
        <f aca="false">'[1]Workshop Base'!C1624</f>
        <v>FRS0986</v>
      </c>
      <c r="C1622" s="4" t="str">
        <f aca="false">'[1]Workshop Base'!D1624</f>
        <v>Martial</v>
      </c>
      <c r="D1622" s="4" t="str">
        <f aca="false">'[1]Workshop Base'!E1624</f>
        <v>Martial</v>
      </c>
      <c r="E1622" s="5" t="str">
        <f aca="false">'[1]Workshop Base'!G1624</f>
        <v>Doubs</v>
      </c>
      <c r="F1622" s="5" t="n">
        <f aca="false">'[1]Workshop Base'!H1624</f>
        <v>25</v>
      </c>
      <c r="G1622" s="4" t="str">
        <f aca="false">'[1]Workshop Base'!I1624</f>
        <v>France</v>
      </c>
      <c r="H1622" s="4" t="str">
        <f aca="false">'[1]Workshop Base'!J1624</f>
        <v>FRS</v>
      </c>
    </row>
    <row r="1623" customFormat="false" ht="14.65" hidden="false" customHeight="false" outlineLevel="0" collapsed="false">
      <c r="A1623" s="4" t="n">
        <f aca="false">'[1]Workshop Base'!B1625</f>
        <v>1140987</v>
      </c>
      <c r="B1623" s="4" t="str">
        <f aca="false">'[1]Workshop Base'!C1625</f>
        <v>FRS0987</v>
      </c>
      <c r="C1623" s="4" t="str">
        <f aca="false">'[1]Workshop Base'!D1625</f>
        <v>Didier</v>
      </c>
      <c r="D1623" s="4" t="str">
        <f aca="false">'[1]Workshop Base'!E1625</f>
        <v>Didier</v>
      </c>
      <c r="E1623" s="5" t="str">
        <f aca="false">'[1]Workshop Base'!G1625</f>
        <v>Haute-Garonne</v>
      </c>
      <c r="F1623" s="5" t="n">
        <f aca="false">'[1]Workshop Base'!H1625</f>
        <v>31</v>
      </c>
      <c r="G1623" s="4" t="str">
        <f aca="false">'[1]Workshop Base'!I1625</f>
        <v>France</v>
      </c>
      <c r="H1623" s="4" t="str">
        <f aca="false">'[1]Workshop Base'!J1625</f>
        <v>FRS</v>
      </c>
    </row>
    <row r="1624" customFormat="false" ht="14.65" hidden="false" customHeight="false" outlineLevel="0" collapsed="false">
      <c r="A1624" s="4" t="n">
        <f aca="false">'[1]Workshop Base'!B1626</f>
        <v>1140988</v>
      </c>
      <c r="B1624" s="4" t="str">
        <f aca="false">'[1]Workshop Base'!C1626</f>
        <v>FRS0988</v>
      </c>
      <c r="C1624" s="4" t="str">
        <f aca="false">'[1]Workshop Base'!D1626</f>
        <v>Gilbert</v>
      </c>
      <c r="D1624" s="4" t="str">
        <f aca="false">'[1]Workshop Base'!E1626</f>
        <v>Gilbert</v>
      </c>
      <c r="E1624" s="5" t="str">
        <f aca="false">'[1]Workshop Base'!G1626</f>
        <v>Deux-Sevres</v>
      </c>
      <c r="F1624" s="5" t="n">
        <f aca="false">'[1]Workshop Base'!H1626</f>
        <v>79</v>
      </c>
      <c r="G1624" s="4" t="str">
        <f aca="false">'[1]Workshop Base'!I1626</f>
        <v>France</v>
      </c>
      <c r="H1624" s="4" t="str">
        <f aca="false">'[1]Workshop Base'!J1626</f>
        <v>FRS</v>
      </c>
    </row>
    <row r="1625" customFormat="false" ht="14.65" hidden="false" customHeight="false" outlineLevel="0" collapsed="false">
      <c r="A1625" s="4" t="n">
        <f aca="false">'[1]Workshop Base'!B1627</f>
        <v>1140989</v>
      </c>
      <c r="B1625" s="4" t="str">
        <f aca="false">'[1]Workshop Base'!C1627</f>
        <v>FRS0989</v>
      </c>
      <c r="C1625" s="4" t="str">
        <f aca="false">'[1]Workshop Base'!D1627</f>
        <v>Olivier</v>
      </c>
      <c r="D1625" s="4" t="str">
        <f aca="false">'[1]Workshop Base'!E1627</f>
        <v>Olivier</v>
      </c>
      <c r="E1625" s="5" t="str">
        <f aca="false">'[1]Workshop Base'!G1627</f>
        <v>Hauts-de-Seine</v>
      </c>
      <c r="F1625" s="5" t="n">
        <f aca="false">'[1]Workshop Base'!H1627</f>
        <v>92</v>
      </c>
      <c r="G1625" s="4" t="str">
        <f aca="false">'[1]Workshop Base'!I1627</f>
        <v>France</v>
      </c>
      <c r="H1625" s="4" t="str">
        <f aca="false">'[1]Workshop Base'!J1627</f>
        <v>FRS</v>
      </c>
    </row>
    <row r="1626" customFormat="false" ht="14.65" hidden="false" customHeight="false" outlineLevel="0" collapsed="false">
      <c r="A1626" s="4" t="n">
        <f aca="false">'[1]Workshop Base'!B1628</f>
        <v>1140990</v>
      </c>
      <c r="B1626" s="4" t="str">
        <f aca="false">'[1]Workshop Base'!C1628</f>
        <v>FRS0990</v>
      </c>
      <c r="C1626" s="4" t="str">
        <f aca="false">'[1]Workshop Base'!D1628</f>
        <v>Julien</v>
      </c>
      <c r="D1626" s="4" t="str">
        <f aca="false">'[1]Workshop Base'!E1628</f>
        <v>Julien</v>
      </c>
      <c r="E1626" s="5" t="str">
        <f aca="false">'[1]Workshop Base'!G1628</f>
        <v>Bouches-du-Rhone</v>
      </c>
      <c r="F1626" s="5" t="n">
        <f aca="false">'[1]Workshop Base'!H1628</f>
        <v>13</v>
      </c>
      <c r="G1626" s="4" t="str">
        <f aca="false">'[1]Workshop Base'!I1628</f>
        <v>France</v>
      </c>
      <c r="H1626" s="4" t="str">
        <f aca="false">'[1]Workshop Base'!J1628</f>
        <v>FRS</v>
      </c>
    </row>
    <row r="1627" customFormat="false" ht="14.65" hidden="false" customHeight="false" outlineLevel="0" collapsed="false">
      <c r="A1627" s="4" t="n">
        <f aca="false">'[1]Workshop Base'!B1629</f>
        <v>1140991</v>
      </c>
      <c r="B1627" s="4" t="str">
        <f aca="false">'[1]Workshop Base'!C1629</f>
        <v>FRS0991</v>
      </c>
      <c r="C1627" s="4" t="str">
        <f aca="false">'[1]Workshop Base'!D1629</f>
        <v>Pierre</v>
      </c>
      <c r="D1627" s="4" t="str">
        <f aca="false">'[1]Workshop Base'!E1629</f>
        <v>Pierre</v>
      </c>
      <c r="E1627" s="5" t="str">
        <f aca="false">'[1]Workshop Base'!G1629</f>
        <v>Drome</v>
      </c>
      <c r="F1627" s="5" t="n">
        <f aca="false">'[1]Workshop Base'!H1629</f>
        <v>26</v>
      </c>
      <c r="G1627" s="4" t="str">
        <f aca="false">'[1]Workshop Base'!I1629</f>
        <v>France</v>
      </c>
      <c r="H1627" s="4" t="str">
        <f aca="false">'[1]Workshop Base'!J1629</f>
        <v>FRS</v>
      </c>
    </row>
    <row r="1628" customFormat="false" ht="14.65" hidden="false" customHeight="false" outlineLevel="0" collapsed="false">
      <c r="A1628" s="4" t="n">
        <f aca="false">'[1]Workshop Base'!B1630</f>
        <v>1140992</v>
      </c>
      <c r="B1628" s="4" t="str">
        <f aca="false">'[1]Workshop Base'!C1630</f>
        <v>FRS0992</v>
      </c>
      <c r="C1628" s="4" t="str">
        <f aca="false">'[1]Workshop Base'!D1630</f>
        <v>Pascal</v>
      </c>
      <c r="D1628" s="4" t="str">
        <f aca="false">'[1]Workshop Base'!E1630</f>
        <v>Pascal</v>
      </c>
      <c r="E1628" s="5" t="str">
        <f aca="false">'[1]Workshop Base'!G1630</f>
        <v>Cotes d Armor</v>
      </c>
      <c r="F1628" s="5" t="n">
        <f aca="false">'[1]Workshop Base'!H1630</f>
        <v>22</v>
      </c>
      <c r="G1628" s="4" t="str">
        <f aca="false">'[1]Workshop Base'!I1630</f>
        <v>France</v>
      </c>
      <c r="H1628" s="4" t="str">
        <f aca="false">'[1]Workshop Base'!J1630</f>
        <v>FRS</v>
      </c>
    </row>
    <row r="1629" customFormat="false" ht="14.65" hidden="false" customHeight="false" outlineLevel="0" collapsed="false">
      <c r="A1629" s="4" t="n">
        <f aca="false">'[1]Workshop Base'!B1631</f>
        <v>1140993</v>
      </c>
      <c r="B1629" s="4" t="str">
        <f aca="false">'[1]Workshop Base'!C1631</f>
        <v>FRS0993</v>
      </c>
      <c r="C1629" s="4" t="str">
        <f aca="false">'[1]Workshop Base'!D1631</f>
        <v>Jean</v>
      </c>
      <c r="D1629" s="4" t="str">
        <f aca="false">'[1]Workshop Base'!E1631</f>
        <v>Jean</v>
      </c>
      <c r="E1629" s="5" t="str">
        <f aca="false">'[1]Workshop Base'!G1631</f>
        <v>Yvelines</v>
      </c>
      <c r="F1629" s="5" t="n">
        <f aca="false">'[1]Workshop Base'!H1631</f>
        <v>78</v>
      </c>
      <c r="G1629" s="4" t="str">
        <f aca="false">'[1]Workshop Base'!I1631</f>
        <v>France</v>
      </c>
      <c r="H1629" s="4" t="str">
        <f aca="false">'[1]Workshop Base'!J1631</f>
        <v>FRS</v>
      </c>
    </row>
    <row r="1630" customFormat="false" ht="14.65" hidden="false" customHeight="false" outlineLevel="0" collapsed="false">
      <c r="A1630" s="4" t="n">
        <f aca="false">'[1]Workshop Base'!B1632</f>
        <v>1140994</v>
      </c>
      <c r="B1630" s="4" t="str">
        <f aca="false">'[1]Workshop Base'!C1632</f>
        <v>FRS0994</v>
      </c>
      <c r="C1630" s="4" t="str">
        <f aca="false">'[1]Workshop Base'!D1632</f>
        <v>Romain</v>
      </c>
      <c r="D1630" s="4" t="str">
        <f aca="false">'[1]Workshop Base'!E1632</f>
        <v>Romain</v>
      </c>
      <c r="E1630" s="5" t="str">
        <f aca="false">'[1]Workshop Base'!G1632</f>
        <v>Bouches-du-Rhone</v>
      </c>
      <c r="F1630" s="5" t="n">
        <f aca="false">'[1]Workshop Base'!H1632</f>
        <v>13</v>
      </c>
      <c r="G1630" s="4" t="str">
        <f aca="false">'[1]Workshop Base'!I1632</f>
        <v>France</v>
      </c>
      <c r="H1630" s="4" t="str">
        <f aca="false">'[1]Workshop Base'!J1632</f>
        <v>FRS</v>
      </c>
    </row>
    <row r="1631" customFormat="false" ht="14.65" hidden="false" customHeight="false" outlineLevel="0" collapsed="false">
      <c r="A1631" s="4" t="n">
        <f aca="false">'[1]Workshop Base'!B1633</f>
        <v>1140995</v>
      </c>
      <c r="B1631" s="4" t="str">
        <f aca="false">'[1]Workshop Base'!C1633</f>
        <v>FRS0995</v>
      </c>
      <c r="C1631" s="4" t="str">
        <f aca="false">'[1]Workshop Base'!D1633</f>
        <v>J.Louis</v>
      </c>
      <c r="D1631" s="4" t="str">
        <f aca="false">'[1]Workshop Base'!E1633</f>
        <v>J.Louis</v>
      </c>
      <c r="E1631" s="5" t="str">
        <f aca="false">'[1]Workshop Base'!G1633</f>
        <v>Val-D Oise</v>
      </c>
      <c r="F1631" s="5" t="n">
        <f aca="false">'[1]Workshop Base'!H1633</f>
        <v>95</v>
      </c>
      <c r="G1631" s="4" t="str">
        <f aca="false">'[1]Workshop Base'!I1633</f>
        <v>France</v>
      </c>
      <c r="H1631" s="4" t="str">
        <f aca="false">'[1]Workshop Base'!J1633</f>
        <v>FRS</v>
      </c>
    </row>
    <row r="1632" customFormat="false" ht="14.65" hidden="false" customHeight="false" outlineLevel="0" collapsed="false">
      <c r="A1632" s="4" t="n">
        <f aca="false">'[1]Workshop Base'!B1634</f>
        <v>1140997</v>
      </c>
      <c r="B1632" s="4" t="str">
        <f aca="false">'[1]Workshop Base'!C1634</f>
        <v>FRS0997</v>
      </c>
      <c r="C1632" s="4" t="str">
        <f aca="false">'[1]Workshop Base'!D1634</f>
        <v>Adrien</v>
      </c>
      <c r="D1632" s="4" t="str">
        <f aca="false">'[1]Workshop Base'!E1634</f>
        <v>Adrien</v>
      </c>
      <c r="E1632" s="5" t="str">
        <f aca="false">'[1]Workshop Base'!G1634</f>
        <v>Haute-Garonne</v>
      </c>
      <c r="F1632" s="5" t="n">
        <f aca="false">'[1]Workshop Base'!H1634</f>
        <v>31</v>
      </c>
      <c r="G1632" s="4" t="str">
        <f aca="false">'[1]Workshop Base'!I1634</f>
        <v>France</v>
      </c>
      <c r="H1632" s="4" t="str">
        <f aca="false">'[1]Workshop Base'!J1634</f>
        <v>FRS</v>
      </c>
    </row>
    <row r="1633" customFormat="false" ht="14.65" hidden="false" customHeight="false" outlineLevel="0" collapsed="false">
      <c r="A1633" s="4" t="n">
        <f aca="false">'[1]Workshop Base'!B1635</f>
        <v>1140998</v>
      </c>
      <c r="B1633" s="4" t="str">
        <f aca="false">'[1]Workshop Base'!C1635</f>
        <v>FRS0998</v>
      </c>
      <c r="C1633" s="4" t="str">
        <f aca="false">'[1]Workshop Base'!D1635</f>
        <v>Bertrand</v>
      </c>
      <c r="D1633" s="4" t="str">
        <f aca="false">'[1]Workshop Base'!E1635</f>
        <v>Bertrand</v>
      </c>
      <c r="E1633" s="5" t="str">
        <f aca="false">'[1]Workshop Base'!G1635</f>
        <v>Seine-Maritime</v>
      </c>
      <c r="F1633" s="5" t="n">
        <f aca="false">'[1]Workshop Base'!H1635</f>
        <v>76</v>
      </c>
      <c r="G1633" s="4" t="str">
        <f aca="false">'[1]Workshop Base'!I1635</f>
        <v>France</v>
      </c>
      <c r="H1633" s="4" t="str">
        <f aca="false">'[1]Workshop Base'!J1635</f>
        <v>FRS</v>
      </c>
    </row>
    <row r="1634" customFormat="false" ht="14.65" hidden="false" customHeight="false" outlineLevel="0" collapsed="false">
      <c r="A1634" s="4" t="n">
        <f aca="false">'[1]Workshop Base'!B1636</f>
        <v>1140999</v>
      </c>
      <c r="B1634" s="4" t="str">
        <f aca="false">'[1]Workshop Base'!C1636</f>
        <v>FRS0999</v>
      </c>
      <c r="C1634" s="4" t="str">
        <f aca="false">'[1]Workshop Base'!D1636</f>
        <v>J.Francois</v>
      </c>
      <c r="D1634" s="4" t="str">
        <f aca="false">'[1]Workshop Base'!E1636</f>
        <v>J.Francois</v>
      </c>
      <c r="E1634" s="5" t="str">
        <f aca="false">'[1]Workshop Base'!G1636</f>
        <v>Ariege</v>
      </c>
      <c r="F1634" s="5" t="n">
        <f aca="false">'[1]Workshop Base'!H1636</f>
        <v>9</v>
      </c>
      <c r="G1634" s="4" t="str">
        <f aca="false">'[1]Workshop Base'!I1636</f>
        <v>France</v>
      </c>
      <c r="H1634" s="4" t="str">
        <f aca="false">'[1]Workshop Base'!J1636</f>
        <v>FRS</v>
      </c>
    </row>
    <row r="1635" customFormat="false" ht="14.65" hidden="false" customHeight="false" outlineLevel="0" collapsed="false">
      <c r="A1635" s="4" t="n">
        <f aca="false">'[1]Workshop Base'!B1637</f>
        <v>1141000</v>
      </c>
      <c r="B1635" s="4" t="str">
        <f aca="false">'[1]Workshop Base'!C1637</f>
        <v>FRS1000</v>
      </c>
      <c r="C1635" s="4" t="str">
        <f aca="false">'[1]Workshop Base'!D1637</f>
        <v>J.Francois</v>
      </c>
      <c r="D1635" s="4" t="str">
        <f aca="false">'[1]Workshop Base'!E1637</f>
        <v>J.Francois</v>
      </c>
      <c r="E1635" s="5" t="str">
        <f aca="false">'[1]Workshop Base'!G1637</f>
        <v>Dordogne</v>
      </c>
      <c r="F1635" s="5" t="n">
        <f aca="false">'[1]Workshop Base'!H1637</f>
        <v>24</v>
      </c>
      <c r="G1635" s="4" t="str">
        <f aca="false">'[1]Workshop Base'!I1637</f>
        <v>France</v>
      </c>
      <c r="H1635" s="4" t="str">
        <f aca="false">'[1]Workshop Base'!J1637</f>
        <v>FRS</v>
      </c>
    </row>
    <row r="1636" customFormat="false" ht="14.65" hidden="false" customHeight="false" outlineLevel="0" collapsed="false">
      <c r="A1636" s="4" t="n">
        <f aca="false">'[1]Workshop Base'!B1638</f>
        <v>1141001</v>
      </c>
      <c r="B1636" s="4" t="str">
        <f aca="false">'[1]Workshop Base'!C1638</f>
        <v>FRS1001</v>
      </c>
      <c r="C1636" s="4" t="str">
        <f aca="false">'[1]Workshop Base'!D1638</f>
        <v>Manuel</v>
      </c>
      <c r="D1636" s="4" t="str">
        <f aca="false">'[1]Workshop Base'!E1638</f>
        <v>Manuel</v>
      </c>
      <c r="E1636" s="5" t="str">
        <f aca="false">'[1]Workshop Base'!G1638</f>
        <v>Pyrenees-Orientales</v>
      </c>
      <c r="F1636" s="5" t="n">
        <f aca="false">'[1]Workshop Base'!H1638</f>
        <v>66</v>
      </c>
      <c r="G1636" s="4" t="str">
        <f aca="false">'[1]Workshop Base'!I1638</f>
        <v>France</v>
      </c>
      <c r="H1636" s="4" t="str">
        <f aca="false">'[1]Workshop Base'!J1638</f>
        <v>FRS</v>
      </c>
    </row>
    <row r="1637" customFormat="false" ht="14.65" hidden="false" customHeight="false" outlineLevel="0" collapsed="false">
      <c r="A1637" s="4" t="n">
        <f aca="false">'[1]Workshop Base'!B1639</f>
        <v>1141002</v>
      </c>
      <c r="B1637" s="4" t="str">
        <f aca="false">'[1]Workshop Base'!C1639</f>
        <v>FRS1002</v>
      </c>
      <c r="C1637" s="4" t="str">
        <f aca="false">'[1]Workshop Base'!D1639</f>
        <v>Yannick</v>
      </c>
      <c r="D1637" s="4" t="str">
        <f aca="false">'[1]Workshop Base'!E1639</f>
        <v>Yannick</v>
      </c>
      <c r="E1637" s="5" t="str">
        <f aca="false">'[1]Workshop Base'!G1639</f>
        <v>Herault</v>
      </c>
      <c r="F1637" s="5" t="n">
        <f aca="false">'[1]Workshop Base'!H1639</f>
        <v>34</v>
      </c>
      <c r="G1637" s="4" t="str">
        <f aca="false">'[1]Workshop Base'!I1639</f>
        <v>France</v>
      </c>
      <c r="H1637" s="4" t="str">
        <f aca="false">'[1]Workshop Base'!J1639</f>
        <v>FRS</v>
      </c>
    </row>
    <row r="1638" customFormat="false" ht="14.65" hidden="false" customHeight="false" outlineLevel="0" collapsed="false">
      <c r="A1638" s="4" t="n">
        <f aca="false">'[1]Workshop Base'!B1640</f>
        <v>1141003</v>
      </c>
      <c r="B1638" s="4" t="str">
        <f aca="false">'[1]Workshop Base'!C1640</f>
        <v>FRS1003</v>
      </c>
      <c r="C1638" s="4" t="str">
        <f aca="false">'[1]Workshop Base'!D1640</f>
        <v>Davy</v>
      </c>
      <c r="D1638" s="4" t="str">
        <f aca="false">'[1]Workshop Base'!E1640</f>
        <v>Davy</v>
      </c>
      <c r="E1638" s="5" t="str">
        <f aca="false">'[1]Workshop Base'!G1640</f>
        <v>Vienne</v>
      </c>
      <c r="F1638" s="5" t="n">
        <f aca="false">'[1]Workshop Base'!H1640</f>
        <v>86</v>
      </c>
      <c r="G1638" s="4" t="str">
        <f aca="false">'[1]Workshop Base'!I1640</f>
        <v>France</v>
      </c>
      <c r="H1638" s="4" t="str">
        <f aca="false">'[1]Workshop Base'!J1640</f>
        <v>FRS</v>
      </c>
    </row>
    <row r="1639" customFormat="false" ht="14.65" hidden="false" customHeight="false" outlineLevel="0" collapsed="false">
      <c r="A1639" s="4" t="n">
        <f aca="false">'[1]Workshop Base'!B1641</f>
        <v>1141004</v>
      </c>
      <c r="B1639" s="4" t="str">
        <f aca="false">'[1]Workshop Base'!C1641</f>
        <v>FRS1004</v>
      </c>
      <c r="C1639" s="4" t="str">
        <f aca="false">'[1]Workshop Base'!D1641</f>
        <v>Laurent</v>
      </c>
      <c r="D1639" s="4" t="str">
        <f aca="false">'[1]Workshop Base'!E1641</f>
        <v>Laurent</v>
      </c>
      <c r="E1639" s="5" t="str">
        <f aca="false">'[1]Workshop Base'!G1641</f>
        <v>Seine-Maritime</v>
      </c>
      <c r="F1639" s="5" t="n">
        <f aca="false">'[1]Workshop Base'!H1641</f>
        <v>76</v>
      </c>
      <c r="G1639" s="4" t="str">
        <f aca="false">'[1]Workshop Base'!I1641</f>
        <v>France</v>
      </c>
      <c r="H1639" s="4" t="str">
        <f aca="false">'[1]Workshop Base'!J1641</f>
        <v>FRS</v>
      </c>
    </row>
    <row r="1640" customFormat="false" ht="14.65" hidden="false" customHeight="false" outlineLevel="0" collapsed="false">
      <c r="A1640" s="4" t="n">
        <f aca="false">'[1]Workshop Base'!B1642</f>
        <v>1141005</v>
      </c>
      <c r="B1640" s="4" t="str">
        <f aca="false">'[1]Workshop Base'!C1642</f>
        <v>FRS1005</v>
      </c>
      <c r="C1640" s="4" t="str">
        <f aca="false">'[1]Workshop Base'!D1642</f>
        <v>Glenn</v>
      </c>
      <c r="D1640" s="4" t="str">
        <f aca="false">'[1]Workshop Base'!E1642</f>
        <v>Glenn</v>
      </c>
      <c r="E1640" s="5" t="str">
        <f aca="false">'[1]Workshop Base'!G1642</f>
        <v>Finistere</v>
      </c>
      <c r="F1640" s="5" t="n">
        <f aca="false">'[1]Workshop Base'!H1642</f>
        <v>29</v>
      </c>
      <c r="G1640" s="4" t="str">
        <f aca="false">'[1]Workshop Base'!I1642</f>
        <v>France</v>
      </c>
      <c r="H1640" s="4" t="str">
        <f aca="false">'[1]Workshop Base'!J1642</f>
        <v>FRS</v>
      </c>
    </row>
    <row r="1641" customFormat="false" ht="14.65" hidden="false" customHeight="false" outlineLevel="0" collapsed="false">
      <c r="A1641" s="4" t="n">
        <f aca="false">'[1]Workshop Base'!B1643</f>
        <v>1141006</v>
      </c>
      <c r="B1641" s="4" t="str">
        <f aca="false">'[1]Workshop Base'!C1643</f>
        <v>FRS1006</v>
      </c>
      <c r="C1641" s="4" t="str">
        <f aca="false">'[1]Workshop Base'!D1643</f>
        <v>Yves</v>
      </c>
      <c r="D1641" s="4" t="str">
        <f aca="false">'[1]Workshop Base'!E1643</f>
        <v>Yves</v>
      </c>
      <c r="E1641" s="5" t="str">
        <f aca="false">'[1]Workshop Base'!G1643</f>
        <v>Alpes-Maritimes</v>
      </c>
      <c r="F1641" s="5" t="n">
        <f aca="false">'[1]Workshop Base'!H1643</f>
        <v>6</v>
      </c>
      <c r="G1641" s="4" t="str">
        <f aca="false">'[1]Workshop Base'!I1643</f>
        <v>France</v>
      </c>
      <c r="H1641" s="4" t="str">
        <f aca="false">'[1]Workshop Base'!J1643</f>
        <v>FRS</v>
      </c>
    </row>
    <row r="1642" customFormat="false" ht="14.65" hidden="false" customHeight="false" outlineLevel="0" collapsed="false">
      <c r="A1642" s="4" t="n">
        <f aca="false">'[1]Workshop Base'!B1644</f>
        <v>1141007</v>
      </c>
      <c r="B1642" s="4" t="str">
        <f aca="false">'[1]Workshop Base'!C1644</f>
        <v>FRS1007</v>
      </c>
      <c r="C1642" s="4" t="str">
        <f aca="false">'[1]Workshop Base'!D1644</f>
        <v>Sebastien</v>
      </c>
      <c r="D1642" s="4" t="str">
        <f aca="false">'[1]Workshop Base'!E1644</f>
        <v>Sebastien</v>
      </c>
      <c r="E1642" s="5" t="str">
        <f aca="false">'[1]Workshop Base'!G1644</f>
        <v>Rhone</v>
      </c>
      <c r="F1642" s="5" t="n">
        <f aca="false">'[1]Workshop Base'!H1644</f>
        <v>69</v>
      </c>
      <c r="G1642" s="4" t="str">
        <f aca="false">'[1]Workshop Base'!I1644</f>
        <v>France</v>
      </c>
      <c r="H1642" s="4" t="str">
        <f aca="false">'[1]Workshop Base'!J1644</f>
        <v>FRS</v>
      </c>
    </row>
    <row r="1643" customFormat="false" ht="14.65" hidden="false" customHeight="false" outlineLevel="0" collapsed="false">
      <c r="A1643" s="4" t="n">
        <f aca="false">'[1]Workshop Base'!B1645</f>
        <v>1141008</v>
      </c>
      <c r="B1643" s="4" t="str">
        <f aca="false">'[1]Workshop Base'!C1645</f>
        <v>FRS1008</v>
      </c>
      <c r="C1643" s="4" t="str">
        <f aca="false">'[1]Workshop Base'!D1645</f>
        <v>Karim</v>
      </c>
      <c r="D1643" s="4" t="str">
        <f aca="false">'[1]Workshop Base'!E1645</f>
        <v>Karim</v>
      </c>
      <c r="E1643" s="5" t="str">
        <f aca="false">'[1]Workshop Base'!G1645</f>
        <v>Seine-et-Marne</v>
      </c>
      <c r="F1643" s="5" t="n">
        <f aca="false">'[1]Workshop Base'!H1645</f>
        <v>77</v>
      </c>
      <c r="G1643" s="4" t="str">
        <f aca="false">'[1]Workshop Base'!I1645</f>
        <v>France</v>
      </c>
      <c r="H1643" s="4" t="str">
        <f aca="false">'[1]Workshop Base'!J1645</f>
        <v>FRS</v>
      </c>
    </row>
    <row r="1644" customFormat="false" ht="14.65" hidden="false" customHeight="false" outlineLevel="0" collapsed="false">
      <c r="A1644" s="4" t="n">
        <f aca="false">'[1]Workshop Base'!B1646</f>
        <v>1141009</v>
      </c>
      <c r="B1644" s="4" t="str">
        <f aca="false">'[1]Workshop Base'!C1646</f>
        <v>FRS1009</v>
      </c>
      <c r="C1644" s="4" t="str">
        <f aca="false">'[1]Workshop Base'!D1646</f>
        <v>Paul</v>
      </c>
      <c r="D1644" s="4" t="str">
        <f aca="false">'[1]Workshop Base'!E1646</f>
        <v>Paul</v>
      </c>
      <c r="E1644" s="5" t="str">
        <f aca="false">'[1]Workshop Base'!G1646</f>
        <v>Saone-et-Loire</v>
      </c>
      <c r="F1644" s="5" t="n">
        <f aca="false">'[1]Workshop Base'!H1646</f>
        <v>71</v>
      </c>
      <c r="G1644" s="4" t="str">
        <f aca="false">'[1]Workshop Base'!I1646</f>
        <v>France</v>
      </c>
      <c r="H1644" s="4" t="str">
        <f aca="false">'[1]Workshop Base'!J1646</f>
        <v>FRS</v>
      </c>
    </row>
    <row r="1645" customFormat="false" ht="14.65" hidden="false" customHeight="false" outlineLevel="0" collapsed="false">
      <c r="A1645" s="4" t="n">
        <f aca="false">'[1]Workshop Base'!B1647</f>
        <v>1141010</v>
      </c>
      <c r="B1645" s="4" t="str">
        <f aca="false">'[1]Workshop Base'!C1647</f>
        <v>FRS1010</v>
      </c>
      <c r="C1645" s="4" t="str">
        <f aca="false">'[1]Workshop Base'!D1647</f>
        <v>Maryline</v>
      </c>
      <c r="D1645" s="4" t="str">
        <f aca="false">'[1]Workshop Base'!E1647</f>
        <v>Maryline</v>
      </c>
      <c r="E1645" s="5" t="str">
        <f aca="false">'[1]Workshop Base'!G1647</f>
        <v>Saone-et-Loire</v>
      </c>
      <c r="F1645" s="5" t="n">
        <f aca="false">'[1]Workshop Base'!H1647</f>
        <v>71</v>
      </c>
      <c r="G1645" s="4" t="str">
        <f aca="false">'[1]Workshop Base'!I1647</f>
        <v>France</v>
      </c>
      <c r="H1645" s="4" t="str">
        <f aca="false">'[1]Workshop Base'!J1647</f>
        <v>FRS</v>
      </c>
    </row>
    <row r="1646" customFormat="false" ht="14.65" hidden="false" customHeight="false" outlineLevel="0" collapsed="false">
      <c r="A1646" s="4" t="n">
        <f aca="false">'[1]Workshop Base'!B1648</f>
        <v>1141011</v>
      </c>
      <c r="B1646" s="4" t="str">
        <f aca="false">'[1]Workshop Base'!C1648</f>
        <v>FRS1011</v>
      </c>
      <c r="C1646" s="4" t="str">
        <f aca="false">'[1]Workshop Base'!D1648</f>
        <v>Tilman</v>
      </c>
      <c r="D1646" s="4" t="str">
        <f aca="false">'[1]Workshop Base'!E1648</f>
        <v>Tilman</v>
      </c>
      <c r="E1646" s="5" t="str">
        <f aca="false">'[1]Workshop Base'!G1648</f>
        <v>Seine-et-Marne</v>
      </c>
      <c r="F1646" s="5" t="n">
        <f aca="false">'[1]Workshop Base'!H1648</f>
        <v>77</v>
      </c>
      <c r="G1646" s="4" t="str">
        <f aca="false">'[1]Workshop Base'!I1648</f>
        <v>France</v>
      </c>
      <c r="H1646" s="4" t="str">
        <f aca="false">'[1]Workshop Base'!J1648</f>
        <v>FRS</v>
      </c>
    </row>
    <row r="1647" customFormat="false" ht="14.65" hidden="false" customHeight="false" outlineLevel="0" collapsed="false">
      <c r="A1647" s="4" t="n">
        <f aca="false">'[1]Workshop Base'!B1649</f>
        <v>1141012</v>
      </c>
      <c r="B1647" s="4" t="str">
        <f aca="false">'[1]Workshop Base'!C1649</f>
        <v>FRS1012</v>
      </c>
      <c r="C1647" s="4" t="str">
        <f aca="false">'[1]Workshop Base'!D1649</f>
        <v>Didier</v>
      </c>
      <c r="D1647" s="4" t="str">
        <f aca="false">'[1]Workshop Base'!E1649</f>
        <v>Didier</v>
      </c>
      <c r="E1647" s="5" t="str">
        <f aca="false">'[1]Workshop Base'!G1649</f>
        <v>Vienne</v>
      </c>
      <c r="F1647" s="5" t="n">
        <f aca="false">'[1]Workshop Base'!H1649</f>
        <v>86</v>
      </c>
      <c r="G1647" s="4" t="str">
        <f aca="false">'[1]Workshop Base'!I1649</f>
        <v>France</v>
      </c>
      <c r="H1647" s="4" t="str">
        <f aca="false">'[1]Workshop Base'!J1649</f>
        <v>FRS</v>
      </c>
    </row>
    <row r="1648" customFormat="false" ht="14.65" hidden="false" customHeight="false" outlineLevel="0" collapsed="false">
      <c r="A1648" s="4" t="n">
        <f aca="false">'[1]Workshop Base'!B1650</f>
        <v>1141013</v>
      </c>
      <c r="B1648" s="4" t="str">
        <f aca="false">'[1]Workshop Base'!C1650</f>
        <v>FRS1013</v>
      </c>
      <c r="C1648" s="4" t="str">
        <f aca="false">'[1]Workshop Base'!D1650</f>
        <v>Cathy</v>
      </c>
      <c r="D1648" s="4" t="str">
        <f aca="false">'[1]Workshop Base'!E1650</f>
        <v>Cathy</v>
      </c>
      <c r="E1648" s="5" t="str">
        <f aca="false">'[1]Workshop Base'!G1650</f>
        <v>Seine-et-Marne</v>
      </c>
      <c r="F1648" s="5" t="n">
        <f aca="false">'[1]Workshop Base'!H1650</f>
        <v>77</v>
      </c>
      <c r="G1648" s="4" t="str">
        <f aca="false">'[1]Workshop Base'!I1650</f>
        <v>France</v>
      </c>
      <c r="H1648" s="4" t="str">
        <f aca="false">'[1]Workshop Base'!J1650</f>
        <v>FRS</v>
      </c>
    </row>
    <row r="1649" customFormat="false" ht="14.65" hidden="false" customHeight="false" outlineLevel="0" collapsed="false">
      <c r="A1649" s="4" t="n">
        <f aca="false">'[1]Workshop Base'!B1651</f>
        <v>1141014</v>
      </c>
      <c r="B1649" s="4" t="str">
        <f aca="false">'[1]Workshop Base'!C1651</f>
        <v>FRS1014</v>
      </c>
      <c r="C1649" s="4" t="str">
        <f aca="false">'[1]Workshop Base'!D1651</f>
        <v>Sebastien</v>
      </c>
      <c r="D1649" s="4" t="str">
        <f aca="false">'[1]Workshop Base'!E1651</f>
        <v>Sebastien</v>
      </c>
      <c r="E1649" s="5" t="str">
        <f aca="false">'[1]Workshop Base'!G1651</f>
        <v>Loiret</v>
      </c>
      <c r="F1649" s="5" t="n">
        <f aca="false">'[1]Workshop Base'!H1651</f>
        <v>45</v>
      </c>
      <c r="G1649" s="4" t="str">
        <f aca="false">'[1]Workshop Base'!I1651</f>
        <v>France</v>
      </c>
      <c r="H1649" s="4" t="str">
        <f aca="false">'[1]Workshop Base'!J1651</f>
        <v>FRS</v>
      </c>
    </row>
    <row r="1650" customFormat="false" ht="14.65" hidden="false" customHeight="false" outlineLevel="0" collapsed="false">
      <c r="A1650" s="4" t="n">
        <f aca="false">'[1]Workshop Base'!B1652</f>
        <v>1141015</v>
      </c>
      <c r="B1650" s="4" t="str">
        <f aca="false">'[1]Workshop Base'!C1652</f>
        <v>FRS1015</v>
      </c>
      <c r="C1650" s="4" t="str">
        <f aca="false">'[1]Workshop Base'!D1652</f>
        <v>Marc</v>
      </c>
      <c r="D1650" s="4" t="str">
        <f aca="false">'[1]Workshop Base'!E1652</f>
        <v>Marc</v>
      </c>
      <c r="E1650" s="5" t="str">
        <f aca="false">'[1]Workshop Base'!G1652</f>
        <v>Oise</v>
      </c>
      <c r="F1650" s="5" t="n">
        <f aca="false">'[1]Workshop Base'!H1652</f>
        <v>60</v>
      </c>
      <c r="G1650" s="4" t="str">
        <f aca="false">'[1]Workshop Base'!I1652</f>
        <v>France</v>
      </c>
      <c r="H1650" s="4" t="str">
        <f aca="false">'[1]Workshop Base'!J1652</f>
        <v>FRS</v>
      </c>
    </row>
    <row r="1651" customFormat="false" ht="14.65" hidden="false" customHeight="false" outlineLevel="0" collapsed="false">
      <c r="A1651" s="4" t="n">
        <f aca="false">'[1]Workshop Base'!B1653</f>
        <v>1141016</v>
      </c>
      <c r="B1651" s="4" t="str">
        <f aca="false">'[1]Workshop Base'!C1653</f>
        <v>FRS1016</v>
      </c>
      <c r="C1651" s="4" t="str">
        <f aca="false">'[1]Workshop Base'!D1653</f>
        <v>Christophe</v>
      </c>
      <c r="D1651" s="4" t="str">
        <f aca="false">'[1]Workshop Base'!E1653</f>
        <v>Christophe</v>
      </c>
      <c r="E1651" s="5" t="str">
        <f aca="false">'[1]Workshop Base'!G1653</f>
        <v>Pyrenees-Atlantiques</v>
      </c>
      <c r="F1651" s="5" t="n">
        <f aca="false">'[1]Workshop Base'!H1653</f>
        <v>64</v>
      </c>
      <c r="G1651" s="4" t="str">
        <f aca="false">'[1]Workshop Base'!I1653</f>
        <v>France</v>
      </c>
      <c r="H1651" s="4" t="str">
        <f aca="false">'[1]Workshop Base'!J1653</f>
        <v>FRS</v>
      </c>
    </row>
    <row r="1652" customFormat="false" ht="14.65" hidden="false" customHeight="false" outlineLevel="0" collapsed="false">
      <c r="A1652" s="4" t="n">
        <f aca="false">'[1]Workshop Base'!B1654</f>
        <v>1141017</v>
      </c>
      <c r="B1652" s="4" t="str">
        <f aca="false">'[1]Workshop Base'!C1654</f>
        <v>FRS1017</v>
      </c>
      <c r="C1652" s="4" t="str">
        <f aca="false">'[1]Workshop Base'!D1654</f>
        <v>Pierre</v>
      </c>
      <c r="D1652" s="4" t="str">
        <f aca="false">'[1]Workshop Base'!E1654</f>
        <v>Pierre</v>
      </c>
      <c r="E1652" s="5" t="str">
        <f aca="false">'[1]Workshop Base'!G1654</f>
        <v>Gironde</v>
      </c>
      <c r="F1652" s="5" t="n">
        <f aca="false">'[1]Workshop Base'!H1654</f>
        <v>33</v>
      </c>
      <c r="G1652" s="4" t="str">
        <f aca="false">'[1]Workshop Base'!I1654</f>
        <v>France</v>
      </c>
      <c r="H1652" s="4" t="str">
        <f aca="false">'[1]Workshop Base'!J1654</f>
        <v>FRS</v>
      </c>
    </row>
    <row r="1653" customFormat="false" ht="14.65" hidden="false" customHeight="false" outlineLevel="0" collapsed="false">
      <c r="A1653" s="4" t="n">
        <f aca="false">'[1]Workshop Base'!B1655</f>
        <v>1141018</v>
      </c>
      <c r="B1653" s="4" t="str">
        <f aca="false">'[1]Workshop Base'!C1655</f>
        <v>FRS1018</v>
      </c>
      <c r="C1653" s="4" t="str">
        <f aca="false">'[1]Workshop Base'!D1655</f>
        <v>Jean</v>
      </c>
      <c r="D1653" s="4" t="str">
        <f aca="false">'[1]Workshop Base'!E1655</f>
        <v>Jean</v>
      </c>
      <c r="E1653" s="5" t="str">
        <f aca="false">'[1]Workshop Base'!G1655</f>
        <v>Bouches-du-Rhone</v>
      </c>
      <c r="F1653" s="5" t="n">
        <f aca="false">'[1]Workshop Base'!H1655</f>
        <v>13</v>
      </c>
      <c r="G1653" s="4" t="str">
        <f aca="false">'[1]Workshop Base'!I1655</f>
        <v>France</v>
      </c>
      <c r="H1653" s="4" t="str">
        <f aca="false">'[1]Workshop Base'!J1655</f>
        <v>FRS</v>
      </c>
    </row>
    <row r="1654" customFormat="false" ht="14.65" hidden="false" customHeight="false" outlineLevel="0" collapsed="false">
      <c r="A1654" s="4" t="n">
        <f aca="false">'[1]Workshop Base'!B1656</f>
        <v>1141019</v>
      </c>
      <c r="B1654" s="4" t="str">
        <f aca="false">'[1]Workshop Base'!C1656</f>
        <v>FRS1019</v>
      </c>
      <c r="C1654" s="4" t="str">
        <f aca="false">'[1]Workshop Base'!D1656</f>
        <v>Geno</v>
      </c>
      <c r="D1654" s="4" t="str">
        <f aca="false">'[1]Workshop Base'!E1656</f>
        <v>Geno</v>
      </c>
      <c r="E1654" s="5" t="str">
        <f aca="false">'[1]Workshop Base'!G1656</f>
        <v>Sarthe</v>
      </c>
      <c r="F1654" s="5" t="n">
        <f aca="false">'[1]Workshop Base'!H1656</f>
        <v>72</v>
      </c>
      <c r="G1654" s="4" t="str">
        <f aca="false">'[1]Workshop Base'!I1656</f>
        <v>France</v>
      </c>
      <c r="H1654" s="4" t="str">
        <f aca="false">'[1]Workshop Base'!J1656</f>
        <v>FRS</v>
      </c>
    </row>
    <row r="1655" customFormat="false" ht="14.65" hidden="false" customHeight="false" outlineLevel="0" collapsed="false">
      <c r="A1655" s="4" t="n">
        <f aca="false">'[1]Workshop Base'!B1657</f>
        <v>1141020</v>
      </c>
      <c r="B1655" s="4" t="str">
        <f aca="false">'[1]Workshop Base'!C1657</f>
        <v>FRS1020</v>
      </c>
      <c r="C1655" s="4" t="str">
        <f aca="false">'[1]Workshop Base'!D1657</f>
        <v>Valentin</v>
      </c>
      <c r="D1655" s="4" t="str">
        <f aca="false">'[1]Workshop Base'!E1657</f>
        <v>Valentin</v>
      </c>
      <c r="E1655" s="5" t="str">
        <f aca="false">'[1]Workshop Base'!G1657</f>
        <v>Haute-Savoie</v>
      </c>
      <c r="F1655" s="5" t="n">
        <f aca="false">'[1]Workshop Base'!H1657</f>
        <v>74</v>
      </c>
      <c r="G1655" s="4" t="str">
        <f aca="false">'[1]Workshop Base'!I1657</f>
        <v>France</v>
      </c>
      <c r="H1655" s="4" t="str">
        <f aca="false">'[1]Workshop Base'!J1657</f>
        <v>FRS</v>
      </c>
    </row>
    <row r="1656" customFormat="false" ht="14.65" hidden="false" customHeight="false" outlineLevel="0" collapsed="false">
      <c r="A1656" s="4" t="n">
        <f aca="false">'[1]Workshop Base'!B1658</f>
        <v>1141021</v>
      </c>
      <c r="B1656" s="4" t="str">
        <f aca="false">'[1]Workshop Base'!C1658</f>
        <v>FRS1021</v>
      </c>
      <c r="C1656" s="4" t="str">
        <f aca="false">'[1]Workshop Base'!D1658</f>
        <v>Bruno</v>
      </c>
      <c r="D1656" s="4" t="str">
        <f aca="false">'[1]Workshop Base'!E1658</f>
        <v>Bruno</v>
      </c>
      <c r="E1656" s="5" t="str">
        <f aca="false">'[1]Workshop Base'!G1658</f>
        <v>Loir-et-Cher</v>
      </c>
      <c r="F1656" s="5" t="n">
        <f aca="false">'[1]Workshop Base'!H1658</f>
        <v>41</v>
      </c>
      <c r="G1656" s="4" t="str">
        <f aca="false">'[1]Workshop Base'!I1658</f>
        <v>France</v>
      </c>
      <c r="H1656" s="4" t="str">
        <f aca="false">'[1]Workshop Base'!J1658</f>
        <v>FRS</v>
      </c>
    </row>
    <row r="1657" customFormat="false" ht="14.65" hidden="false" customHeight="false" outlineLevel="0" collapsed="false">
      <c r="A1657" s="4" t="n">
        <f aca="false">'[1]Workshop Base'!B1659</f>
        <v>1141022</v>
      </c>
      <c r="B1657" s="4" t="str">
        <f aca="false">'[1]Workshop Base'!C1659</f>
        <v>FRS1022</v>
      </c>
      <c r="C1657" s="4" t="str">
        <f aca="false">'[1]Workshop Base'!D1659</f>
        <v>Yvon</v>
      </c>
      <c r="D1657" s="4" t="str">
        <f aca="false">'[1]Workshop Base'!E1659</f>
        <v>Yvon</v>
      </c>
      <c r="E1657" s="5" t="str">
        <f aca="false">'[1]Workshop Base'!G1659</f>
        <v>Finistere</v>
      </c>
      <c r="F1657" s="5" t="n">
        <f aca="false">'[1]Workshop Base'!H1659</f>
        <v>29</v>
      </c>
      <c r="G1657" s="4" t="str">
        <f aca="false">'[1]Workshop Base'!I1659</f>
        <v>France</v>
      </c>
      <c r="H1657" s="4" t="str">
        <f aca="false">'[1]Workshop Base'!J1659</f>
        <v>FRS</v>
      </c>
    </row>
    <row r="1658" customFormat="false" ht="14.65" hidden="false" customHeight="false" outlineLevel="0" collapsed="false">
      <c r="A1658" s="4" t="n">
        <f aca="false">'[1]Workshop Base'!B1660</f>
        <v>1141023</v>
      </c>
      <c r="B1658" s="4" t="str">
        <f aca="false">'[1]Workshop Base'!C1660</f>
        <v>FRS1023</v>
      </c>
      <c r="C1658" s="4" t="str">
        <f aca="false">'[1]Workshop Base'!D1660</f>
        <v>Patrice</v>
      </c>
      <c r="D1658" s="4" t="str">
        <f aca="false">'[1]Workshop Base'!E1660</f>
        <v>Patrice</v>
      </c>
      <c r="E1658" s="5" t="str">
        <f aca="false">'[1]Workshop Base'!G1660</f>
        <v>Loiret</v>
      </c>
      <c r="F1658" s="5" t="n">
        <f aca="false">'[1]Workshop Base'!H1660</f>
        <v>45</v>
      </c>
      <c r="G1658" s="4" t="str">
        <f aca="false">'[1]Workshop Base'!I1660</f>
        <v>France</v>
      </c>
      <c r="H1658" s="4" t="str">
        <f aca="false">'[1]Workshop Base'!J1660</f>
        <v>FRS</v>
      </c>
    </row>
    <row r="1659" customFormat="false" ht="14.65" hidden="false" customHeight="false" outlineLevel="0" collapsed="false">
      <c r="A1659" s="4" t="n">
        <f aca="false">'[1]Workshop Base'!B1661</f>
        <v>1141024</v>
      </c>
      <c r="B1659" s="4" t="str">
        <f aca="false">'[1]Workshop Base'!C1661</f>
        <v>FRS1024</v>
      </c>
      <c r="C1659" s="4" t="str">
        <f aca="false">'[1]Workshop Base'!D1661</f>
        <v>Yves</v>
      </c>
      <c r="D1659" s="4" t="str">
        <f aca="false">'[1]Workshop Base'!E1661</f>
        <v>Yves</v>
      </c>
      <c r="E1659" s="5" t="str">
        <f aca="false">'[1]Workshop Base'!G1661</f>
        <v>Orne</v>
      </c>
      <c r="F1659" s="5" t="n">
        <f aca="false">'[1]Workshop Base'!H1661</f>
        <v>61</v>
      </c>
      <c r="G1659" s="4" t="str">
        <f aca="false">'[1]Workshop Base'!I1661</f>
        <v>France</v>
      </c>
      <c r="H1659" s="4" t="str">
        <f aca="false">'[1]Workshop Base'!J1661</f>
        <v>FRS</v>
      </c>
    </row>
    <row r="1660" customFormat="false" ht="14.65" hidden="false" customHeight="false" outlineLevel="0" collapsed="false">
      <c r="A1660" s="4" t="n">
        <f aca="false">'[1]Workshop Base'!B1662</f>
        <v>1141025</v>
      </c>
      <c r="B1660" s="4" t="str">
        <f aca="false">'[1]Workshop Base'!C1662</f>
        <v>FRS1025</v>
      </c>
      <c r="C1660" s="4" t="str">
        <f aca="false">'[1]Workshop Base'!D1662</f>
        <v>Christophe</v>
      </c>
      <c r="D1660" s="4" t="str">
        <f aca="false">'[1]Workshop Base'!E1662</f>
        <v>Christophe</v>
      </c>
      <c r="E1660" s="5" t="str">
        <f aca="false">'[1]Workshop Base'!G1662</f>
        <v>Nord</v>
      </c>
      <c r="F1660" s="5" t="n">
        <f aca="false">'[1]Workshop Base'!H1662</f>
        <v>59</v>
      </c>
      <c r="G1660" s="4" t="str">
        <f aca="false">'[1]Workshop Base'!I1662</f>
        <v>France</v>
      </c>
      <c r="H1660" s="4" t="str">
        <f aca="false">'[1]Workshop Base'!J1662</f>
        <v>FRS</v>
      </c>
    </row>
    <row r="1661" customFormat="false" ht="14.65" hidden="false" customHeight="false" outlineLevel="0" collapsed="false">
      <c r="A1661" s="4" t="n">
        <f aca="false">'[1]Workshop Base'!B1663</f>
        <v>1141026</v>
      </c>
      <c r="B1661" s="4" t="str">
        <f aca="false">'[1]Workshop Base'!C1663</f>
        <v>FRS1026</v>
      </c>
      <c r="C1661" s="4" t="str">
        <f aca="false">'[1]Workshop Base'!D1663</f>
        <v>Alain</v>
      </c>
      <c r="D1661" s="4" t="str">
        <f aca="false">'[1]Workshop Base'!E1663</f>
        <v>Alain</v>
      </c>
      <c r="E1661" s="5" t="str">
        <f aca="false">'[1]Workshop Base'!G1663</f>
        <v>Pyrenees-Orientales</v>
      </c>
      <c r="F1661" s="5" t="n">
        <f aca="false">'[1]Workshop Base'!H1663</f>
        <v>66</v>
      </c>
      <c r="G1661" s="4" t="str">
        <f aca="false">'[1]Workshop Base'!I1663</f>
        <v>France</v>
      </c>
      <c r="H1661" s="4" t="str">
        <f aca="false">'[1]Workshop Base'!J1663</f>
        <v>FRS</v>
      </c>
    </row>
    <row r="1662" customFormat="false" ht="14.65" hidden="false" customHeight="false" outlineLevel="0" collapsed="false">
      <c r="A1662" s="4" t="n">
        <f aca="false">'[1]Workshop Base'!B1664</f>
        <v>1141027</v>
      </c>
      <c r="B1662" s="4" t="str">
        <f aca="false">'[1]Workshop Base'!C1664</f>
        <v>FRS1027</v>
      </c>
      <c r="C1662" s="4" t="str">
        <f aca="false">'[1]Workshop Base'!D1664</f>
        <v>Alain</v>
      </c>
      <c r="D1662" s="4" t="str">
        <f aca="false">'[1]Workshop Base'!E1664</f>
        <v>Alain</v>
      </c>
      <c r="E1662" s="5" t="str">
        <f aca="false">'[1]Workshop Base'!G1664</f>
        <v>Orne</v>
      </c>
      <c r="F1662" s="5" t="n">
        <f aca="false">'[1]Workshop Base'!H1664</f>
        <v>61</v>
      </c>
      <c r="G1662" s="4" t="str">
        <f aca="false">'[1]Workshop Base'!I1664</f>
        <v>France</v>
      </c>
      <c r="H1662" s="4" t="str">
        <f aca="false">'[1]Workshop Base'!J1664</f>
        <v>FRS</v>
      </c>
    </row>
    <row r="1663" customFormat="false" ht="14.65" hidden="false" customHeight="false" outlineLevel="0" collapsed="false">
      <c r="A1663" s="4" t="n">
        <f aca="false">'[1]Workshop Base'!B1665</f>
        <v>1141028</v>
      </c>
      <c r="B1663" s="4" t="str">
        <f aca="false">'[1]Workshop Base'!C1665</f>
        <v>FRS1028</v>
      </c>
      <c r="C1663" s="4" t="str">
        <f aca="false">'[1]Workshop Base'!D1665</f>
        <v>Mickael</v>
      </c>
      <c r="D1663" s="4" t="str">
        <f aca="false">'[1]Workshop Base'!E1665</f>
        <v>Mickael</v>
      </c>
      <c r="E1663" s="5" t="str">
        <f aca="false">'[1]Workshop Base'!G1665</f>
        <v>Aude</v>
      </c>
      <c r="F1663" s="5" t="n">
        <f aca="false">'[1]Workshop Base'!H1665</f>
        <v>11</v>
      </c>
      <c r="G1663" s="4" t="str">
        <f aca="false">'[1]Workshop Base'!I1665</f>
        <v>France</v>
      </c>
      <c r="H1663" s="4" t="str">
        <f aca="false">'[1]Workshop Base'!J1665</f>
        <v>FRS</v>
      </c>
    </row>
    <row r="1664" customFormat="false" ht="14.65" hidden="false" customHeight="false" outlineLevel="0" collapsed="false">
      <c r="A1664" s="4" t="n">
        <f aca="false">'[1]Workshop Base'!B1666</f>
        <v>1141029</v>
      </c>
      <c r="B1664" s="4" t="str">
        <f aca="false">'[1]Workshop Base'!C1666</f>
        <v>FRS1029</v>
      </c>
      <c r="C1664" s="4" t="str">
        <f aca="false">'[1]Workshop Base'!D1666</f>
        <v>Roland</v>
      </c>
      <c r="D1664" s="4" t="str">
        <f aca="false">'[1]Workshop Base'!E1666</f>
        <v>Roland</v>
      </c>
      <c r="E1664" s="5" t="str">
        <f aca="false">'[1]Workshop Base'!G1666</f>
        <v>Bas-Rhin</v>
      </c>
      <c r="F1664" s="5" t="n">
        <f aca="false">'[1]Workshop Base'!H1666</f>
        <v>67</v>
      </c>
      <c r="G1664" s="4" t="str">
        <f aca="false">'[1]Workshop Base'!I1666</f>
        <v>France</v>
      </c>
      <c r="H1664" s="4" t="str">
        <f aca="false">'[1]Workshop Base'!J1666</f>
        <v>FRS</v>
      </c>
    </row>
    <row r="1665" customFormat="false" ht="14.65" hidden="false" customHeight="false" outlineLevel="0" collapsed="false">
      <c r="A1665" s="4" t="n">
        <f aca="false">'[1]Workshop Base'!B1667</f>
        <v>1141030</v>
      </c>
      <c r="B1665" s="4" t="str">
        <f aca="false">'[1]Workshop Base'!C1667</f>
        <v>FRS1030</v>
      </c>
      <c r="C1665" s="4" t="str">
        <f aca="false">'[1]Workshop Base'!D1667</f>
        <v>David</v>
      </c>
      <c r="D1665" s="4" t="str">
        <f aca="false">'[1]Workshop Base'!E1667</f>
        <v>David</v>
      </c>
      <c r="E1665" s="5" t="str">
        <f aca="false">'[1]Workshop Base'!G1667</f>
        <v>Moselle</v>
      </c>
      <c r="F1665" s="5" t="n">
        <f aca="false">'[1]Workshop Base'!H1667</f>
        <v>57</v>
      </c>
      <c r="G1665" s="4" t="str">
        <f aca="false">'[1]Workshop Base'!I1667</f>
        <v>France</v>
      </c>
      <c r="H1665" s="4" t="str">
        <f aca="false">'[1]Workshop Base'!J1667</f>
        <v>FRS</v>
      </c>
    </row>
    <row r="1666" customFormat="false" ht="14.65" hidden="false" customHeight="false" outlineLevel="0" collapsed="false">
      <c r="A1666" s="4" t="n">
        <f aca="false">'[1]Workshop Base'!B1668</f>
        <v>1141031</v>
      </c>
      <c r="B1666" s="4" t="str">
        <f aca="false">'[1]Workshop Base'!C1668</f>
        <v>FRS1031</v>
      </c>
      <c r="C1666" s="4" t="str">
        <f aca="false">'[1]Workshop Base'!D1668</f>
        <v>Alain</v>
      </c>
      <c r="D1666" s="4" t="str">
        <f aca="false">'[1]Workshop Base'!E1668</f>
        <v>Alain</v>
      </c>
      <c r="E1666" s="5" t="str">
        <f aca="false">'[1]Workshop Base'!G1668</f>
        <v>Puy-de-Dome</v>
      </c>
      <c r="F1666" s="5" t="n">
        <f aca="false">'[1]Workshop Base'!H1668</f>
        <v>63</v>
      </c>
      <c r="G1666" s="4" t="str">
        <f aca="false">'[1]Workshop Base'!I1668</f>
        <v>France</v>
      </c>
      <c r="H1666" s="4" t="str">
        <f aca="false">'[1]Workshop Base'!J1668</f>
        <v>FRS</v>
      </c>
    </row>
    <row r="1667" customFormat="false" ht="14.65" hidden="false" customHeight="false" outlineLevel="0" collapsed="false">
      <c r="A1667" s="4" t="n">
        <f aca="false">'[1]Workshop Base'!B1669</f>
        <v>1141032</v>
      </c>
      <c r="B1667" s="4" t="str">
        <f aca="false">'[1]Workshop Base'!C1669</f>
        <v>FRS1032</v>
      </c>
      <c r="C1667" s="4" t="str">
        <f aca="false">'[1]Workshop Base'!D1669</f>
        <v>Andre</v>
      </c>
      <c r="D1667" s="4" t="str">
        <f aca="false">'[1]Workshop Base'!E1669</f>
        <v>Andre</v>
      </c>
      <c r="E1667" s="5" t="str">
        <f aca="false">'[1]Workshop Base'!G1669</f>
        <v>Var</v>
      </c>
      <c r="F1667" s="5" t="n">
        <f aca="false">'[1]Workshop Base'!H1669</f>
        <v>83</v>
      </c>
      <c r="G1667" s="4" t="str">
        <f aca="false">'[1]Workshop Base'!I1669</f>
        <v>France</v>
      </c>
      <c r="H1667" s="4" t="str">
        <f aca="false">'[1]Workshop Base'!J1669</f>
        <v>FRS</v>
      </c>
    </row>
    <row r="1668" customFormat="false" ht="14.65" hidden="false" customHeight="false" outlineLevel="0" collapsed="false">
      <c r="A1668" s="4" t="n">
        <f aca="false">'[1]Workshop Base'!B1670</f>
        <v>1141033</v>
      </c>
      <c r="B1668" s="4" t="str">
        <f aca="false">'[1]Workshop Base'!C1670</f>
        <v>FRS1033</v>
      </c>
      <c r="C1668" s="4" t="str">
        <f aca="false">'[1]Workshop Base'!D1670</f>
        <v>Corinne</v>
      </c>
      <c r="D1668" s="4" t="str">
        <f aca="false">'[1]Workshop Base'!E1670</f>
        <v>Corinne</v>
      </c>
      <c r="E1668" s="5" t="str">
        <f aca="false">'[1]Workshop Base'!G1670</f>
        <v>Cotes d Armor</v>
      </c>
      <c r="F1668" s="5" t="n">
        <f aca="false">'[1]Workshop Base'!H1670</f>
        <v>22</v>
      </c>
      <c r="G1668" s="4" t="str">
        <f aca="false">'[1]Workshop Base'!I1670</f>
        <v>France</v>
      </c>
      <c r="H1668" s="4" t="str">
        <f aca="false">'[1]Workshop Base'!J1670</f>
        <v>FRS</v>
      </c>
    </row>
    <row r="1669" customFormat="false" ht="14.65" hidden="false" customHeight="false" outlineLevel="0" collapsed="false">
      <c r="A1669" s="4" t="n">
        <f aca="false">'[1]Workshop Base'!B1671</f>
        <v>1141034</v>
      </c>
      <c r="B1669" s="4" t="str">
        <f aca="false">'[1]Workshop Base'!C1671</f>
        <v>FRS1034</v>
      </c>
      <c r="C1669" s="4" t="str">
        <f aca="false">'[1]Workshop Base'!D1671</f>
        <v>Killyan</v>
      </c>
      <c r="D1669" s="4" t="str">
        <f aca="false">'[1]Workshop Base'!E1671</f>
        <v>Killyan</v>
      </c>
      <c r="E1669" s="5" t="str">
        <f aca="false">'[1]Workshop Base'!G1671</f>
        <v>Nord</v>
      </c>
      <c r="F1669" s="5" t="n">
        <f aca="false">'[1]Workshop Base'!H1671</f>
        <v>59</v>
      </c>
      <c r="G1669" s="4" t="str">
        <f aca="false">'[1]Workshop Base'!I1671</f>
        <v>France</v>
      </c>
      <c r="H1669" s="4" t="str">
        <f aca="false">'[1]Workshop Base'!J1671</f>
        <v>FRS</v>
      </c>
    </row>
    <row r="1670" customFormat="false" ht="14.65" hidden="false" customHeight="false" outlineLevel="0" collapsed="false">
      <c r="A1670" s="4" t="n">
        <f aca="false">'[1]Workshop Base'!B1672</f>
        <v>1141035</v>
      </c>
      <c r="B1670" s="4" t="str">
        <f aca="false">'[1]Workshop Base'!C1672</f>
        <v>FRS1035</v>
      </c>
      <c r="C1670" s="4" t="str">
        <f aca="false">'[1]Workshop Base'!D1672</f>
        <v>Richard</v>
      </c>
      <c r="D1670" s="4" t="str">
        <f aca="false">'[1]Workshop Base'!E1672</f>
        <v>Richard</v>
      </c>
      <c r="E1670" s="5" t="str">
        <f aca="false">'[1]Workshop Base'!G1672</f>
        <v>Herault</v>
      </c>
      <c r="F1670" s="5" t="n">
        <f aca="false">'[1]Workshop Base'!H1672</f>
        <v>34</v>
      </c>
      <c r="G1670" s="4" t="str">
        <f aca="false">'[1]Workshop Base'!I1672</f>
        <v>France</v>
      </c>
      <c r="H1670" s="4" t="str">
        <f aca="false">'[1]Workshop Base'!J1672</f>
        <v>FRS</v>
      </c>
    </row>
    <row r="1671" customFormat="false" ht="14.65" hidden="false" customHeight="false" outlineLevel="0" collapsed="false">
      <c r="A1671" s="4" t="n">
        <f aca="false">'[1]Workshop Base'!B1673</f>
        <v>1141036</v>
      </c>
      <c r="B1671" s="4" t="str">
        <f aca="false">'[1]Workshop Base'!C1673</f>
        <v>FRS1036</v>
      </c>
      <c r="C1671" s="4" t="str">
        <f aca="false">'[1]Workshop Base'!D1673</f>
        <v>Fabrice</v>
      </c>
      <c r="D1671" s="4" t="str">
        <f aca="false">'[1]Workshop Base'!E1673</f>
        <v>Fabrice</v>
      </c>
      <c r="E1671" s="5" t="str">
        <f aca="false">'[1]Workshop Base'!G1673</f>
        <v>Lot-et-Garonne</v>
      </c>
      <c r="F1671" s="5" t="n">
        <f aca="false">'[1]Workshop Base'!H1673</f>
        <v>47</v>
      </c>
      <c r="G1671" s="4" t="str">
        <f aca="false">'[1]Workshop Base'!I1673</f>
        <v>France</v>
      </c>
      <c r="H1671" s="4" t="str">
        <f aca="false">'[1]Workshop Base'!J1673</f>
        <v>FRS</v>
      </c>
    </row>
    <row r="1672" customFormat="false" ht="14.65" hidden="false" customHeight="false" outlineLevel="0" collapsed="false">
      <c r="A1672" s="4" t="n">
        <f aca="false">'[1]Workshop Base'!B1674</f>
        <v>1141037</v>
      </c>
      <c r="B1672" s="4" t="str">
        <f aca="false">'[1]Workshop Base'!C1674</f>
        <v>FRS1037</v>
      </c>
      <c r="C1672" s="4" t="str">
        <f aca="false">'[1]Workshop Base'!D1674</f>
        <v>Eddie</v>
      </c>
      <c r="D1672" s="4" t="str">
        <f aca="false">'[1]Workshop Base'!E1674</f>
        <v>Eddie</v>
      </c>
      <c r="E1672" s="5" t="str">
        <f aca="false">'[1]Workshop Base'!G1674</f>
        <v>Finistere</v>
      </c>
      <c r="F1672" s="5" t="n">
        <f aca="false">'[1]Workshop Base'!H1674</f>
        <v>29</v>
      </c>
      <c r="G1672" s="4" t="str">
        <f aca="false">'[1]Workshop Base'!I1674</f>
        <v>France</v>
      </c>
      <c r="H1672" s="4" t="str">
        <f aca="false">'[1]Workshop Base'!J1674</f>
        <v>FRS</v>
      </c>
    </row>
    <row r="1673" customFormat="false" ht="14.65" hidden="false" customHeight="false" outlineLevel="0" collapsed="false">
      <c r="A1673" s="4" t="n">
        <f aca="false">'[1]Workshop Base'!B1675</f>
        <v>1141038</v>
      </c>
      <c r="B1673" s="4" t="str">
        <f aca="false">'[1]Workshop Base'!C1675</f>
        <v>FRS1038</v>
      </c>
      <c r="C1673" s="4" t="str">
        <f aca="false">'[1]Workshop Base'!D1675</f>
        <v>David</v>
      </c>
      <c r="D1673" s="4" t="str">
        <f aca="false">'[1]Workshop Base'!E1675</f>
        <v>David</v>
      </c>
      <c r="E1673" s="5" t="str">
        <f aca="false">'[1]Workshop Base'!G1675</f>
        <v>Rhone</v>
      </c>
      <c r="F1673" s="5" t="n">
        <f aca="false">'[1]Workshop Base'!H1675</f>
        <v>69</v>
      </c>
      <c r="G1673" s="4" t="str">
        <f aca="false">'[1]Workshop Base'!I1675</f>
        <v>France</v>
      </c>
      <c r="H1673" s="4" t="str">
        <f aca="false">'[1]Workshop Base'!J1675</f>
        <v>FRS</v>
      </c>
    </row>
    <row r="1674" customFormat="false" ht="14.65" hidden="false" customHeight="false" outlineLevel="0" collapsed="false">
      <c r="A1674" s="4" t="n">
        <f aca="false">'[1]Workshop Base'!B1676</f>
        <v>1141039</v>
      </c>
      <c r="B1674" s="4" t="str">
        <f aca="false">'[1]Workshop Base'!C1676</f>
        <v>FRS1039</v>
      </c>
      <c r="C1674" s="4" t="str">
        <f aca="false">'[1]Workshop Base'!D1676</f>
        <v>J.Guy</v>
      </c>
      <c r="D1674" s="4" t="str">
        <f aca="false">'[1]Workshop Base'!E1676</f>
        <v>J.Guy</v>
      </c>
      <c r="E1674" s="5" t="str">
        <f aca="false">'[1]Workshop Base'!G1676</f>
        <v>Somme</v>
      </c>
      <c r="F1674" s="5" t="n">
        <f aca="false">'[1]Workshop Base'!H1676</f>
        <v>80</v>
      </c>
      <c r="G1674" s="4" t="str">
        <f aca="false">'[1]Workshop Base'!I1676</f>
        <v>France</v>
      </c>
      <c r="H1674" s="4" t="str">
        <f aca="false">'[1]Workshop Base'!J1676</f>
        <v>FRS</v>
      </c>
    </row>
    <row r="1675" customFormat="false" ht="14.65" hidden="false" customHeight="false" outlineLevel="0" collapsed="false">
      <c r="A1675" s="4" t="n">
        <f aca="false">'[1]Workshop Base'!B1677</f>
        <v>1141040</v>
      </c>
      <c r="B1675" s="4" t="str">
        <f aca="false">'[1]Workshop Base'!C1677</f>
        <v>FRS1040</v>
      </c>
      <c r="C1675" s="4" t="str">
        <f aca="false">'[1]Workshop Base'!D1677</f>
        <v>Olivier</v>
      </c>
      <c r="D1675" s="4" t="str">
        <f aca="false">'[1]Workshop Base'!E1677</f>
        <v>Olivier</v>
      </c>
      <c r="E1675" s="5" t="str">
        <f aca="false">'[1]Workshop Base'!G1677</f>
        <v>Alpes-Maritimes</v>
      </c>
      <c r="F1675" s="5" t="n">
        <f aca="false">'[1]Workshop Base'!H1677</f>
        <v>6</v>
      </c>
      <c r="G1675" s="4" t="str">
        <f aca="false">'[1]Workshop Base'!I1677</f>
        <v>France</v>
      </c>
      <c r="H1675" s="4" t="str">
        <f aca="false">'[1]Workshop Base'!J1677</f>
        <v>FRS</v>
      </c>
    </row>
    <row r="1676" customFormat="false" ht="14.65" hidden="false" customHeight="false" outlineLevel="0" collapsed="false">
      <c r="A1676" s="4" t="n">
        <f aca="false">'[1]Workshop Base'!B1678</f>
        <v>1141041</v>
      </c>
      <c r="B1676" s="4" t="str">
        <f aca="false">'[1]Workshop Base'!C1678</f>
        <v>FRS1041</v>
      </c>
      <c r="C1676" s="4" t="str">
        <f aca="false">'[1]Workshop Base'!D1678</f>
        <v>Clement</v>
      </c>
      <c r="D1676" s="4" t="str">
        <f aca="false">'[1]Workshop Base'!E1678</f>
        <v>Clement</v>
      </c>
      <c r="E1676" s="5" t="str">
        <f aca="false">'[1]Workshop Base'!G1678</f>
        <v>Seine-Maritime</v>
      </c>
      <c r="F1676" s="5" t="n">
        <f aca="false">'[1]Workshop Base'!H1678</f>
        <v>76</v>
      </c>
      <c r="G1676" s="4" t="str">
        <f aca="false">'[1]Workshop Base'!I1678</f>
        <v>France</v>
      </c>
      <c r="H1676" s="4" t="str">
        <f aca="false">'[1]Workshop Base'!J1678</f>
        <v>FRS</v>
      </c>
    </row>
    <row r="1677" customFormat="false" ht="14.65" hidden="false" customHeight="false" outlineLevel="0" collapsed="false">
      <c r="A1677" s="4" t="n">
        <f aca="false">'[1]Workshop Base'!B1679</f>
        <v>1141042</v>
      </c>
      <c r="B1677" s="4" t="str">
        <f aca="false">'[1]Workshop Base'!C1679</f>
        <v>FRS1042</v>
      </c>
      <c r="C1677" s="4" t="str">
        <f aca="false">'[1]Workshop Base'!D1679</f>
        <v>Ludovic</v>
      </c>
      <c r="D1677" s="4" t="str">
        <f aca="false">'[1]Workshop Base'!E1679</f>
        <v>Ludovic</v>
      </c>
      <c r="E1677" s="5" t="str">
        <f aca="false">'[1]Workshop Base'!G1679</f>
        <v>Essonne</v>
      </c>
      <c r="F1677" s="5" t="n">
        <f aca="false">'[1]Workshop Base'!H1679</f>
        <v>91</v>
      </c>
      <c r="G1677" s="4" t="str">
        <f aca="false">'[1]Workshop Base'!I1679</f>
        <v>France</v>
      </c>
      <c r="H1677" s="4" t="str">
        <f aca="false">'[1]Workshop Base'!J1679</f>
        <v>FRS</v>
      </c>
    </row>
    <row r="1678" customFormat="false" ht="14.65" hidden="false" customHeight="false" outlineLevel="0" collapsed="false">
      <c r="A1678" s="4" t="n">
        <f aca="false">'[1]Workshop Base'!B1680</f>
        <v>1141043</v>
      </c>
      <c r="B1678" s="4" t="str">
        <f aca="false">'[1]Workshop Base'!C1680</f>
        <v>FRS1043</v>
      </c>
      <c r="C1678" s="4" t="str">
        <f aca="false">'[1]Workshop Base'!D1680</f>
        <v>Robert</v>
      </c>
      <c r="D1678" s="4" t="str">
        <f aca="false">'[1]Workshop Base'!E1680</f>
        <v>Robert</v>
      </c>
      <c r="E1678" s="5" t="str">
        <f aca="false">'[1]Workshop Base'!G1680</f>
        <v>Meurthe-et-Moselle</v>
      </c>
      <c r="F1678" s="5" t="n">
        <f aca="false">'[1]Workshop Base'!H1680</f>
        <v>54</v>
      </c>
      <c r="G1678" s="4" t="str">
        <f aca="false">'[1]Workshop Base'!I1680</f>
        <v>France</v>
      </c>
      <c r="H1678" s="4" t="str">
        <f aca="false">'[1]Workshop Base'!J1680</f>
        <v>FRS</v>
      </c>
    </row>
    <row r="1679" customFormat="false" ht="14.65" hidden="false" customHeight="false" outlineLevel="0" collapsed="false">
      <c r="A1679" s="4" t="n">
        <f aca="false">'[1]Workshop Base'!B1681</f>
        <v>1141044</v>
      </c>
      <c r="B1679" s="4" t="str">
        <f aca="false">'[1]Workshop Base'!C1681</f>
        <v>FRS1044</v>
      </c>
      <c r="C1679" s="4" t="str">
        <f aca="false">'[1]Workshop Base'!D1681</f>
        <v>Thomas</v>
      </c>
      <c r="D1679" s="4" t="str">
        <f aca="false">'[1]Workshop Base'!E1681</f>
        <v>Thomas</v>
      </c>
      <c r="E1679" s="5" t="str">
        <f aca="false">'[1]Workshop Base'!G1681</f>
        <v>Pas-de-Calais</v>
      </c>
      <c r="F1679" s="5" t="n">
        <f aca="false">'[1]Workshop Base'!H1681</f>
        <v>62</v>
      </c>
      <c r="G1679" s="4" t="str">
        <f aca="false">'[1]Workshop Base'!I1681</f>
        <v>France</v>
      </c>
      <c r="H1679" s="4" t="str">
        <f aca="false">'[1]Workshop Base'!J1681</f>
        <v>FRS</v>
      </c>
    </row>
    <row r="1680" customFormat="false" ht="14.65" hidden="false" customHeight="false" outlineLevel="0" collapsed="false">
      <c r="A1680" s="4" t="n">
        <f aca="false">'[1]Workshop Base'!B1682</f>
        <v>1141045</v>
      </c>
      <c r="B1680" s="4" t="str">
        <f aca="false">'[1]Workshop Base'!C1682</f>
        <v>FRS1045</v>
      </c>
      <c r="C1680" s="4" t="str">
        <f aca="false">'[1]Workshop Base'!D1682</f>
        <v>Andre</v>
      </c>
      <c r="D1680" s="4" t="str">
        <f aca="false">'[1]Workshop Base'!E1682</f>
        <v>Andre</v>
      </c>
      <c r="E1680" s="5" t="str">
        <f aca="false">'[1]Workshop Base'!G1682</f>
        <v>Haute-Savoie</v>
      </c>
      <c r="F1680" s="5" t="n">
        <f aca="false">'[1]Workshop Base'!H1682</f>
        <v>74</v>
      </c>
      <c r="G1680" s="4" t="str">
        <f aca="false">'[1]Workshop Base'!I1682</f>
        <v>France</v>
      </c>
      <c r="H1680" s="4" t="str">
        <f aca="false">'[1]Workshop Base'!J1682</f>
        <v>FRS</v>
      </c>
    </row>
    <row r="1681" customFormat="false" ht="14.65" hidden="false" customHeight="false" outlineLevel="0" collapsed="false">
      <c r="A1681" s="4" t="n">
        <f aca="false">'[1]Workshop Base'!B1683</f>
        <v>1141046</v>
      </c>
      <c r="B1681" s="4" t="str">
        <f aca="false">'[1]Workshop Base'!C1683</f>
        <v>FRS1046</v>
      </c>
      <c r="C1681" s="4" t="str">
        <f aca="false">'[1]Workshop Base'!D1683</f>
        <v>Daniel</v>
      </c>
      <c r="D1681" s="4" t="str">
        <f aca="false">'[1]Workshop Base'!E1683</f>
        <v>Daniel</v>
      </c>
      <c r="E1681" s="5" t="str">
        <f aca="false">'[1]Workshop Base'!G1683</f>
        <v>Nord</v>
      </c>
      <c r="F1681" s="5" t="n">
        <f aca="false">'[1]Workshop Base'!H1683</f>
        <v>59</v>
      </c>
      <c r="G1681" s="4" t="str">
        <f aca="false">'[1]Workshop Base'!I1683</f>
        <v>France</v>
      </c>
      <c r="H1681" s="4" t="str">
        <f aca="false">'[1]Workshop Base'!J1683</f>
        <v>FRS</v>
      </c>
    </row>
    <row r="1682" customFormat="false" ht="14.65" hidden="false" customHeight="false" outlineLevel="0" collapsed="false">
      <c r="A1682" s="4" t="n">
        <f aca="false">'[1]Workshop Base'!B1684</f>
        <v>1141047</v>
      </c>
      <c r="B1682" s="4" t="str">
        <f aca="false">'[1]Workshop Base'!C1684</f>
        <v>FRS1047</v>
      </c>
      <c r="C1682" s="4" t="str">
        <f aca="false">'[1]Workshop Base'!D1684</f>
        <v>Garcia</v>
      </c>
      <c r="D1682" s="4" t="str">
        <f aca="false">'[1]Workshop Base'!E1684</f>
        <v>Garcia</v>
      </c>
      <c r="E1682" s="5" t="str">
        <f aca="false">'[1]Workshop Base'!G1684</f>
        <v>Paris</v>
      </c>
      <c r="F1682" s="5" t="n">
        <f aca="false">'[1]Workshop Base'!H1684</f>
        <v>75</v>
      </c>
      <c r="G1682" s="4" t="str">
        <f aca="false">'[1]Workshop Base'!I1684</f>
        <v>France</v>
      </c>
      <c r="H1682" s="4" t="str">
        <f aca="false">'[1]Workshop Base'!J1684</f>
        <v>FRS</v>
      </c>
    </row>
    <row r="1683" customFormat="false" ht="14.65" hidden="false" customHeight="false" outlineLevel="0" collapsed="false">
      <c r="A1683" s="4" t="n">
        <f aca="false">'[1]Workshop Base'!B1685</f>
        <v>1141048</v>
      </c>
      <c r="B1683" s="4" t="str">
        <f aca="false">'[1]Workshop Base'!C1685</f>
        <v>FRS1048</v>
      </c>
      <c r="C1683" s="4" t="str">
        <f aca="false">'[1]Workshop Base'!D1685</f>
        <v>Frederic</v>
      </c>
      <c r="D1683" s="4" t="str">
        <f aca="false">'[1]Workshop Base'!E1685</f>
        <v>Frederic</v>
      </c>
      <c r="E1683" s="5" t="str">
        <f aca="false">'[1]Workshop Base'!G1685</f>
        <v>Seine-Maritime</v>
      </c>
      <c r="F1683" s="5" t="n">
        <f aca="false">'[1]Workshop Base'!H1685</f>
        <v>76</v>
      </c>
      <c r="G1683" s="4" t="str">
        <f aca="false">'[1]Workshop Base'!I1685</f>
        <v>France</v>
      </c>
      <c r="H1683" s="4" t="str">
        <f aca="false">'[1]Workshop Base'!J1685</f>
        <v>FRS</v>
      </c>
    </row>
    <row r="1684" customFormat="false" ht="14.65" hidden="false" customHeight="false" outlineLevel="0" collapsed="false">
      <c r="A1684" s="4" t="n">
        <f aca="false">'[1]Workshop Base'!B1686</f>
        <v>1141049</v>
      </c>
      <c r="B1684" s="4" t="str">
        <f aca="false">'[1]Workshop Base'!C1686</f>
        <v>FRS1049</v>
      </c>
      <c r="C1684" s="4" t="str">
        <f aca="false">'[1]Workshop Base'!D1686</f>
        <v>Yves</v>
      </c>
      <c r="D1684" s="4" t="str">
        <f aca="false">'[1]Workshop Base'!E1686</f>
        <v>Yves</v>
      </c>
      <c r="E1684" s="5" t="str">
        <f aca="false">'[1]Workshop Base'!G1686</f>
        <v>Isere</v>
      </c>
      <c r="F1684" s="5" t="n">
        <f aca="false">'[1]Workshop Base'!H1686</f>
        <v>38</v>
      </c>
      <c r="G1684" s="4" t="str">
        <f aca="false">'[1]Workshop Base'!I1686</f>
        <v>France</v>
      </c>
      <c r="H1684" s="4" t="str">
        <f aca="false">'[1]Workshop Base'!J1686</f>
        <v>FRS</v>
      </c>
    </row>
    <row r="1685" customFormat="false" ht="14.65" hidden="false" customHeight="false" outlineLevel="0" collapsed="false">
      <c r="A1685" s="4" t="n">
        <f aca="false">'[1]Workshop Base'!B1687</f>
        <v>1141050</v>
      </c>
      <c r="B1685" s="4" t="str">
        <f aca="false">'[1]Workshop Base'!C1687</f>
        <v>FRS1050</v>
      </c>
      <c r="C1685" s="4" t="str">
        <f aca="false">'[1]Workshop Base'!D1687</f>
        <v>Arezki</v>
      </c>
      <c r="D1685" s="4" t="str">
        <f aca="false">'[1]Workshop Base'!E1687</f>
        <v>Arezki</v>
      </c>
      <c r="E1685" s="5" t="str">
        <f aca="false">'[1]Workshop Base'!G1687</f>
        <v>Nord</v>
      </c>
      <c r="F1685" s="5" t="n">
        <f aca="false">'[1]Workshop Base'!H1687</f>
        <v>59</v>
      </c>
      <c r="G1685" s="4" t="str">
        <f aca="false">'[1]Workshop Base'!I1687</f>
        <v>France</v>
      </c>
      <c r="H1685" s="4" t="str">
        <f aca="false">'[1]Workshop Base'!J1687</f>
        <v>FRS</v>
      </c>
    </row>
    <row r="1686" customFormat="false" ht="14.65" hidden="false" customHeight="false" outlineLevel="0" collapsed="false">
      <c r="A1686" s="4" t="n">
        <f aca="false">'[1]Workshop Base'!B1688</f>
        <v>1141051</v>
      </c>
      <c r="B1686" s="4" t="str">
        <f aca="false">'[1]Workshop Base'!C1688</f>
        <v>FRS1051</v>
      </c>
      <c r="C1686" s="4" t="str">
        <f aca="false">'[1]Workshop Base'!D1688</f>
        <v>Stephane</v>
      </c>
      <c r="D1686" s="4" t="str">
        <f aca="false">'[1]Workshop Base'!E1688</f>
        <v>Stephane</v>
      </c>
      <c r="E1686" s="5" t="str">
        <f aca="false">'[1]Workshop Base'!G1688</f>
        <v>Charente-Maritime</v>
      </c>
      <c r="F1686" s="5" t="n">
        <f aca="false">'[1]Workshop Base'!H1688</f>
        <v>17</v>
      </c>
      <c r="G1686" s="4" t="str">
        <f aca="false">'[1]Workshop Base'!I1688</f>
        <v>France</v>
      </c>
      <c r="H1686" s="4" t="str">
        <f aca="false">'[1]Workshop Base'!J1688</f>
        <v>FRS</v>
      </c>
    </row>
    <row r="1687" customFormat="false" ht="14.65" hidden="false" customHeight="false" outlineLevel="0" collapsed="false">
      <c r="A1687" s="4" t="n">
        <f aca="false">'[1]Workshop Base'!B1689</f>
        <v>1141052</v>
      </c>
      <c r="B1687" s="4" t="str">
        <f aca="false">'[1]Workshop Base'!C1689</f>
        <v>FRS1052</v>
      </c>
      <c r="C1687" s="4" t="str">
        <f aca="false">'[1]Workshop Base'!D1689</f>
        <v>Leonel</v>
      </c>
      <c r="D1687" s="4" t="str">
        <f aca="false">'[1]Workshop Base'!E1689</f>
        <v>Leonel</v>
      </c>
      <c r="E1687" s="5" t="str">
        <f aca="false">'[1]Workshop Base'!G1689</f>
        <v>Finistere</v>
      </c>
      <c r="F1687" s="5" t="n">
        <f aca="false">'[1]Workshop Base'!H1689</f>
        <v>29</v>
      </c>
      <c r="G1687" s="4" t="str">
        <f aca="false">'[1]Workshop Base'!I1689</f>
        <v>France</v>
      </c>
      <c r="H1687" s="4" t="str">
        <f aca="false">'[1]Workshop Base'!J1689</f>
        <v>FRS</v>
      </c>
    </row>
    <row r="1688" customFormat="false" ht="14.65" hidden="false" customHeight="false" outlineLevel="0" collapsed="false">
      <c r="A1688" s="4" t="n">
        <f aca="false">'[1]Workshop Base'!B1690</f>
        <v>1141053</v>
      </c>
      <c r="B1688" s="4" t="str">
        <f aca="false">'[1]Workshop Base'!C1690</f>
        <v>FRS1053</v>
      </c>
      <c r="C1688" s="4" t="str">
        <f aca="false">'[1]Workshop Base'!D1690</f>
        <v>Franck</v>
      </c>
      <c r="D1688" s="4" t="str">
        <f aca="false">'[1]Workshop Base'!E1690</f>
        <v>Franck</v>
      </c>
      <c r="E1688" s="5" t="str">
        <f aca="false">'[1]Workshop Base'!G1690</f>
        <v>Aisne</v>
      </c>
      <c r="F1688" s="5" t="n">
        <f aca="false">'[1]Workshop Base'!H1690</f>
        <v>2</v>
      </c>
      <c r="G1688" s="4" t="str">
        <f aca="false">'[1]Workshop Base'!I1690</f>
        <v>France</v>
      </c>
      <c r="H1688" s="4" t="str">
        <f aca="false">'[1]Workshop Base'!J1690</f>
        <v>FRS</v>
      </c>
    </row>
    <row r="1689" customFormat="false" ht="14.65" hidden="false" customHeight="false" outlineLevel="0" collapsed="false">
      <c r="A1689" s="4" t="n">
        <f aca="false">'[1]Workshop Base'!B1691</f>
        <v>1141054</v>
      </c>
      <c r="B1689" s="4" t="str">
        <f aca="false">'[1]Workshop Base'!C1691</f>
        <v>FRS1054</v>
      </c>
      <c r="C1689" s="4" t="str">
        <f aca="false">'[1]Workshop Base'!D1691</f>
        <v>Philippe</v>
      </c>
      <c r="D1689" s="4" t="str">
        <f aca="false">'[1]Workshop Base'!E1691</f>
        <v>Philippe</v>
      </c>
      <c r="E1689" s="5" t="str">
        <f aca="false">'[1]Workshop Base'!G1691</f>
        <v>Alpes-Maritimes</v>
      </c>
      <c r="F1689" s="5" t="n">
        <f aca="false">'[1]Workshop Base'!H1691</f>
        <v>6</v>
      </c>
      <c r="G1689" s="4" t="str">
        <f aca="false">'[1]Workshop Base'!I1691</f>
        <v>France</v>
      </c>
      <c r="H1689" s="4" t="str">
        <f aca="false">'[1]Workshop Base'!J1691</f>
        <v>FRS</v>
      </c>
    </row>
    <row r="1690" customFormat="false" ht="14.65" hidden="false" customHeight="false" outlineLevel="0" collapsed="false">
      <c r="A1690" s="4" t="n">
        <f aca="false">'[1]Workshop Base'!B1692</f>
        <v>1141055</v>
      </c>
      <c r="B1690" s="4" t="str">
        <f aca="false">'[1]Workshop Base'!C1692</f>
        <v>FRS1055</v>
      </c>
      <c r="C1690" s="4" t="str">
        <f aca="false">'[1]Workshop Base'!D1692</f>
        <v>Didier</v>
      </c>
      <c r="D1690" s="4" t="str">
        <f aca="false">'[1]Workshop Base'!E1692</f>
        <v>Didier</v>
      </c>
      <c r="E1690" s="5" t="str">
        <f aca="false">'[1]Workshop Base'!G1692</f>
        <v>Alpes-Maritimes</v>
      </c>
      <c r="F1690" s="5" t="n">
        <f aca="false">'[1]Workshop Base'!H1692</f>
        <v>6</v>
      </c>
      <c r="G1690" s="4" t="str">
        <f aca="false">'[1]Workshop Base'!I1692</f>
        <v>France</v>
      </c>
      <c r="H1690" s="4" t="str">
        <f aca="false">'[1]Workshop Base'!J1692</f>
        <v>FRS</v>
      </c>
    </row>
    <row r="1691" customFormat="false" ht="14.65" hidden="false" customHeight="false" outlineLevel="0" collapsed="false">
      <c r="A1691" s="4" t="n">
        <f aca="false">'[1]Workshop Base'!B1693</f>
        <v>1141056</v>
      </c>
      <c r="B1691" s="4" t="str">
        <f aca="false">'[1]Workshop Base'!C1693</f>
        <v>FRS1056</v>
      </c>
      <c r="C1691" s="4" t="str">
        <f aca="false">'[1]Workshop Base'!D1693</f>
        <v>J.Noel</v>
      </c>
      <c r="D1691" s="4" t="str">
        <f aca="false">'[1]Workshop Base'!E1693</f>
        <v>J.Noel</v>
      </c>
      <c r="E1691" s="5" t="str">
        <f aca="false">'[1]Workshop Base'!G1693</f>
        <v>Oise</v>
      </c>
      <c r="F1691" s="5" t="n">
        <f aca="false">'[1]Workshop Base'!H1693</f>
        <v>60</v>
      </c>
      <c r="G1691" s="4" t="str">
        <f aca="false">'[1]Workshop Base'!I1693</f>
        <v>France</v>
      </c>
      <c r="H1691" s="4" t="str">
        <f aca="false">'[1]Workshop Base'!J1693</f>
        <v>FRS</v>
      </c>
    </row>
    <row r="1692" customFormat="false" ht="14.65" hidden="false" customHeight="false" outlineLevel="0" collapsed="false">
      <c r="A1692" s="4" t="n">
        <f aca="false">'[1]Workshop Base'!B1694</f>
        <v>1141057</v>
      </c>
      <c r="B1692" s="4" t="str">
        <f aca="false">'[1]Workshop Base'!C1694</f>
        <v>FRS1057</v>
      </c>
      <c r="C1692" s="4" t="str">
        <f aca="false">'[1]Workshop Base'!D1694</f>
        <v>Gerard</v>
      </c>
      <c r="D1692" s="4" t="str">
        <f aca="false">'[1]Workshop Base'!E1694</f>
        <v>Gerard</v>
      </c>
      <c r="E1692" s="5" t="str">
        <f aca="false">'[1]Workshop Base'!G1694</f>
        <v>Loir-et-Cher</v>
      </c>
      <c r="F1692" s="5" t="n">
        <f aca="false">'[1]Workshop Base'!H1694</f>
        <v>41</v>
      </c>
      <c r="G1692" s="4" t="str">
        <f aca="false">'[1]Workshop Base'!I1694</f>
        <v>France</v>
      </c>
      <c r="H1692" s="4" t="str">
        <f aca="false">'[1]Workshop Base'!J1694</f>
        <v>FRS</v>
      </c>
    </row>
    <row r="1693" customFormat="false" ht="14.65" hidden="false" customHeight="false" outlineLevel="0" collapsed="false">
      <c r="A1693" s="4" t="n">
        <f aca="false">'[1]Workshop Base'!B1695</f>
        <v>1141058</v>
      </c>
      <c r="B1693" s="4" t="str">
        <f aca="false">'[1]Workshop Base'!C1695</f>
        <v>FRS1058</v>
      </c>
      <c r="C1693" s="4" t="str">
        <f aca="false">'[1]Workshop Base'!D1695</f>
        <v>Paul</v>
      </c>
      <c r="D1693" s="4" t="str">
        <f aca="false">'[1]Workshop Base'!E1695</f>
        <v>Paul</v>
      </c>
      <c r="E1693" s="5" t="str">
        <f aca="false">'[1]Workshop Base'!G1695</f>
        <v>Hauts-de-Seine</v>
      </c>
      <c r="F1693" s="5" t="n">
        <f aca="false">'[1]Workshop Base'!H1695</f>
        <v>92</v>
      </c>
      <c r="G1693" s="4" t="str">
        <f aca="false">'[1]Workshop Base'!I1695</f>
        <v>France</v>
      </c>
      <c r="H1693" s="4" t="str">
        <f aca="false">'[1]Workshop Base'!J1695</f>
        <v>FRS</v>
      </c>
    </row>
    <row r="1694" customFormat="false" ht="14.65" hidden="false" customHeight="false" outlineLevel="0" collapsed="false">
      <c r="A1694" s="4" t="n">
        <f aca="false">'[1]Workshop Base'!B1696</f>
        <v>1141059</v>
      </c>
      <c r="B1694" s="4" t="str">
        <f aca="false">'[1]Workshop Base'!C1696</f>
        <v>FRS1059</v>
      </c>
      <c r="C1694" s="4" t="str">
        <f aca="false">'[1]Workshop Base'!D1696</f>
        <v>Sebastien</v>
      </c>
      <c r="D1694" s="4" t="str">
        <f aca="false">'[1]Workshop Base'!E1696</f>
        <v>Sebastien</v>
      </c>
      <c r="E1694" s="5" t="str">
        <f aca="false">'[1]Workshop Base'!G1696</f>
        <v>Vienne</v>
      </c>
      <c r="F1694" s="5" t="n">
        <f aca="false">'[1]Workshop Base'!H1696</f>
        <v>86</v>
      </c>
      <c r="G1694" s="4" t="str">
        <f aca="false">'[1]Workshop Base'!I1696</f>
        <v>France</v>
      </c>
      <c r="H1694" s="4" t="str">
        <f aca="false">'[1]Workshop Base'!J1696</f>
        <v>FRS</v>
      </c>
    </row>
    <row r="1695" customFormat="false" ht="14.65" hidden="false" customHeight="false" outlineLevel="0" collapsed="false">
      <c r="A1695" s="4" t="n">
        <f aca="false">'[1]Workshop Base'!B1697</f>
        <v>1141060</v>
      </c>
      <c r="B1695" s="4" t="str">
        <f aca="false">'[1]Workshop Base'!C1697</f>
        <v>FRS1060</v>
      </c>
      <c r="C1695" s="4" t="str">
        <f aca="false">'[1]Workshop Base'!D1697</f>
        <v>Alexandre</v>
      </c>
      <c r="D1695" s="4" t="str">
        <f aca="false">'[1]Workshop Base'!E1697</f>
        <v>Alexandre</v>
      </c>
      <c r="E1695" s="5" t="str">
        <f aca="false">'[1]Workshop Base'!G1697</f>
        <v>Yvelines</v>
      </c>
      <c r="F1695" s="5" t="n">
        <f aca="false">'[1]Workshop Base'!H1697</f>
        <v>78</v>
      </c>
      <c r="G1695" s="4" t="str">
        <f aca="false">'[1]Workshop Base'!I1697</f>
        <v>France</v>
      </c>
      <c r="H1695" s="4" t="str">
        <f aca="false">'[1]Workshop Base'!J1697</f>
        <v>FRS</v>
      </c>
    </row>
    <row r="1696" customFormat="false" ht="14.65" hidden="false" customHeight="false" outlineLevel="0" collapsed="false">
      <c r="A1696" s="4" t="n">
        <f aca="false">'[1]Workshop Base'!B1698</f>
        <v>1141061</v>
      </c>
      <c r="B1696" s="4" t="str">
        <f aca="false">'[1]Workshop Base'!C1698</f>
        <v>FRS1061</v>
      </c>
      <c r="C1696" s="4" t="str">
        <f aca="false">'[1]Workshop Base'!D1698</f>
        <v>Thierry</v>
      </c>
      <c r="D1696" s="4" t="str">
        <f aca="false">'[1]Workshop Base'!E1698</f>
        <v>Thierry</v>
      </c>
      <c r="E1696" s="5" t="str">
        <f aca="false">'[1]Workshop Base'!G1698</f>
        <v>Bas-Rhin</v>
      </c>
      <c r="F1696" s="5" t="n">
        <f aca="false">'[1]Workshop Base'!H1698</f>
        <v>67</v>
      </c>
      <c r="G1696" s="4" t="str">
        <f aca="false">'[1]Workshop Base'!I1698</f>
        <v>France</v>
      </c>
      <c r="H1696" s="4" t="str">
        <f aca="false">'[1]Workshop Base'!J1698</f>
        <v>FRS</v>
      </c>
    </row>
    <row r="1697" customFormat="false" ht="14.65" hidden="false" customHeight="false" outlineLevel="0" collapsed="false">
      <c r="A1697" s="4" t="n">
        <f aca="false">'[1]Workshop Base'!B1699</f>
        <v>1141062</v>
      </c>
      <c r="B1697" s="4" t="str">
        <f aca="false">'[1]Workshop Base'!C1699</f>
        <v>FRS1062</v>
      </c>
      <c r="C1697" s="4" t="str">
        <f aca="false">'[1]Workshop Base'!D1699</f>
        <v>Bernard</v>
      </c>
      <c r="D1697" s="4" t="str">
        <f aca="false">'[1]Workshop Base'!E1699</f>
        <v>Bernard</v>
      </c>
      <c r="E1697" s="5" t="str">
        <f aca="false">'[1]Workshop Base'!G1699</f>
        <v>Eure</v>
      </c>
      <c r="F1697" s="5" t="n">
        <f aca="false">'[1]Workshop Base'!H1699</f>
        <v>27</v>
      </c>
      <c r="G1697" s="4" t="str">
        <f aca="false">'[1]Workshop Base'!I1699</f>
        <v>France</v>
      </c>
      <c r="H1697" s="4" t="str">
        <f aca="false">'[1]Workshop Base'!J1699</f>
        <v>FRS</v>
      </c>
    </row>
    <row r="1698" customFormat="false" ht="14.65" hidden="false" customHeight="false" outlineLevel="0" collapsed="false">
      <c r="A1698" s="4" t="n">
        <f aca="false">'[1]Workshop Base'!B1700</f>
        <v>1141063</v>
      </c>
      <c r="B1698" s="4" t="str">
        <f aca="false">'[1]Workshop Base'!C1700</f>
        <v>FRS1063</v>
      </c>
      <c r="C1698" s="4" t="str">
        <f aca="false">'[1]Workshop Base'!D1700</f>
        <v>Mathias</v>
      </c>
      <c r="D1698" s="4" t="str">
        <f aca="false">'[1]Workshop Base'!E1700</f>
        <v>Mathias</v>
      </c>
      <c r="E1698" s="5" t="str">
        <f aca="false">'[1]Workshop Base'!G1700</f>
        <v>Puy-de-Dome</v>
      </c>
      <c r="F1698" s="5" t="n">
        <f aca="false">'[1]Workshop Base'!H1700</f>
        <v>63</v>
      </c>
      <c r="G1698" s="4" t="str">
        <f aca="false">'[1]Workshop Base'!I1700</f>
        <v>France</v>
      </c>
      <c r="H1698" s="4" t="str">
        <f aca="false">'[1]Workshop Base'!J1700</f>
        <v>FRS</v>
      </c>
    </row>
    <row r="1699" customFormat="false" ht="14.65" hidden="false" customHeight="false" outlineLevel="0" collapsed="false">
      <c r="A1699" s="4" t="n">
        <f aca="false">'[1]Workshop Base'!B1701</f>
        <v>1141064</v>
      </c>
      <c r="B1699" s="4" t="str">
        <f aca="false">'[1]Workshop Base'!C1701</f>
        <v>FRS1064</v>
      </c>
      <c r="C1699" s="4" t="str">
        <f aca="false">'[1]Workshop Base'!D1701</f>
        <v>Dominique</v>
      </c>
      <c r="D1699" s="4" t="str">
        <f aca="false">'[1]Workshop Base'!E1701</f>
        <v>Dominique</v>
      </c>
      <c r="E1699" s="5" t="str">
        <f aca="false">'[1]Workshop Base'!G1701</f>
        <v>Doubs</v>
      </c>
      <c r="F1699" s="5" t="n">
        <f aca="false">'[1]Workshop Base'!H1701</f>
        <v>25</v>
      </c>
      <c r="G1699" s="4" t="str">
        <f aca="false">'[1]Workshop Base'!I1701</f>
        <v>France</v>
      </c>
      <c r="H1699" s="4" t="str">
        <f aca="false">'[1]Workshop Base'!J1701</f>
        <v>FRS</v>
      </c>
    </row>
    <row r="1700" customFormat="false" ht="14.65" hidden="false" customHeight="false" outlineLevel="0" collapsed="false">
      <c r="A1700" s="4" t="n">
        <f aca="false">'[1]Workshop Base'!B1702</f>
        <v>1141065</v>
      </c>
      <c r="B1700" s="4" t="str">
        <f aca="false">'[1]Workshop Base'!C1702</f>
        <v>FRS1065</v>
      </c>
      <c r="C1700" s="4" t="str">
        <f aca="false">'[1]Workshop Base'!D1702</f>
        <v>Emmanuel</v>
      </c>
      <c r="D1700" s="4" t="str">
        <f aca="false">'[1]Workshop Base'!E1702</f>
        <v>Emmanuel</v>
      </c>
      <c r="E1700" s="5" t="str">
        <f aca="false">'[1]Workshop Base'!G1702</f>
        <v>Seine-Maritime</v>
      </c>
      <c r="F1700" s="5" t="n">
        <f aca="false">'[1]Workshop Base'!H1702</f>
        <v>76</v>
      </c>
      <c r="G1700" s="4" t="str">
        <f aca="false">'[1]Workshop Base'!I1702</f>
        <v>France</v>
      </c>
      <c r="H1700" s="4" t="str">
        <f aca="false">'[1]Workshop Base'!J1702</f>
        <v>FRS</v>
      </c>
    </row>
    <row r="1701" customFormat="false" ht="14.65" hidden="false" customHeight="false" outlineLevel="0" collapsed="false">
      <c r="A1701" s="4" t="n">
        <f aca="false">'[1]Workshop Base'!B1703</f>
        <v>1141066</v>
      </c>
      <c r="B1701" s="4" t="str">
        <f aca="false">'[1]Workshop Base'!C1703</f>
        <v>FRS1066</v>
      </c>
      <c r="C1701" s="4" t="str">
        <f aca="false">'[1]Workshop Base'!D1703</f>
        <v>J.Marc</v>
      </c>
      <c r="D1701" s="4" t="str">
        <f aca="false">'[1]Workshop Base'!E1703</f>
        <v>J.Marc</v>
      </c>
      <c r="E1701" s="5" t="str">
        <f aca="false">'[1]Workshop Base'!G1703</f>
        <v>Loiret</v>
      </c>
      <c r="F1701" s="5" t="n">
        <f aca="false">'[1]Workshop Base'!H1703</f>
        <v>45</v>
      </c>
      <c r="G1701" s="4" t="str">
        <f aca="false">'[1]Workshop Base'!I1703</f>
        <v>France</v>
      </c>
      <c r="H1701" s="4" t="str">
        <f aca="false">'[1]Workshop Base'!J1703</f>
        <v>FRS</v>
      </c>
    </row>
    <row r="1702" customFormat="false" ht="14.65" hidden="false" customHeight="false" outlineLevel="0" collapsed="false">
      <c r="A1702" s="4" t="n">
        <f aca="false">'[1]Workshop Base'!B1704</f>
        <v>1141067</v>
      </c>
      <c r="B1702" s="4" t="str">
        <f aca="false">'[1]Workshop Base'!C1704</f>
        <v>FRS1067</v>
      </c>
      <c r="C1702" s="4" t="str">
        <f aca="false">'[1]Workshop Base'!D1704</f>
        <v>J.Pierre</v>
      </c>
      <c r="D1702" s="4" t="str">
        <f aca="false">'[1]Workshop Base'!E1704</f>
        <v>J.Pierre</v>
      </c>
      <c r="E1702" s="5" t="str">
        <f aca="false">'[1]Workshop Base'!G1704</f>
        <v>Aisne</v>
      </c>
      <c r="F1702" s="5" t="n">
        <f aca="false">'[1]Workshop Base'!H1704</f>
        <v>2</v>
      </c>
      <c r="G1702" s="4" t="str">
        <f aca="false">'[1]Workshop Base'!I1704</f>
        <v>France</v>
      </c>
      <c r="H1702" s="4" t="str">
        <f aca="false">'[1]Workshop Base'!J1704</f>
        <v>FRS</v>
      </c>
    </row>
    <row r="1703" customFormat="false" ht="14.65" hidden="false" customHeight="false" outlineLevel="0" collapsed="false">
      <c r="A1703" s="4" t="n">
        <f aca="false">'[1]Workshop Base'!B1705</f>
        <v>1141068</v>
      </c>
      <c r="B1703" s="4" t="str">
        <f aca="false">'[1]Workshop Base'!C1705</f>
        <v>FRS1068</v>
      </c>
      <c r="C1703" s="4" t="str">
        <f aca="false">'[1]Workshop Base'!D1705</f>
        <v>Sebastien</v>
      </c>
      <c r="D1703" s="4" t="str">
        <f aca="false">'[1]Workshop Base'!E1705</f>
        <v>Sebastien</v>
      </c>
      <c r="E1703" s="5" t="str">
        <f aca="false">'[1]Workshop Base'!G1705</f>
        <v>Eure</v>
      </c>
      <c r="F1703" s="5" t="n">
        <f aca="false">'[1]Workshop Base'!H1705</f>
        <v>27</v>
      </c>
      <c r="G1703" s="4" t="str">
        <f aca="false">'[1]Workshop Base'!I1705</f>
        <v>France</v>
      </c>
      <c r="H1703" s="4" t="str">
        <f aca="false">'[1]Workshop Base'!J1705</f>
        <v>FRS</v>
      </c>
    </row>
    <row r="1704" customFormat="false" ht="14.65" hidden="false" customHeight="false" outlineLevel="0" collapsed="false">
      <c r="A1704" s="4" t="n">
        <f aca="false">'[1]Workshop Base'!B1706</f>
        <v>1141069</v>
      </c>
      <c r="B1704" s="4" t="str">
        <f aca="false">'[1]Workshop Base'!C1706</f>
        <v>FRS1069</v>
      </c>
      <c r="C1704" s="4" t="str">
        <f aca="false">'[1]Workshop Base'!D1706</f>
        <v>Florence</v>
      </c>
      <c r="D1704" s="4" t="str">
        <f aca="false">'[1]Workshop Base'!E1706</f>
        <v>Florence</v>
      </c>
      <c r="E1704" s="5" t="str">
        <f aca="false">'[1]Workshop Base'!G1706</f>
        <v>Alpes-Maritimes</v>
      </c>
      <c r="F1704" s="5" t="n">
        <f aca="false">'[1]Workshop Base'!H1706</f>
        <v>6</v>
      </c>
      <c r="G1704" s="4" t="str">
        <f aca="false">'[1]Workshop Base'!I1706</f>
        <v>France</v>
      </c>
      <c r="H1704" s="4" t="str">
        <f aca="false">'[1]Workshop Base'!J1706</f>
        <v>FRS</v>
      </c>
    </row>
    <row r="1705" customFormat="false" ht="14.65" hidden="false" customHeight="false" outlineLevel="0" collapsed="false">
      <c r="A1705" s="4" t="n">
        <f aca="false">'[1]Workshop Base'!B1707</f>
        <v>1141070</v>
      </c>
      <c r="B1705" s="4" t="str">
        <f aca="false">'[1]Workshop Base'!C1707</f>
        <v>FRS1070</v>
      </c>
      <c r="C1705" s="4" t="str">
        <f aca="false">'[1]Workshop Base'!D1707</f>
        <v>Ludovic</v>
      </c>
      <c r="D1705" s="4" t="str">
        <f aca="false">'[1]Workshop Base'!E1707</f>
        <v>Ludovic</v>
      </c>
      <c r="E1705" s="5" t="str">
        <f aca="false">'[1]Workshop Base'!G1707</f>
        <v>Landes</v>
      </c>
      <c r="F1705" s="5" t="n">
        <f aca="false">'[1]Workshop Base'!H1707</f>
        <v>40</v>
      </c>
      <c r="G1705" s="4" t="str">
        <f aca="false">'[1]Workshop Base'!I1707</f>
        <v>France</v>
      </c>
      <c r="H1705" s="4" t="str">
        <f aca="false">'[1]Workshop Base'!J1707</f>
        <v>FRS</v>
      </c>
    </row>
    <row r="1706" customFormat="false" ht="14.65" hidden="false" customHeight="false" outlineLevel="0" collapsed="false">
      <c r="A1706" s="4" t="n">
        <f aca="false">'[1]Workshop Base'!B1708</f>
        <v>1141071</v>
      </c>
      <c r="B1706" s="4" t="str">
        <f aca="false">'[1]Workshop Base'!C1708</f>
        <v>FRS1071</v>
      </c>
      <c r="C1706" s="4" t="str">
        <f aca="false">'[1]Workshop Base'!D1708</f>
        <v>Laurent</v>
      </c>
      <c r="D1706" s="4" t="str">
        <f aca="false">'[1]Workshop Base'!E1708</f>
        <v>Laurent</v>
      </c>
      <c r="E1706" s="5" t="str">
        <f aca="false">'[1]Workshop Base'!G1708</f>
        <v>Oise</v>
      </c>
      <c r="F1706" s="5" t="n">
        <f aca="false">'[1]Workshop Base'!H1708</f>
        <v>60</v>
      </c>
      <c r="G1706" s="4" t="str">
        <f aca="false">'[1]Workshop Base'!I1708</f>
        <v>France</v>
      </c>
      <c r="H1706" s="4" t="str">
        <f aca="false">'[1]Workshop Base'!J1708</f>
        <v>FRS</v>
      </c>
    </row>
    <row r="1707" customFormat="false" ht="14.65" hidden="false" customHeight="false" outlineLevel="0" collapsed="false">
      <c r="A1707" s="4" t="n">
        <f aca="false">'[1]Workshop Base'!B1709</f>
        <v>1141072</v>
      </c>
      <c r="B1707" s="4" t="str">
        <f aca="false">'[1]Workshop Base'!C1709</f>
        <v>FRS1072</v>
      </c>
      <c r="C1707" s="4" t="str">
        <f aca="false">'[1]Workshop Base'!D1709</f>
        <v>Daniel</v>
      </c>
      <c r="D1707" s="4" t="str">
        <f aca="false">'[1]Workshop Base'!E1709</f>
        <v>Daniel</v>
      </c>
      <c r="E1707" s="5" t="str">
        <f aca="false">'[1]Workshop Base'!G1709</f>
        <v>Var</v>
      </c>
      <c r="F1707" s="5" t="n">
        <f aca="false">'[1]Workshop Base'!H1709</f>
        <v>83</v>
      </c>
      <c r="G1707" s="4" t="str">
        <f aca="false">'[1]Workshop Base'!I1709</f>
        <v>France</v>
      </c>
      <c r="H1707" s="4" t="str">
        <f aca="false">'[1]Workshop Base'!J1709</f>
        <v>FRS</v>
      </c>
    </row>
    <row r="1708" customFormat="false" ht="14.65" hidden="false" customHeight="false" outlineLevel="0" collapsed="false">
      <c r="A1708" s="4" t="n">
        <f aca="false">'[1]Workshop Base'!B1710</f>
        <v>1141073</v>
      </c>
      <c r="B1708" s="4" t="str">
        <f aca="false">'[1]Workshop Base'!C1710</f>
        <v>FRS1073</v>
      </c>
      <c r="C1708" s="4" t="str">
        <f aca="false">'[1]Workshop Base'!D1710</f>
        <v>Raymond</v>
      </c>
      <c r="D1708" s="4" t="str">
        <f aca="false">'[1]Workshop Base'!E1710</f>
        <v>Raymond</v>
      </c>
      <c r="E1708" s="5" t="str">
        <f aca="false">'[1]Workshop Base'!G1710</f>
        <v>Pas-de-Calais</v>
      </c>
      <c r="F1708" s="5" t="n">
        <f aca="false">'[1]Workshop Base'!H1710</f>
        <v>62</v>
      </c>
      <c r="G1708" s="4" t="str">
        <f aca="false">'[1]Workshop Base'!I1710</f>
        <v>France</v>
      </c>
      <c r="H1708" s="4" t="str">
        <f aca="false">'[1]Workshop Base'!J1710</f>
        <v>FRS</v>
      </c>
    </row>
    <row r="1709" customFormat="false" ht="14.65" hidden="false" customHeight="false" outlineLevel="0" collapsed="false">
      <c r="A1709" s="4" t="n">
        <f aca="false">'[1]Workshop Base'!B1711</f>
        <v>1141074</v>
      </c>
      <c r="B1709" s="4" t="str">
        <f aca="false">'[1]Workshop Base'!C1711</f>
        <v>FRS1074</v>
      </c>
      <c r="C1709" s="4" t="str">
        <f aca="false">'[1]Workshop Base'!D1711</f>
        <v>Frederic</v>
      </c>
      <c r="D1709" s="4" t="str">
        <f aca="false">'[1]Workshop Base'!E1711</f>
        <v>Frederic</v>
      </c>
      <c r="E1709" s="5" t="str">
        <f aca="false">'[1]Workshop Base'!G1711</f>
        <v>Aube</v>
      </c>
      <c r="F1709" s="5" t="n">
        <f aca="false">'[1]Workshop Base'!H1711</f>
        <v>10</v>
      </c>
      <c r="G1709" s="4" t="str">
        <f aca="false">'[1]Workshop Base'!I1711</f>
        <v>France</v>
      </c>
      <c r="H1709" s="4" t="str">
        <f aca="false">'[1]Workshop Base'!J1711</f>
        <v>FRS</v>
      </c>
    </row>
    <row r="1710" customFormat="false" ht="14.65" hidden="false" customHeight="false" outlineLevel="0" collapsed="false">
      <c r="A1710" s="4" t="n">
        <f aca="false">'[1]Workshop Base'!B1712</f>
        <v>1141075</v>
      </c>
      <c r="B1710" s="4" t="str">
        <f aca="false">'[1]Workshop Base'!C1712</f>
        <v>FRS1075</v>
      </c>
      <c r="C1710" s="4" t="str">
        <f aca="false">'[1]Workshop Base'!D1712</f>
        <v>J.Philippe</v>
      </c>
      <c r="D1710" s="4" t="str">
        <f aca="false">'[1]Workshop Base'!E1712</f>
        <v>J.Philippe</v>
      </c>
      <c r="E1710" s="5" t="str">
        <f aca="false">'[1]Workshop Base'!G1712</f>
        <v>Gers</v>
      </c>
      <c r="F1710" s="5" t="n">
        <f aca="false">'[1]Workshop Base'!H1712</f>
        <v>32</v>
      </c>
      <c r="G1710" s="4" t="str">
        <f aca="false">'[1]Workshop Base'!I1712</f>
        <v>France</v>
      </c>
      <c r="H1710" s="4" t="str">
        <f aca="false">'[1]Workshop Base'!J1712</f>
        <v>FRS</v>
      </c>
    </row>
    <row r="1711" customFormat="false" ht="14.65" hidden="false" customHeight="false" outlineLevel="0" collapsed="false">
      <c r="A1711" s="4" t="n">
        <f aca="false">'[1]Workshop Base'!B1713</f>
        <v>1141076</v>
      </c>
      <c r="B1711" s="4" t="str">
        <f aca="false">'[1]Workshop Base'!C1713</f>
        <v>FRS1076</v>
      </c>
      <c r="C1711" s="4" t="str">
        <f aca="false">'[1]Workshop Base'!D1713</f>
        <v>Jerome</v>
      </c>
      <c r="D1711" s="4" t="str">
        <f aca="false">'[1]Workshop Base'!E1713</f>
        <v>Jerome</v>
      </c>
      <c r="E1711" s="5" t="str">
        <f aca="false">'[1]Workshop Base'!G1713</f>
        <v>Orne</v>
      </c>
      <c r="F1711" s="5" t="n">
        <f aca="false">'[1]Workshop Base'!H1713</f>
        <v>61</v>
      </c>
      <c r="G1711" s="4" t="str">
        <f aca="false">'[1]Workshop Base'!I1713</f>
        <v>France</v>
      </c>
      <c r="H1711" s="4" t="str">
        <f aca="false">'[1]Workshop Base'!J1713</f>
        <v>FRS</v>
      </c>
    </row>
    <row r="1712" customFormat="false" ht="14.65" hidden="false" customHeight="false" outlineLevel="0" collapsed="false">
      <c r="A1712" s="4" t="n">
        <f aca="false">'[1]Workshop Base'!B1714</f>
        <v>1141077</v>
      </c>
      <c r="B1712" s="4" t="str">
        <f aca="false">'[1]Workshop Base'!C1714</f>
        <v>FRS1077</v>
      </c>
      <c r="C1712" s="4" t="str">
        <f aca="false">'[1]Workshop Base'!D1714</f>
        <v>Didier</v>
      </c>
      <c r="D1712" s="4" t="str">
        <f aca="false">'[1]Workshop Base'!E1714</f>
        <v>Didier</v>
      </c>
      <c r="E1712" s="5" t="str">
        <f aca="false">'[1]Workshop Base'!G1714</f>
        <v>Nord</v>
      </c>
      <c r="F1712" s="5" t="n">
        <f aca="false">'[1]Workshop Base'!H1714</f>
        <v>59</v>
      </c>
      <c r="G1712" s="4" t="str">
        <f aca="false">'[1]Workshop Base'!I1714</f>
        <v>France</v>
      </c>
      <c r="H1712" s="4" t="str">
        <f aca="false">'[1]Workshop Base'!J1714</f>
        <v>FRS</v>
      </c>
    </row>
    <row r="1713" customFormat="false" ht="14.65" hidden="false" customHeight="false" outlineLevel="0" collapsed="false">
      <c r="A1713" s="4" t="n">
        <f aca="false">'[1]Workshop Base'!B1715</f>
        <v>1141078</v>
      </c>
      <c r="B1713" s="4" t="str">
        <f aca="false">'[1]Workshop Base'!C1715</f>
        <v>FRS1078</v>
      </c>
      <c r="C1713" s="4" t="str">
        <f aca="false">'[1]Workshop Base'!D1715</f>
        <v>J.Francois</v>
      </c>
      <c r="D1713" s="4" t="str">
        <f aca="false">'[1]Workshop Base'!E1715</f>
        <v>J.Francois</v>
      </c>
      <c r="E1713" s="5" t="str">
        <f aca="false">'[1]Workshop Base'!G1715</f>
        <v>Pas-de-Calais</v>
      </c>
      <c r="F1713" s="5" t="n">
        <f aca="false">'[1]Workshop Base'!H1715</f>
        <v>62</v>
      </c>
      <c r="G1713" s="4" t="str">
        <f aca="false">'[1]Workshop Base'!I1715</f>
        <v>France</v>
      </c>
      <c r="H1713" s="4" t="str">
        <f aca="false">'[1]Workshop Base'!J1715</f>
        <v>FRS</v>
      </c>
    </row>
    <row r="1714" customFormat="false" ht="14.65" hidden="false" customHeight="false" outlineLevel="0" collapsed="false">
      <c r="A1714" s="4" t="n">
        <f aca="false">'[1]Workshop Base'!B1716</f>
        <v>1141079</v>
      </c>
      <c r="B1714" s="4" t="str">
        <f aca="false">'[1]Workshop Base'!C1716</f>
        <v>FRS1079</v>
      </c>
      <c r="C1714" s="4" t="str">
        <f aca="false">'[1]Workshop Base'!D1716</f>
        <v>Patrick</v>
      </c>
      <c r="D1714" s="4" t="str">
        <f aca="false">'[1]Workshop Base'!E1716</f>
        <v>Patrick</v>
      </c>
      <c r="E1714" s="5" t="str">
        <f aca="false">'[1]Workshop Base'!G1716</f>
        <v>Haute-Vienne</v>
      </c>
      <c r="F1714" s="5" t="n">
        <f aca="false">'[1]Workshop Base'!H1716</f>
        <v>87</v>
      </c>
      <c r="G1714" s="4" t="str">
        <f aca="false">'[1]Workshop Base'!I1716</f>
        <v>France</v>
      </c>
      <c r="H1714" s="4" t="str">
        <f aca="false">'[1]Workshop Base'!J1716</f>
        <v>FRS</v>
      </c>
    </row>
    <row r="1715" customFormat="false" ht="14.65" hidden="false" customHeight="false" outlineLevel="0" collapsed="false">
      <c r="A1715" s="4" t="n">
        <f aca="false">'[1]Workshop Base'!B1717</f>
        <v>1141080</v>
      </c>
      <c r="B1715" s="4" t="str">
        <f aca="false">'[1]Workshop Base'!C1717</f>
        <v>FRS1080</v>
      </c>
      <c r="C1715" s="4" t="str">
        <f aca="false">'[1]Workshop Base'!D1717</f>
        <v>Damien</v>
      </c>
      <c r="D1715" s="4" t="str">
        <f aca="false">'[1]Workshop Base'!E1717</f>
        <v>Damien</v>
      </c>
      <c r="E1715" s="5" t="str">
        <f aca="false">'[1]Workshop Base'!G1717</f>
        <v>Calvados</v>
      </c>
      <c r="F1715" s="5" t="n">
        <f aca="false">'[1]Workshop Base'!H1717</f>
        <v>14</v>
      </c>
      <c r="G1715" s="4" t="str">
        <f aca="false">'[1]Workshop Base'!I1717</f>
        <v>France</v>
      </c>
      <c r="H1715" s="4" t="str">
        <f aca="false">'[1]Workshop Base'!J1717</f>
        <v>FRS</v>
      </c>
    </row>
    <row r="1716" customFormat="false" ht="14.65" hidden="false" customHeight="false" outlineLevel="0" collapsed="false">
      <c r="A1716" s="4" t="n">
        <f aca="false">'[1]Workshop Base'!B1718</f>
        <v>1141081</v>
      </c>
      <c r="B1716" s="4" t="str">
        <f aca="false">'[1]Workshop Base'!C1718</f>
        <v>FRS1081</v>
      </c>
      <c r="C1716" s="4" t="str">
        <f aca="false">'[1]Workshop Base'!D1718</f>
        <v>Lucas</v>
      </c>
      <c r="D1716" s="4" t="str">
        <f aca="false">'[1]Workshop Base'!E1718</f>
        <v>Lucas</v>
      </c>
      <c r="E1716" s="5" t="str">
        <f aca="false">'[1]Workshop Base'!G1718</f>
        <v>Calvados</v>
      </c>
      <c r="F1716" s="5" t="n">
        <f aca="false">'[1]Workshop Base'!H1718</f>
        <v>14</v>
      </c>
      <c r="G1716" s="4" t="str">
        <f aca="false">'[1]Workshop Base'!I1718</f>
        <v>France</v>
      </c>
      <c r="H1716" s="4" t="str">
        <f aca="false">'[1]Workshop Base'!J1718</f>
        <v>FRS</v>
      </c>
    </row>
    <row r="1717" customFormat="false" ht="14.65" hidden="false" customHeight="false" outlineLevel="0" collapsed="false">
      <c r="A1717" s="4" t="n">
        <f aca="false">'[1]Workshop Base'!B1719</f>
        <v>1141082</v>
      </c>
      <c r="B1717" s="4" t="str">
        <f aca="false">'[1]Workshop Base'!C1719</f>
        <v>FRS1082</v>
      </c>
      <c r="C1717" s="4" t="str">
        <f aca="false">'[1]Workshop Base'!D1719</f>
        <v>Antoine</v>
      </c>
      <c r="D1717" s="4" t="str">
        <f aca="false">'[1]Workshop Base'!E1719</f>
        <v>Antoine</v>
      </c>
      <c r="E1717" s="5" t="str">
        <f aca="false">'[1]Workshop Base'!G1719</f>
        <v>Isere</v>
      </c>
      <c r="F1717" s="5" t="n">
        <f aca="false">'[1]Workshop Base'!H1719</f>
        <v>38</v>
      </c>
      <c r="G1717" s="4" t="str">
        <f aca="false">'[1]Workshop Base'!I1719</f>
        <v>France</v>
      </c>
      <c r="H1717" s="4" t="str">
        <f aca="false">'[1]Workshop Base'!J1719</f>
        <v>FRS</v>
      </c>
    </row>
    <row r="1718" customFormat="false" ht="14.65" hidden="false" customHeight="false" outlineLevel="0" collapsed="false">
      <c r="A1718" s="4" t="n">
        <f aca="false">'[1]Workshop Base'!B1720</f>
        <v>1141083</v>
      </c>
      <c r="B1718" s="4" t="str">
        <f aca="false">'[1]Workshop Base'!C1720</f>
        <v>FRS1083</v>
      </c>
      <c r="C1718" s="4" t="str">
        <f aca="false">'[1]Workshop Base'!D1720</f>
        <v>J.Luc</v>
      </c>
      <c r="D1718" s="4" t="str">
        <f aca="false">'[1]Workshop Base'!E1720</f>
        <v>J.Luc</v>
      </c>
      <c r="E1718" s="5" t="str">
        <f aca="false">'[1]Workshop Base'!G1720</f>
        <v>Pas-de-Calais</v>
      </c>
      <c r="F1718" s="5" t="n">
        <f aca="false">'[1]Workshop Base'!H1720</f>
        <v>62</v>
      </c>
      <c r="G1718" s="4" t="str">
        <f aca="false">'[1]Workshop Base'!I1720</f>
        <v>France</v>
      </c>
      <c r="H1718" s="4" t="str">
        <f aca="false">'[1]Workshop Base'!J1720</f>
        <v>FRS</v>
      </c>
    </row>
    <row r="1719" customFormat="false" ht="14.65" hidden="false" customHeight="false" outlineLevel="0" collapsed="false">
      <c r="A1719" s="4" t="n">
        <f aca="false">'[1]Workshop Base'!B1721</f>
        <v>1141084</v>
      </c>
      <c r="B1719" s="4" t="str">
        <f aca="false">'[1]Workshop Base'!C1721</f>
        <v>FRS1084</v>
      </c>
      <c r="C1719" s="4" t="str">
        <f aca="false">'[1]Workshop Base'!D1721</f>
        <v>Cedric</v>
      </c>
      <c r="D1719" s="4" t="str">
        <f aca="false">'[1]Workshop Base'!E1721</f>
        <v>Cedric</v>
      </c>
      <c r="E1719" s="5" t="str">
        <f aca="false">'[1]Workshop Base'!G1721</f>
        <v>Gironde</v>
      </c>
      <c r="F1719" s="5" t="n">
        <f aca="false">'[1]Workshop Base'!H1721</f>
        <v>33</v>
      </c>
      <c r="G1719" s="4" t="str">
        <f aca="false">'[1]Workshop Base'!I1721</f>
        <v>France</v>
      </c>
      <c r="H1719" s="4" t="str">
        <f aca="false">'[1]Workshop Base'!J1721</f>
        <v>FRS</v>
      </c>
    </row>
    <row r="1720" customFormat="false" ht="14.65" hidden="false" customHeight="false" outlineLevel="0" collapsed="false">
      <c r="A1720" s="4" t="n">
        <f aca="false">'[1]Workshop Base'!B1722</f>
        <v>1141085</v>
      </c>
      <c r="B1720" s="4" t="str">
        <f aca="false">'[1]Workshop Base'!C1722</f>
        <v>FRS1085</v>
      </c>
      <c r="C1720" s="4" t="str">
        <f aca="false">'[1]Workshop Base'!D1722</f>
        <v>Benoit</v>
      </c>
      <c r="D1720" s="4" t="str">
        <f aca="false">'[1]Workshop Base'!E1722</f>
        <v>Benoit</v>
      </c>
      <c r="E1720" s="5" t="str">
        <f aca="false">'[1]Workshop Base'!G1722</f>
        <v>Loiret</v>
      </c>
      <c r="F1720" s="5" t="n">
        <f aca="false">'[1]Workshop Base'!H1722</f>
        <v>45</v>
      </c>
      <c r="G1720" s="4" t="str">
        <f aca="false">'[1]Workshop Base'!I1722</f>
        <v>France</v>
      </c>
      <c r="H1720" s="4" t="str">
        <f aca="false">'[1]Workshop Base'!J1722</f>
        <v>FRS</v>
      </c>
    </row>
    <row r="1721" customFormat="false" ht="14.65" hidden="false" customHeight="false" outlineLevel="0" collapsed="false">
      <c r="A1721" s="4" t="n">
        <f aca="false">'[1]Workshop Base'!B1723</f>
        <v>1141086</v>
      </c>
      <c r="B1721" s="4" t="str">
        <f aca="false">'[1]Workshop Base'!C1723</f>
        <v>FRS1086</v>
      </c>
      <c r="C1721" s="4" t="str">
        <f aca="false">'[1]Workshop Base'!D1723</f>
        <v>David</v>
      </c>
      <c r="D1721" s="4" t="str">
        <f aca="false">'[1]Workshop Base'!E1723</f>
        <v>David</v>
      </c>
      <c r="E1721" s="5" t="str">
        <f aca="false">'[1]Workshop Base'!G1723</f>
        <v>Var</v>
      </c>
      <c r="F1721" s="5" t="n">
        <f aca="false">'[1]Workshop Base'!H1723</f>
        <v>83</v>
      </c>
      <c r="G1721" s="4" t="str">
        <f aca="false">'[1]Workshop Base'!I1723</f>
        <v>France</v>
      </c>
      <c r="H1721" s="4" t="str">
        <f aca="false">'[1]Workshop Base'!J1723</f>
        <v>FRS</v>
      </c>
    </row>
    <row r="1722" customFormat="false" ht="14.65" hidden="false" customHeight="false" outlineLevel="0" collapsed="false">
      <c r="A1722" s="4" t="n">
        <f aca="false">'[1]Workshop Base'!B1724</f>
        <v>1141087</v>
      </c>
      <c r="B1722" s="4" t="str">
        <f aca="false">'[1]Workshop Base'!C1724</f>
        <v>FRS1087</v>
      </c>
      <c r="C1722" s="4" t="str">
        <f aca="false">'[1]Workshop Base'!D1724</f>
        <v>Stephane</v>
      </c>
      <c r="D1722" s="4" t="str">
        <f aca="false">'[1]Workshop Base'!E1724</f>
        <v>Stephane</v>
      </c>
      <c r="E1722" s="5" t="str">
        <f aca="false">'[1]Workshop Base'!G1724</f>
        <v>Pas-de-Calais</v>
      </c>
      <c r="F1722" s="5" t="n">
        <f aca="false">'[1]Workshop Base'!H1724</f>
        <v>62</v>
      </c>
      <c r="G1722" s="4" t="str">
        <f aca="false">'[1]Workshop Base'!I1724</f>
        <v>France</v>
      </c>
      <c r="H1722" s="4" t="str">
        <f aca="false">'[1]Workshop Base'!J1724</f>
        <v>FRS</v>
      </c>
    </row>
    <row r="1723" customFormat="false" ht="14.65" hidden="false" customHeight="false" outlineLevel="0" collapsed="false">
      <c r="A1723" s="4" t="n">
        <f aca="false">'[1]Workshop Base'!B1725</f>
        <v>1141088</v>
      </c>
      <c r="B1723" s="4" t="str">
        <f aca="false">'[1]Workshop Base'!C1725</f>
        <v>FRS1088</v>
      </c>
      <c r="C1723" s="4" t="str">
        <f aca="false">'[1]Workshop Base'!D1725</f>
        <v>Ludovic</v>
      </c>
      <c r="D1723" s="4" t="str">
        <f aca="false">'[1]Workshop Base'!E1725</f>
        <v>Ludovic</v>
      </c>
      <c r="E1723" s="5" t="str">
        <f aca="false">'[1]Workshop Base'!G1725</f>
        <v>Pas-de-Calais</v>
      </c>
      <c r="F1723" s="5" t="n">
        <f aca="false">'[1]Workshop Base'!H1725</f>
        <v>62</v>
      </c>
      <c r="G1723" s="4" t="str">
        <f aca="false">'[1]Workshop Base'!I1725</f>
        <v>France</v>
      </c>
      <c r="H1723" s="4" t="str">
        <f aca="false">'[1]Workshop Base'!J1725</f>
        <v>FRS</v>
      </c>
    </row>
    <row r="1724" customFormat="false" ht="14.65" hidden="false" customHeight="false" outlineLevel="0" collapsed="false">
      <c r="A1724" s="4" t="n">
        <f aca="false">'[1]Workshop Base'!B1726</f>
        <v>1141089</v>
      </c>
      <c r="B1724" s="4" t="str">
        <f aca="false">'[1]Workshop Base'!C1726</f>
        <v>FRS1089</v>
      </c>
      <c r="C1724" s="4" t="str">
        <f aca="false">'[1]Workshop Base'!D1726</f>
        <v>Bruno</v>
      </c>
      <c r="D1724" s="4" t="str">
        <f aca="false">'[1]Workshop Base'!E1726</f>
        <v>Bruno</v>
      </c>
      <c r="E1724" s="5" t="str">
        <f aca="false">'[1]Workshop Base'!G1726</f>
        <v>Pas-de-Calais</v>
      </c>
      <c r="F1724" s="5" t="n">
        <f aca="false">'[1]Workshop Base'!H1726</f>
        <v>62</v>
      </c>
      <c r="G1724" s="4" t="str">
        <f aca="false">'[1]Workshop Base'!I1726</f>
        <v>France</v>
      </c>
      <c r="H1724" s="4" t="str">
        <f aca="false">'[1]Workshop Base'!J1726</f>
        <v>FRS</v>
      </c>
    </row>
    <row r="1725" customFormat="false" ht="14.65" hidden="false" customHeight="false" outlineLevel="0" collapsed="false">
      <c r="A1725" s="4" t="n">
        <f aca="false">'[1]Workshop Base'!B1727</f>
        <v>1141090</v>
      </c>
      <c r="B1725" s="4" t="str">
        <f aca="false">'[1]Workshop Base'!C1727</f>
        <v>FRS1090</v>
      </c>
      <c r="C1725" s="4" t="str">
        <f aca="false">'[1]Workshop Base'!D1727</f>
        <v>Cyril</v>
      </c>
      <c r="D1725" s="4" t="str">
        <f aca="false">'[1]Workshop Base'!E1727</f>
        <v>Cyril</v>
      </c>
      <c r="E1725" s="5" t="str">
        <f aca="false">'[1]Workshop Base'!G1727</f>
        <v>Cote-d Or</v>
      </c>
      <c r="F1725" s="5" t="n">
        <f aca="false">'[1]Workshop Base'!H1727</f>
        <v>21</v>
      </c>
      <c r="G1725" s="4" t="str">
        <f aca="false">'[1]Workshop Base'!I1727</f>
        <v>France</v>
      </c>
      <c r="H1725" s="4" t="str">
        <f aca="false">'[1]Workshop Base'!J1727</f>
        <v>FRS</v>
      </c>
    </row>
    <row r="1726" customFormat="false" ht="14.65" hidden="false" customHeight="false" outlineLevel="0" collapsed="false">
      <c r="A1726" s="4" t="n">
        <f aca="false">'[1]Workshop Base'!B1728</f>
        <v>1141091</v>
      </c>
      <c r="B1726" s="4" t="str">
        <f aca="false">'[1]Workshop Base'!C1728</f>
        <v>FRS1091</v>
      </c>
      <c r="C1726" s="4" t="str">
        <f aca="false">'[1]Workshop Base'!D1728</f>
        <v>Alain</v>
      </c>
      <c r="D1726" s="4" t="str">
        <f aca="false">'[1]Workshop Base'!E1728</f>
        <v>Alain</v>
      </c>
      <c r="E1726" s="5" t="str">
        <f aca="false">'[1]Workshop Base'!G1728</f>
        <v>Hauts-de-Seine</v>
      </c>
      <c r="F1726" s="5" t="n">
        <f aca="false">'[1]Workshop Base'!H1728</f>
        <v>92</v>
      </c>
      <c r="G1726" s="4" t="str">
        <f aca="false">'[1]Workshop Base'!I1728</f>
        <v>France</v>
      </c>
      <c r="H1726" s="4" t="str">
        <f aca="false">'[1]Workshop Base'!J1728</f>
        <v>FRS</v>
      </c>
    </row>
    <row r="1727" customFormat="false" ht="14.65" hidden="false" customHeight="false" outlineLevel="0" collapsed="false">
      <c r="A1727" s="4" t="n">
        <f aca="false">'[1]Workshop Base'!B1729</f>
        <v>1141092</v>
      </c>
      <c r="B1727" s="4" t="str">
        <f aca="false">'[1]Workshop Base'!C1729</f>
        <v>FRS1092</v>
      </c>
      <c r="C1727" s="4" t="str">
        <f aca="false">'[1]Workshop Base'!D1729</f>
        <v>Christian</v>
      </c>
      <c r="D1727" s="4" t="str">
        <f aca="false">'[1]Workshop Base'!E1729</f>
        <v>Christian</v>
      </c>
      <c r="E1727" s="5" t="str">
        <f aca="false">'[1]Workshop Base'!G1729</f>
        <v>Pas-de-Calais</v>
      </c>
      <c r="F1727" s="5" t="n">
        <f aca="false">'[1]Workshop Base'!H1729</f>
        <v>62</v>
      </c>
      <c r="G1727" s="4" t="str">
        <f aca="false">'[1]Workshop Base'!I1729</f>
        <v>France</v>
      </c>
      <c r="H1727" s="4" t="str">
        <f aca="false">'[1]Workshop Base'!J1729</f>
        <v>FRS</v>
      </c>
    </row>
    <row r="1728" customFormat="false" ht="14.65" hidden="false" customHeight="false" outlineLevel="0" collapsed="false">
      <c r="A1728" s="4" t="n">
        <f aca="false">'[1]Workshop Base'!B1730</f>
        <v>1141093</v>
      </c>
      <c r="B1728" s="4" t="str">
        <f aca="false">'[1]Workshop Base'!C1730</f>
        <v>FRS1093</v>
      </c>
      <c r="C1728" s="4" t="str">
        <f aca="false">'[1]Workshop Base'!D1730</f>
        <v>Gabriel</v>
      </c>
      <c r="D1728" s="4" t="str">
        <f aca="false">'[1]Workshop Base'!E1730</f>
        <v>Gabriel</v>
      </c>
      <c r="E1728" s="5" t="str">
        <f aca="false">'[1]Workshop Base'!G1730</f>
        <v>Pas-de-Calais</v>
      </c>
      <c r="F1728" s="5" t="n">
        <f aca="false">'[1]Workshop Base'!H1730</f>
        <v>62</v>
      </c>
      <c r="G1728" s="4" t="str">
        <f aca="false">'[1]Workshop Base'!I1730</f>
        <v>France</v>
      </c>
      <c r="H1728" s="4" t="str">
        <f aca="false">'[1]Workshop Base'!J1730</f>
        <v>FRS</v>
      </c>
    </row>
    <row r="1729" customFormat="false" ht="14.65" hidden="false" customHeight="false" outlineLevel="0" collapsed="false">
      <c r="A1729" s="4" t="n">
        <f aca="false">'[1]Workshop Base'!B1731</f>
        <v>1141094</v>
      </c>
      <c r="B1729" s="4" t="str">
        <f aca="false">'[1]Workshop Base'!C1731</f>
        <v>FRS1094</v>
      </c>
      <c r="C1729" s="4" t="str">
        <f aca="false">'[1]Workshop Base'!D1731</f>
        <v>Florian</v>
      </c>
      <c r="D1729" s="4" t="str">
        <f aca="false">'[1]Workshop Base'!E1731</f>
        <v>Florian</v>
      </c>
      <c r="E1729" s="5" t="str">
        <f aca="false">'[1]Workshop Base'!G1731</f>
        <v>Moselle</v>
      </c>
      <c r="F1729" s="5" t="n">
        <f aca="false">'[1]Workshop Base'!H1731</f>
        <v>57</v>
      </c>
      <c r="G1729" s="4" t="str">
        <f aca="false">'[1]Workshop Base'!I1731</f>
        <v>France</v>
      </c>
      <c r="H1729" s="4" t="str">
        <f aca="false">'[1]Workshop Base'!J1731</f>
        <v>FRS</v>
      </c>
    </row>
    <row r="1730" customFormat="false" ht="14.65" hidden="false" customHeight="false" outlineLevel="0" collapsed="false">
      <c r="A1730" s="4" t="n">
        <f aca="false">'[1]Workshop Base'!B1732</f>
        <v>1141095</v>
      </c>
      <c r="B1730" s="4" t="str">
        <f aca="false">'[1]Workshop Base'!C1732</f>
        <v>FRS1095</v>
      </c>
      <c r="C1730" s="4" t="str">
        <f aca="false">'[1]Workshop Base'!D1732</f>
        <v>Ludovic</v>
      </c>
      <c r="D1730" s="4" t="str">
        <f aca="false">'[1]Workshop Base'!E1732</f>
        <v>Ludovic</v>
      </c>
      <c r="E1730" s="5" t="str">
        <f aca="false">'[1]Workshop Base'!G1732</f>
        <v>Bas-Rhin</v>
      </c>
      <c r="F1730" s="5" t="n">
        <f aca="false">'[1]Workshop Base'!H1732</f>
        <v>67</v>
      </c>
      <c r="G1730" s="4" t="str">
        <f aca="false">'[1]Workshop Base'!I1732</f>
        <v>France</v>
      </c>
      <c r="H1730" s="4" t="str">
        <f aca="false">'[1]Workshop Base'!J1732</f>
        <v>FRS</v>
      </c>
    </row>
    <row r="1731" customFormat="false" ht="14.65" hidden="false" customHeight="false" outlineLevel="0" collapsed="false">
      <c r="A1731" s="4" t="n">
        <f aca="false">'[1]Workshop Base'!B1733</f>
        <v>1141096</v>
      </c>
      <c r="B1731" s="4" t="str">
        <f aca="false">'[1]Workshop Base'!C1733</f>
        <v>FRS1096</v>
      </c>
      <c r="C1731" s="4" t="str">
        <f aca="false">'[1]Workshop Base'!D1733</f>
        <v>J.Clement</v>
      </c>
      <c r="D1731" s="4" t="str">
        <f aca="false">'[1]Workshop Base'!E1733</f>
        <v>J.Clement</v>
      </c>
      <c r="E1731" s="5" t="str">
        <f aca="false">'[1]Workshop Base'!G1733</f>
        <v>Essonne</v>
      </c>
      <c r="F1731" s="5" t="n">
        <f aca="false">'[1]Workshop Base'!H1733</f>
        <v>91</v>
      </c>
      <c r="G1731" s="4" t="str">
        <f aca="false">'[1]Workshop Base'!I1733</f>
        <v>France</v>
      </c>
      <c r="H1731" s="4" t="str">
        <f aca="false">'[1]Workshop Base'!J1733</f>
        <v>FRS</v>
      </c>
    </row>
    <row r="1732" customFormat="false" ht="14.65" hidden="false" customHeight="false" outlineLevel="0" collapsed="false">
      <c r="A1732" s="4" t="n">
        <f aca="false">'[1]Workshop Base'!B1734</f>
        <v>1141097</v>
      </c>
      <c r="B1732" s="4" t="str">
        <f aca="false">'[1]Workshop Base'!C1734</f>
        <v>FRS1097</v>
      </c>
      <c r="C1732" s="4" t="str">
        <f aca="false">'[1]Workshop Base'!D1734</f>
        <v>J.Pierre</v>
      </c>
      <c r="D1732" s="4" t="str">
        <f aca="false">'[1]Workshop Base'!E1734</f>
        <v>J.Pierre</v>
      </c>
      <c r="E1732" s="5" t="str">
        <f aca="false">'[1]Workshop Base'!G1734</f>
        <v>Maine-et-Loire</v>
      </c>
      <c r="F1732" s="5" t="n">
        <f aca="false">'[1]Workshop Base'!H1734</f>
        <v>49</v>
      </c>
      <c r="G1732" s="4" t="str">
        <f aca="false">'[1]Workshop Base'!I1734</f>
        <v>France</v>
      </c>
      <c r="H1732" s="4" t="str">
        <f aca="false">'[1]Workshop Base'!J1734</f>
        <v>FRS</v>
      </c>
    </row>
    <row r="1733" customFormat="false" ht="14.65" hidden="false" customHeight="false" outlineLevel="0" collapsed="false">
      <c r="A1733" s="4" t="n">
        <f aca="false">'[1]Workshop Base'!B1735</f>
        <v>1141098</v>
      </c>
      <c r="B1733" s="4" t="str">
        <f aca="false">'[1]Workshop Base'!C1735</f>
        <v>FRS1098</v>
      </c>
      <c r="C1733" s="4" t="str">
        <f aca="false">'[1]Workshop Base'!D1735</f>
        <v>Rene</v>
      </c>
      <c r="D1733" s="4" t="str">
        <f aca="false">'[1]Workshop Base'!E1735</f>
        <v>Rene</v>
      </c>
      <c r="E1733" s="5" t="str">
        <f aca="false">'[1]Workshop Base'!G1735</f>
        <v>Puy-de-Dome</v>
      </c>
      <c r="F1733" s="5" t="n">
        <f aca="false">'[1]Workshop Base'!H1735</f>
        <v>63</v>
      </c>
      <c r="G1733" s="4" t="str">
        <f aca="false">'[1]Workshop Base'!I1735</f>
        <v>France</v>
      </c>
      <c r="H1733" s="4" t="str">
        <f aca="false">'[1]Workshop Base'!J1735</f>
        <v>FRS</v>
      </c>
    </row>
    <row r="1734" customFormat="false" ht="14.65" hidden="false" customHeight="false" outlineLevel="0" collapsed="false">
      <c r="A1734" s="4" t="n">
        <f aca="false">'[1]Workshop Base'!B1736</f>
        <v>1141099</v>
      </c>
      <c r="B1734" s="4" t="str">
        <f aca="false">'[1]Workshop Base'!C1736</f>
        <v>FRS1099</v>
      </c>
      <c r="C1734" s="4" t="str">
        <f aca="false">'[1]Workshop Base'!D1736</f>
        <v>Jean</v>
      </c>
      <c r="D1734" s="4" t="str">
        <f aca="false">'[1]Workshop Base'!E1736</f>
        <v>Jean</v>
      </c>
      <c r="E1734" s="5" t="str">
        <f aca="false">'[1]Workshop Base'!G1736</f>
        <v>Isere</v>
      </c>
      <c r="F1734" s="5" t="n">
        <f aca="false">'[1]Workshop Base'!H1736</f>
        <v>38</v>
      </c>
      <c r="G1734" s="4" t="str">
        <f aca="false">'[1]Workshop Base'!I1736</f>
        <v>France</v>
      </c>
      <c r="H1734" s="4" t="str">
        <f aca="false">'[1]Workshop Base'!J1736</f>
        <v>FRS</v>
      </c>
    </row>
    <row r="1735" customFormat="false" ht="14.65" hidden="false" customHeight="false" outlineLevel="0" collapsed="false">
      <c r="A1735" s="4" t="n">
        <f aca="false">'[1]Workshop Base'!B1737</f>
        <v>1141100</v>
      </c>
      <c r="B1735" s="4" t="str">
        <f aca="false">'[1]Workshop Base'!C1737</f>
        <v>FRS1100</v>
      </c>
      <c r="C1735" s="4" t="str">
        <f aca="false">'[1]Workshop Base'!D1737</f>
        <v>Christian</v>
      </c>
      <c r="D1735" s="4" t="str">
        <f aca="false">'[1]Workshop Base'!E1737</f>
        <v>Christian</v>
      </c>
      <c r="E1735" s="5" t="str">
        <f aca="false">'[1]Workshop Base'!G1737</f>
        <v>Hauts-de-Seine</v>
      </c>
      <c r="F1735" s="5" t="n">
        <f aca="false">'[1]Workshop Base'!H1737</f>
        <v>92</v>
      </c>
      <c r="G1735" s="4" t="str">
        <f aca="false">'[1]Workshop Base'!I1737</f>
        <v>France</v>
      </c>
      <c r="H1735" s="4" t="str">
        <f aca="false">'[1]Workshop Base'!J1737</f>
        <v>FRS</v>
      </c>
    </row>
    <row r="1736" customFormat="false" ht="14.65" hidden="false" customHeight="false" outlineLevel="0" collapsed="false">
      <c r="A1736" s="4" t="n">
        <f aca="false">'[1]Workshop Base'!B1738</f>
        <v>1141101</v>
      </c>
      <c r="B1736" s="4" t="str">
        <f aca="false">'[1]Workshop Base'!C1738</f>
        <v>FRS1101</v>
      </c>
      <c r="C1736" s="4" t="str">
        <f aca="false">'[1]Workshop Base'!D1738</f>
        <v>Florian</v>
      </c>
      <c r="D1736" s="4" t="str">
        <f aca="false">'[1]Workshop Base'!E1738</f>
        <v>Florian</v>
      </c>
      <c r="E1736" s="5" t="str">
        <f aca="false">'[1]Workshop Base'!G1738</f>
        <v>Haute-Garonne</v>
      </c>
      <c r="F1736" s="5" t="n">
        <f aca="false">'[1]Workshop Base'!H1738</f>
        <v>31</v>
      </c>
      <c r="G1736" s="4" t="str">
        <f aca="false">'[1]Workshop Base'!I1738</f>
        <v>France</v>
      </c>
      <c r="H1736" s="4" t="str">
        <f aca="false">'[1]Workshop Base'!J1738</f>
        <v>FRS</v>
      </c>
    </row>
    <row r="1737" customFormat="false" ht="14.65" hidden="false" customHeight="false" outlineLevel="0" collapsed="false">
      <c r="A1737" s="4" t="n">
        <f aca="false">'[1]Workshop Base'!B1739</f>
        <v>1141102</v>
      </c>
      <c r="B1737" s="4" t="str">
        <f aca="false">'[1]Workshop Base'!C1739</f>
        <v>FRS1102</v>
      </c>
      <c r="C1737" s="4" t="str">
        <f aca="false">'[1]Workshop Base'!D1739</f>
        <v>Amandine</v>
      </c>
      <c r="D1737" s="4" t="str">
        <f aca="false">'[1]Workshop Base'!E1739</f>
        <v>Amandine</v>
      </c>
      <c r="E1737" s="5" t="str">
        <f aca="false">'[1]Workshop Base'!G1739</f>
        <v>Cote-d Or</v>
      </c>
      <c r="F1737" s="5" t="n">
        <f aca="false">'[1]Workshop Base'!H1739</f>
        <v>21</v>
      </c>
      <c r="G1737" s="4" t="str">
        <f aca="false">'[1]Workshop Base'!I1739</f>
        <v>France</v>
      </c>
      <c r="H1737" s="4" t="str">
        <f aca="false">'[1]Workshop Base'!J1739</f>
        <v>FRS</v>
      </c>
    </row>
    <row r="1738" customFormat="false" ht="14.65" hidden="false" customHeight="false" outlineLevel="0" collapsed="false">
      <c r="A1738" s="4" t="n">
        <f aca="false">'[1]Workshop Base'!B1740</f>
        <v>1141103</v>
      </c>
      <c r="B1738" s="4" t="str">
        <f aca="false">'[1]Workshop Base'!C1740</f>
        <v>FRS1103</v>
      </c>
      <c r="C1738" s="4" t="str">
        <f aca="false">'[1]Workshop Base'!D1740</f>
        <v>Pierre</v>
      </c>
      <c r="D1738" s="4" t="str">
        <f aca="false">'[1]Workshop Base'!E1740</f>
        <v>Pierre</v>
      </c>
      <c r="E1738" s="5" t="str">
        <f aca="false">'[1]Workshop Base'!G1740</f>
        <v>Isere</v>
      </c>
      <c r="F1738" s="5" t="n">
        <f aca="false">'[1]Workshop Base'!H1740</f>
        <v>38</v>
      </c>
      <c r="G1738" s="4" t="str">
        <f aca="false">'[1]Workshop Base'!I1740</f>
        <v>France</v>
      </c>
      <c r="H1738" s="4" t="str">
        <f aca="false">'[1]Workshop Base'!J1740</f>
        <v>FRS</v>
      </c>
    </row>
    <row r="1739" customFormat="false" ht="14.65" hidden="false" customHeight="false" outlineLevel="0" collapsed="false">
      <c r="A1739" s="4" t="n">
        <f aca="false">'[1]Workshop Base'!B1741</f>
        <v>1141104</v>
      </c>
      <c r="B1739" s="4" t="str">
        <f aca="false">'[1]Workshop Base'!C1741</f>
        <v>FRS1104</v>
      </c>
      <c r="C1739" s="4" t="str">
        <f aca="false">'[1]Workshop Base'!D1741</f>
        <v>J.Luc</v>
      </c>
      <c r="D1739" s="4" t="str">
        <f aca="false">'[1]Workshop Base'!E1741</f>
        <v>J.Luc</v>
      </c>
      <c r="E1739" s="5" t="str">
        <f aca="false">'[1]Workshop Base'!G1741</f>
        <v>Haute-Saone</v>
      </c>
      <c r="F1739" s="5" t="n">
        <f aca="false">'[1]Workshop Base'!H1741</f>
        <v>70</v>
      </c>
      <c r="G1739" s="4" t="str">
        <f aca="false">'[1]Workshop Base'!I1741</f>
        <v>France</v>
      </c>
      <c r="H1739" s="4" t="str">
        <f aca="false">'[1]Workshop Base'!J1741</f>
        <v>FRS</v>
      </c>
    </row>
    <row r="1740" customFormat="false" ht="14.65" hidden="false" customHeight="false" outlineLevel="0" collapsed="false">
      <c r="A1740" s="4" t="n">
        <f aca="false">'[1]Workshop Base'!B1742</f>
        <v>1141105</v>
      </c>
      <c r="B1740" s="4" t="str">
        <f aca="false">'[1]Workshop Base'!C1742</f>
        <v>FRS1105</v>
      </c>
      <c r="C1740" s="4" t="str">
        <f aca="false">'[1]Workshop Base'!D1742</f>
        <v>Armand</v>
      </c>
      <c r="D1740" s="4" t="str">
        <f aca="false">'[1]Workshop Base'!E1742</f>
        <v>Armand</v>
      </c>
      <c r="E1740" s="5" t="str">
        <f aca="false">'[1]Workshop Base'!G1742</f>
        <v>Ardennes</v>
      </c>
      <c r="F1740" s="5" t="n">
        <f aca="false">'[1]Workshop Base'!H1742</f>
        <v>8</v>
      </c>
      <c r="G1740" s="4" t="str">
        <f aca="false">'[1]Workshop Base'!I1742</f>
        <v>France</v>
      </c>
      <c r="H1740" s="4" t="str">
        <f aca="false">'[1]Workshop Base'!J1742</f>
        <v>FRS</v>
      </c>
    </row>
    <row r="1741" customFormat="false" ht="14.65" hidden="false" customHeight="false" outlineLevel="0" collapsed="false">
      <c r="A1741" s="4" t="n">
        <f aca="false">'[1]Workshop Base'!B1743</f>
        <v>1141106</v>
      </c>
      <c r="B1741" s="4" t="str">
        <f aca="false">'[1]Workshop Base'!C1743</f>
        <v>FRS1106</v>
      </c>
      <c r="C1741" s="4" t="str">
        <f aca="false">'[1]Workshop Base'!D1743</f>
        <v>Sebastien</v>
      </c>
      <c r="D1741" s="4" t="str">
        <f aca="false">'[1]Workshop Base'!E1743</f>
        <v>Sebastien</v>
      </c>
      <c r="E1741" s="5" t="str">
        <f aca="false">'[1]Workshop Base'!G1743</f>
        <v>Somme</v>
      </c>
      <c r="F1741" s="5" t="n">
        <f aca="false">'[1]Workshop Base'!H1743</f>
        <v>80</v>
      </c>
      <c r="G1741" s="4" t="str">
        <f aca="false">'[1]Workshop Base'!I1743</f>
        <v>France</v>
      </c>
      <c r="H1741" s="4" t="str">
        <f aca="false">'[1]Workshop Base'!J1743</f>
        <v>FRS</v>
      </c>
    </row>
    <row r="1742" customFormat="false" ht="14.65" hidden="false" customHeight="false" outlineLevel="0" collapsed="false">
      <c r="A1742" s="4" t="n">
        <f aca="false">'[1]Workshop Base'!B1744</f>
        <v>1141107</v>
      </c>
      <c r="B1742" s="4" t="str">
        <f aca="false">'[1]Workshop Base'!C1744</f>
        <v>FRS1107</v>
      </c>
      <c r="C1742" s="4" t="str">
        <f aca="false">'[1]Workshop Base'!D1744</f>
        <v>Damien</v>
      </c>
      <c r="D1742" s="4" t="str">
        <f aca="false">'[1]Workshop Base'!E1744</f>
        <v>Damien</v>
      </c>
      <c r="E1742" s="5" t="str">
        <f aca="false">'[1]Workshop Base'!G1744</f>
        <v>Somme</v>
      </c>
      <c r="F1742" s="5" t="n">
        <f aca="false">'[1]Workshop Base'!H1744</f>
        <v>80</v>
      </c>
      <c r="G1742" s="4" t="str">
        <f aca="false">'[1]Workshop Base'!I1744</f>
        <v>France</v>
      </c>
      <c r="H1742" s="4" t="str">
        <f aca="false">'[1]Workshop Base'!J1744</f>
        <v>FRS</v>
      </c>
    </row>
    <row r="1743" customFormat="false" ht="14.65" hidden="false" customHeight="false" outlineLevel="0" collapsed="false">
      <c r="A1743" s="4" t="n">
        <f aca="false">'[1]Workshop Base'!B1745</f>
        <v>1141108</v>
      </c>
      <c r="B1743" s="4" t="str">
        <f aca="false">'[1]Workshop Base'!C1745</f>
        <v>FRS1108</v>
      </c>
      <c r="C1743" s="4" t="str">
        <f aca="false">'[1]Workshop Base'!D1745</f>
        <v>Nicolas</v>
      </c>
      <c r="D1743" s="4" t="str">
        <f aca="false">'[1]Workshop Base'!E1745</f>
        <v>Nicolas</v>
      </c>
      <c r="E1743" s="5" t="str">
        <f aca="false">'[1]Workshop Base'!G1745</f>
        <v>Somme</v>
      </c>
      <c r="F1743" s="5" t="n">
        <f aca="false">'[1]Workshop Base'!H1745</f>
        <v>80</v>
      </c>
      <c r="G1743" s="4" t="str">
        <f aca="false">'[1]Workshop Base'!I1745</f>
        <v>France</v>
      </c>
      <c r="H1743" s="4" t="str">
        <f aca="false">'[1]Workshop Base'!J1745</f>
        <v>FRS</v>
      </c>
    </row>
    <row r="1744" customFormat="false" ht="14.65" hidden="false" customHeight="false" outlineLevel="0" collapsed="false">
      <c r="A1744" s="4" t="n">
        <f aca="false">'[1]Workshop Base'!B1746</f>
        <v>1141109</v>
      </c>
      <c r="B1744" s="4" t="str">
        <f aca="false">'[1]Workshop Base'!C1746</f>
        <v>FRS1109</v>
      </c>
      <c r="C1744" s="4" t="str">
        <f aca="false">'[1]Workshop Base'!D1746</f>
        <v>Bernard</v>
      </c>
      <c r="D1744" s="4" t="str">
        <f aca="false">'[1]Workshop Base'!E1746</f>
        <v>Bernard</v>
      </c>
      <c r="E1744" s="5" t="str">
        <f aca="false">'[1]Workshop Base'!G1746</f>
        <v>Charente</v>
      </c>
      <c r="F1744" s="5" t="n">
        <f aca="false">'[1]Workshop Base'!H1746</f>
        <v>16</v>
      </c>
      <c r="G1744" s="4" t="str">
        <f aca="false">'[1]Workshop Base'!I1746</f>
        <v>France</v>
      </c>
      <c r="H1744" s="4" t="str">
        <f aca="false">'[1]Workshop Base'!J1746</f>
        <v>FRS</v>
      </c>
    </row>
    <row r="1745" customFormat="false" ht="14.65" hidden="false" customHeight="false" outlineLevel="0" collapsed="false">
      <c r="A1745" s="4" t="n">
        <f aca="false">'[1]Workshop Base'!B1747</f>
        <v>1141110</v>
      </c>
      <c r="B1745" s="4" t="str">
        <f aca="false">'[1]Workshop Base'!C1747</f>
        <v>FRS1110</v>
      </c>
      <c r="C1745" s="4" t="str">
        <f aca="false">'[1]Workshop Base'!D1747</f>
        <v>Christian</v>
      </c>
      <c r="D1745" s="4" t="str">
        <f aca="false">'[1]Workshop Base'!E1747</f>
        <v>Christian</v>
      </c>
      <c r="E1745" s="5" t="str">
        <f aca="false">'[1]Workshop Base'!G1747</f>
        <v>Charente-Maritime</v>
      </c>
      <c r="F1745" s="5" t="n">
        <f aca="false">'[1]Workshop Base'!H1747</f>
        <v>17</v>
      </c>
      <c r="G1745" s="4" t="str">
        <f aca="false">'[1]Workshop Base'!I1747</f>
        <v>France</v>
      </c>
      <c r="H1745" s="4" t="str">
        <f aca="false">'[1]Workshop Base'!J1747</f>
        <v>FRS</v>
      </c>
    </row>
    <row r="1746" customFormat="false" ht="14.65" hidden="false" customHeight="false" outlineLevel="0" collapsed="false">
      <c r="A1746" s="4" t="n">
        <f aca="false">'[1]Workshop Base'!B1748</f>
        <v>1141111</v>
      </c>
      <c r="B1746" s="4" t="str">
        <f aca="false">'[1]Workshop Base'!C1748</f>
        <v>FRS1111</v>
      </c>
      <c r="C1746" s="4" t="str">
        <f aca="false">'[1]Workshop Base'!D1748</f>
        <v>Daniel</v>
      </c>
      <c r="D1746" s="4" t="str">
        <f aca="false">'[1]Workshop Base'!E1748</f>
        <v>Daniel</v>
      </c>
      <c r="E1746" s="5" t="str">
        <f aca="false">'[1]Workshop Base'!G1748</f>
        <v>Isere</v>
      </c>
      <c r="F1746" s="5" t="n">
        <f aca="false">'[1]Workshop Base'!H1748</f>
        <v>38</v>
      </c>
      <c r="G1746" s="4" t="str">
        <f aca="false">'[1]Workshop Base'!I1748</f>
        <v>France</v>
      </c>
      <c r="H1746" s="4" t="str">
        <f aca="false">'[1]Workshop Base'!J1748</f>
        <v>FRS</v>
      </c>
    </row>
    <row r="1747" customFormat="false" ht="14.65" hidden="false" customHeight="false" outlineLevel="0" collapsed="false">
      <c r="A1747" s="4" t="n">
        <f aca="false">'[1]Workshop Base'!B1749</f>
        <v>1141112</v>
      </c>
      <c r="B1747" s="4" t="str">
        <f aca="false">'[1]Workshop Base'!C1749</f>
        <v>FRS1112</v>
      </c>
      <c r="C1747" s="4" t="str">
        <f aca="false">'[1]Workshop Base'!D1749</f>
        <v>Jerome</v>
      </c>
      <c r="D1747" s="4" t="str">
        <f aca="false">'[1]Workshop Base'!E1749</f>
        <v>Jerome</v>
      </c>
      <c r="E1747" s="5" t="str">
        <f aca="false">'[1]Workshop Base'!G1749</f>
        <v>Gers</v>
      </c>
      <c r="F1747" s="5" t="n">
        <f aca="false">'[1]Workshop Base'!H1749</f>
        <v>32</v>
      </c>
      <c r="G1747" s="4" t="str">
        <f aca="false">'[1]Workshop Base'!I1749</f>
        <v>France</v>
      </c>
      <c r="H1747" s="4" t="str">
        <f aca="false">'[1]Workshop Base'!J1749</f>
        <v>FRS</v>
      </c>
    </row>
    <row r="1748" customFormat="false" ht="14.65" hidden="false" customHeight="false" outlineLevel="0" collapsed="false">
      <c r="A1748" s="4" t="n">
        <f aca="false">'[1]Workshop Base'!B1750</f>
        <v>1141113</v>
      </c>
      <c r="B1748" s="4" t="str">
        <f aca="false">'[1]Workshop Base'!C1750</f>
        <v>FRS1113</v>
      </c>
      <c r="C1748" s="4" t="str">
        <f aca="false">'[1]Workshop Base'!D1750</f>
        <v>Pat</v>
      </c>
      <c r="D1748" s="4" t="str">
        <f aca="false">'[1]Workshop Base'!E1750</f>
        <v>Pat</v>
      </c>
      <c r="E1748" s="5" t="str">
        <f aca="false">'[1]Workshop Base'!G1750</f>
        <v>Hauts-de-Seine</v>
      </c>
      <c r="F1748" s="5" t="n">
        <f aca="false">'[1]Workshop Base'!H1750</f>
        <v>92</v>
      </c>
      <c r="G1748" s="4" t="str">
        <f aca="false">'[1]Workshop Base'!I1750</f>
        <v>France</v>
      </c>
      <c r="H1748" s="4" t="str">
        <f aca="false">'[1]Workshop Base'!J1750</f>
        <v>FRS</v>
      </c>
    </row>
    <row r="1749" customFormat="false" ht="14.65" hidden="false" customHeight="false" outlineLevel="0" collapsed="false">
      <c r="A1749" s="4" t="n">
        <f aca="false">'[1]Workshop Base'!B1751</f>
        <v>1141114</v>
      </c>
      <c r="B1749" s="4" t="str">
        <f aca="false">'[1]Workshop Base'!C1751</f>
        <v>FRS1114</v>
      </c>
      <c r="C1749" s="4" t="str">
        <f aca="false">'[1]Workshop Base'!D1751</f>
        <v>sylvain</v>
      </c>
      <c r="D1749" s="4" t="str">
        <f aca="false">'[1]Workshop Base'!E1751</f>
        <v>sylvain</v>
      </c>
      <c r="E1749" s="5" t="str">
        <f aca="false">'[1]Workshop Base'!G1751</f>
        <v>Loire</v>
      </c>
      <c r="F1749" s="5" t="n">
        <f aca="false">'[1]Workshop Base'!H1751</f>
        <v>42</v>
      </c>
      <c r="G1749" s="4" t="str">
        <f aca="false">'[1]Workshop Base'!I1751</f>
        <v>France</v>
      </c>
      <c r="H1749" s="4" t="str">
        <f aca="false">'[1]Workshop Base'!J1751</f>
        <v>FRS</v>
      </c>
    </row>
    <row r="1750" customFormat="false" ht="14.65" hidden="false" customHeight="false" outlineLevel="0" collapsed="false">
      <c r="A1750" s="4" t="n">
        <f aca="false">'[1]Workshop Base'!B1752</f>
        <v>1141115</v>
      </c>
      <c r="B1750" s="4" t="str">
        <f aca="false">'[1]Workshop Base'!C1752</f>
        <v>FRS1115</v>
      </c>
      <c r="C1750" s="4" t="str">
        <f aca="false">'[1]Workshop Base'!D1752</f>
        <v>Christophe</v>
      </c>
      <c r="D1750" s="4" t="str">
        <f aca="false">'[1]Workshop Base'!E1752</f>
        <v>Christophe</v>
      </c>
      <c r="E1750" s="5" t="str">
        <f aca="false">'[1]Workshop Base'!G1752</f>
        <v>Charente-Maritime</v>
      </c>
      <c r="F1750" s="5" t="n">
        <f aca="false">'[1]Workshop Base'!H1752</f>
        <v>17</v>
      </c>
      <c r="G1750" s="4" t="str">
        <f aca="false">'[1]Workshop Base'!I1752</f>
        <v>France</v>
      </c>
      <c r="H1750" s="4" t="str">
        <f aca="false">'[1]Workshop Base'!J1752</f>
        <v>FRS</v>
      </c>
    </row>
    <row r="1751" customFormat="false" ht="14.65" hidden="false" customHeight="false" outlineLevel="0" collapsed="false">
      <c r="A1751" s="4" t="n">
        <f aca="false">'[1]Workshop Base'!B1753</f>
        <v>1141116</v>
      </c>
      <c r="B1751" s="4" t="str">
        <f aca="false">'[1]Workshop Base'!C1753</f>
        <v>FRS1116</v>
      </c>
      <c r="C1751" s="4" t="str">
        <f aca="false">'[1]Workshop Base'!D1753</f>
        <v>Florian</v>
      </c>
      <c r="D1751" s="4" t="str">
        <f aca="false">'[1]Workshop Base'!E1753</f>
        <v>Florian</v>
      </c>
      <c r="E1751" s="5" t="str">
        <f aca="false">'[1]Workshop Base'!G1753</f>
        <v>Finistere</v>
      </c>
      <c r="F1751" s="5" t="n">
        <f aca="false">'[1]Workshop Base'!H1753</f>
        <v>29</v>
      </c>
      <c r="G1751" s="4" t="str">
        <f aca="false">'[1]Workshop Base'!I1753</f>
        <v>France</v>
      </c>
      <c r="H1751" s="4" t="str">
        <f aca="false">'[1]Workshop Base'!J1753</f>
        <v>FRS</v>
      </c>
    </row>
    <row r="1752" customFormat="false" ht="14.65" hidden="false" customHeight="false" outlineLevel="0" collapsed="false">
      <c r="A1752" s="4" t="n">
        <f aca="false">'[1]Workshop Base'!B1754</f>
        <v>1141117</v>
      </c>
      <c r="B1752" s="4" t="str">
        <f aca="false">'[1]Workshop Base'!C1754</f>
        <v>FRS1117</v>
      </c>
      <c r="C1752" s="4" t="str">
        <f aca="false">'[1]Workshop Base'!D1754</f>
        <v>Rene</v>
      </c>
      <c r="D1752" s="4" t="str">
        <f aca="false">'[1]Workshop Base'!E1754</f>
        <v>Rene</v>
      </c>
      <c r="E1752" s="5" t="str">
        <f aca="false">'[1]Workshop Base'!G1754</f>
        <v>Aude</v>
      </c>
      <c r="F1752" s="5" t="n">
        <f aca="false">'[1]Workshop Base'!H1754</f>
        <v>11</v>
      </c>
      <c r="G1752" s="4" t="str">
        <f aca="false">'[1]Workshop Base'!I1754</f>
        <v>France</v>
      </c>
      <c r="H1752" s="4" t="str">
        <f aca="false">'[1]Workshop Base'!J1754</f>
        <v>FRS</v>
      </c>
    </row>
    <row r="1753" customFormat="false" ht="14.65" hidden="false" customHeight="false" outlineLevel="0" collapsed="false">
      <c r="A1753" s="4" t="n">
        <f aca="false">'[1]Workshop Base'!B1755</f>
        <v>1141118</v>
      </c>
      <c r="B1753" s="4" t="str">
        <f aca="false">'[1]Workshop Base'!C1755</f>
        <v>FRS1118</v>
      </c>
      <c r="C1753" s="4" t="str">
        <f aca="false">'[1]Workshop Base'!D1755</f>
        <v>Thierry</v>
      </c>
      <c r="D1753" s="4" t="str">
        <f aca="false">'[1]Workshop Base'!E1755</f>
        <v>Thierry</v>
      </c>
      <c r="E1753" s="5" t="str">
        <f aca="false">'[1]Workshop Base'!G1755</f>
        <v>Meurthe-et-Moselle</v>
      </c>
      <c r="F1753" s="5" t="n">
        <f aca="false">'[1]Workshop Base'!H1755</f>
        <v>54</v>
      </c>
      <c r="G1753" s="4" t="str">
        <f aca="false">'[1]Workshop Base'!I1755</f>
        <v>France</v>
      </c>
      <c r="H1753" s="4" t="str">
        <f aca="false">'[1]Workshop Base'!J1755</f>
        <v>FRS</v>
      </c>
    </row>
    <row r="1754" customFormat="false" ht="14.65" hidden="false" customHeight="false" outlineLevel="0" collapsed="false">
      <c r="A1754" s="4" t="n">
        <f aca="false">'[1]Workshop Base'!B1756</f>
        <v>1141119</v>
      </c>
      <c r="B1754" s="4" t="str">
        <f aca="false">'[1]Workshop Base'!C1756</f>
        <v>FRS1119</v>
      </c>
      <c r="C1754" s="4" t="str">
        <f aca="false">'[1]Workshop Base'!D1756</f>
        <v>Alain</v>
      </c>
      <c r="D1754" s="4" t="str">
        <f aca="false">'[1]Workshop Base'!E1756</f>
        <v>Alain</v>
      </c>
      <c r="E1754" s="5" t="str">
        <f aca="false">'[1]Workshop Base'!G1756</f>
        <v>Calvados</v>
      </c>
      <c r="F1754" s="5" t="n">
        <f aca="false">'[1]Workshop Base'!H1756</f>
        <v>14</v>
      </c>
      <c r="G1754" s="4" t="str">
        <f aca="false">'[1]Workshop Base'!I1756</f>
        <v>France</v>
      </c>
      <c r="H1754" s="4" t="str">
        <f aca="false">'[1]Workshop Base'!J1756</f>
        <v>FRS</v>
      </c>
    </row>
    <row r="1755" customFormat="false" ht="14.65" hidden="false" customHeight="false" outlineLevel="0" collapsed="false">
      <c r="A1755" s="4" t="n">
        <f aca="false">'[1]Workshop Base'!B1757</f>
        <v>1141120</v>
      </c>
      <c r="B1755" s="4" t="str">
        <f aca="false">'[1]Workshop Base'!C1757</f>
        <v>FRS1120</v>
      </c>
      <c r="C1755" s="4" t="str">
        <f aca="false">'[1]Workshop Base'!D1757</f>
        <v>William</v>
      </c>
      <c r="D1755" s="4" t="str">
        <f aca="false">'[1]Workshop Base'!E1757</f>
        <v>William</v>
      </c>
      <c r="E1755" s="5" t="str">
        <f aca="false">'[1]Workshop Base'!G1757</f>
        <v>Finistere</v>
      </c>
      <c r="F1755" s="5" t="n">
        <f aca="false">'[1]Workshop Base'!H1757</f>
        <v>29</v>
      </c>
      <c r="G1755" s="4" t="str">
        <f aca="false">'[1]Workshop Base'!I1757</f>
        <v>France</v>
      </c>
      <c r="H1755" s="4" t="str">
        <f aca="false">'[1]Workshop Base'!J1757</f>
        <v>FRS</v>
      </c>
    </row>
    <row r="1756" customFormat="false" ht="14.65" hidden="false" customHeight="false" outlineLevel="0" collapsed="false">
      <c r="A1756" s="4" t="n">
        <f aca="false">'[1]Workshop Base'!B1758</f>
        <v>1141121</v>
      </c>
      <c r="B1756" s="4" t="str">
        <f aca="false">'[1]Workshop Base'!C1758</f>
        <v>FRS1121</v>
      </c>
      <c r="C1756" s="4" t="str">
        <f aca="false">'[1]Workshop Base'!D1758</f>
        <v>Fabrice</v>
      </c>
      <c r="D1756" s="4" t="str">
        <f aca="false">'[1]Workshop Base'!E1758</f>
        <v>Fabrice</v>
      </c>
      <c r="E1756" s="5" t="str">
        <f aca="false">'[1]Workshop Base'!G1758</f>
        <v>Loire-Atlantique</v>
      </c>
      <c r="F1756" s="5" t="n">
        <f aca="false">'[1]Workshop Base'!H1758</f>
        <v>44</v>
      </c>
      <c r="G1756" s="4" t="str">
        <f aca="false">'[1]Workshop Base'!I1758</f>
        <v>France</v>
      </c>
      <c r="H1756" s="4" t="str">
        <f aca="false">'[1]Workshop Base'!J1758</f>
        <v>FRS</v>
      </c>
    </row>
    <row r="1757" customFormat="false" ht="14.65" hidden="false" customHeight="false" outlineLevel="0" collapsed="false">
      <c r="A1757" s="4" t="n">
        <f aca="false">'[1]Workshop Base'!B1759</f>
        <v>1141122</v>
      </c>
      <c r="B1757" s="4" t="str">
        <f aca="false">'[1]Workshop Base'!C1759</f>
        <v>FRS1122</v>
      </c>
      <c r="C1757" s="4" t="str">
        <f aca="false">'[1]Workshop Base'!D1759</f>
        <v>Charles</v>
      </c>
      <c r="D1757" s="4" t="str">
        <f aca="false">'[1]Workshop Base'!E1759</f>
        <v>Charles</v>
      </c>
      <c r="E1757" s="5" t="str">
        <f aca="false">'[1]Workshop Base'!G1759</f>
        <v>Puy-de-Dome</v>
      </c>
      <c r="F1757" s="5" t="n">
        <f aca="false">'[1]Workshop Base'!H1759</f>
        <v>63</v>
      </c>
      <c r="G1757" s="4" t="str">
        <f aca="false">'[1]Workshop Base'!I1759</f>
        <v>France</v>
      </c>
      <c r="H1757" s="4" t="str">
        <f aca="false">'[1]Workshop Base'!J1759</f>
        <v>FRS</v>
      </c>
    </row>
    <row r="1758" customFormat="false" ht="14.65" hidden="false" customHeight="false" outlineLevel="0" collapsed="false">
      <c r="A1758" s="4" t="n">
        <f aca="false">'[1]Workshop Base'!B1760</f>
        <v>1141123</v>
      </c>
      <c r="B1758" s="4" t="str">
        <f aca="false">'[1]Workshop Base'!C1760</f>
        <v>FRS1123</v>
      </c>
      <c r="C1758" s="4" t="str">
        <f aca="false">'[1]Workshop Base'!D1760</f>
        <v>P.Eric</v>
      </c>
      <c r="D1758" s="4" t="str">
        <f aca="false">'[1]Workshop Base'!E1760</f>
        <v>P.Eric</v>
      </c>
      <c r="E1758" s="5" t="str">
        <f aca="false">'[1]Workshop Base'!G1760</f>
        <v>Eure-et-Loir</v>
      </c>
      <c r="F1758" s="5" t="n">
        <f aca="false">'[1]Workshop Base'!H1760</f>
        <v>28</v>
      </c>
      <c r="G1758" s="4" t="str">
        <f aca="false">'[1]Workshop Base'!I1760</f>
        <v>France</v>
      </c>
      <c r="H1758" s="4" t="str">
        <f aca="false">'[1]Workshop Base'!J1760</f>
        <v>FRS</v>
      </c>
    </row>
    <row r="1759" customFormat="false" ht="14.65" hidden="false" customHeight="false" outlineLevel="0" collapsed="false">
      <c r="A1759" s="4" t="n">
        <f aca="false">'[1]Workshop Base'!B1761</f>
        <v>1141124</v>
      </c>
      <c r="B1759" s="4" t="str">
        <f aca="false">'[1]Workshop Base'!C1761</f>
        <v>FRS1124</v>
      </c>
      <c r="C1759" s="4" t="str">
        <f aca="false">'[1]Workshop Base'!D1761</f>
        <v>J.Philippe</v>
      </c>
      <c r="D1759" s="4" t="str">
        <f aca="false">'[1]Workshop Base'!E1761</f>
        <v>J.Philippe</v>
      </c>
      <c r="E1759" s="5" t="str">
        <f aca="false">'[1]Workshop Base'!G1761</f>
        <v>Alpes-Maritimes</v>
      </c>
      <c r="F1759" s="5" t="n">
        <f aca="false">'[1]Workshop Base'!H1761</f>
        <v>6</v>
      </c>
      <c r="G1759" s="4" t="str">
        <f aca="false">'[1]Workshop Base'!I1761</f>
        <v>France</v>
      </c>
      <c r="H1759" s="4" t="str">
        <f aca="false">'[1]Workshop Base'!J1761</f>
        <v>FRS</v>
      </c>
    </row>
    <row r="1760" customFormat="false" ht="14.65" hidden="false" customHeight="false" outlineLevel="0" collapsed="false">
      <c r="A1760" s="4" t="n">
        <f aca="false">'[1]Workshop Base'!B1762</f>
        <v>1141125</v>
      </c>
      <c r="B1760" s="4" t="str">
        <f aca="false">'[1]Workshop Base'!C1762</f>
        <v>FRS1125</v>
      </c>
      <c r="C1760" s="4" t="str">
        <f aca="false">'[1]Workshop Base'!D1762</f>
        <v>Gerard</v>
      </c>
      <c r="D1760" s="4" t="str">
        <f aca="false">'[1]Workshop Base'!E1762</f>
        <v>Gerard</v>
      </c>
      <c r="E1760" s="5" t="str">
        <f aca="false">'[1]Workshop Base'!G1762</f>
        <v>Finistere</v>
      </c>
      <c r="F1760" s="5" t="n">
        <f aca="false">'[1]Workshop Base'!H1762</f>
        <v>29</v>
      </c>
      <c r="G1760" s="4" t="str">
        <f aca="false">'[1]Workshop Base'!I1762</f>
        <v>France</v>
      </c>
      <c r="H1760" s="4" t="str">
        <f aca="false">'[1]Workshop Base'!J1762</f>
        <v>FRS</v>
      </c>
    </row>
    <row r="1761" customFormat="false" ht="14.65" hidden="false" customHeight="false" outlineLevel="0" collapsed="false">
      <c r="A1761" s="4" t="n">
        <f aca="false">'[1]Workshop Base'!B1763</f>
        <v>1141126</v>
      </c>
      <c r="B1761" s="4" t="str">
        <f aca="false">'[1]Workshop Base'!C1763</f>
        <v>FRS1126</v>
      </c>
      <c r="C1761" s="4" t="str">
        <f aca="false">'[1]Workshop Base'!D1763</f>
        <v>Laurent</v>
      </c>
      <c r="D1761" s="4" t="str">
        <f aca="false">'[1]Workshop Base'!E1763</f>
        <v>Laurent</v>
      </c>
      <c r="E1761" s="5" t="str">
        <f aca="false">'[1]Workshop Base'!G1763</f>
        <v>Val-D Oise</v>
      </c>
      <c r="F1761" s="5" t="n">
        <f aca="false">'[1]Workshop Base'!H1763</f>
        <v>95</v>
      </c>
      <c r="G1761" s="4" t="str">
        <f aca="false">'[1]Workshop Base'!I1763</f>
        <v>France</v>
      </c>
      <c r="H1761" s="4" t="str">
        <f aca="false">'[1]Workshop Base'!J1763</f>
        <v>FRS</v>
      </c>
    </row>
    <row r="1762" customFormat="false" ht="14.65" hidden="false" customHeight="false" outlineLevel="0" collapsed="false">
      <c r="A1762" s="4" t="n">
        <f aca="false">'[1]Workshop Base'!B1764</f>
        <v>1141127</v>
      </c>
      <c r="B1762" s="4" t="str">
        <f aca="false">'[1]Workshop Base'!C1764</f>
        <v>FRS1127</v>
      </c>
      <c r="C1762" s="4" t="str">
        <f aca="false">'[1]Workshop Base'!D1764</f>
        <v>Michel</v>
      </c>
      <c r="D1762" s="4" t="str">
        <f aca="false">'[1]Workshop Base'!E1764</f>
        <v>Michel</v>
      </c>
      <c r="E1762" s="5" t="str">
        <f aca="false">'[1]Workshop Base'!G1764</f>
        <v>Val-D Oise</v>
      </c>
      <c r="F1762" s="5" t="n">
        <f aca="false">'[1]Workshop Base'!H1764</f>
        <v>95</v>
      </c>
      <c r="G1762" s="4" t="str">
        <f aca="false">'[1]Workshop Base'!I1764</f>
        <v>France</v>
      </c>
      <c r="H1762" s="4" t="str">
        <f aca="false">'[1]Workshop Base'!J1764</f>
        <v>FRS</v>
      </c>
    </row>
    <row r="1763" customFormat="false" ht="14.65" hidden="false" customHeight="false" outlineLevel="0" collapsed="false">
      <c r="A1763" s="4" t="n">
        <f aca="false">'[1]Workshop Base'!B1765</f>
        <v>1141128</v>
      </c>
      <c r="B1763" s="4" t="str">
        <f aca="false">'[1]Workshop Base'!C1765</f>
        <v>FRS1128</v>
      </c>
      <c r="C1763" s="4" t="str">
        <f aca="false">'[1]Workshop Base'!D1765</f>
        <v>Stephane</v>
      </c>
      <c r="D1763" s="4" t="str">
        <f aca="false">'[1]Workshop Base'!E1765</f>
        <v>Stephane</v>
      </c>
      <c r="E1763" s="5" t="str">
        <f aca="false">'[1]Workshop Base'!G1765</f>
        <v>Maine-et-Loire</v>
      </c>
      <c r="F1763" s="5" t="n">
        <f aca="false">'[1]Workshop Base'!H1765</f>
        <v>49</v>
      </c>
      <c r="G1763" s="4" t="str">
        <f aca="false">'[1]Workshop Base'!I1765</f>
        <v>France</v>
      </c>
      <c r="H1763" s="4" t="str">
        <f aca="false">'[1]Workshop Base'!J1765</f>
        <v>FRS</v>
      </c>
    </row>
    <row r="1764" customFormat="false" ht="14.65" hidden="false" customHeight="false" outlineLevel="0" collapsed="false">
      <c r="A1764" s="4" t="n">
        <f aca="false">'[1]Workshop Base'!B1766</f>
        <v>1141129</v>
      </c>
      <c r="B1764" s="4" t="str">
        <f aca="false">'[1]Workshop Base'!C1766</f>
        <v>FRS1129</v>
      </c>
      <c r="C1764" s="4" t="str">
        <f aca="false">'[1]Workshop Base'!D1766</f>
        <v>Emmanuel</v>
      </c>
      <c r="D1764" s="4" t="str">
        <f aca="false">'[1]Workshop Base'!E1766</f>
        <v>Emmanuel</v>
      </c>
      <c r="E1764" s="5" t="str">
        <f aca="false">'[1]Workshop Base'!G1766</f>
        <v>Val-D Oise</v>
      </c>
      <c r="F1764" s="5" t="n">
        <f aca="false">'[1]Workshop Base'!H1766</f>
        <v>95</v>
      </c>
      <c r="G1764" s="4" t="str">
        <f aca="false">'[1]Workshop Base'!I1766</f>
        <v>France</v>
      </c>
      <c r="H1764" s="4" t="str">
        <f aca="false">'[1]Workshop Base'!J1766</f>
        <v>FRS</v>
      </c>
    </row>
    <row r="1765" customFormat="false" ht="14.65" hidden="false" customHeight="false" outlineLevel="0" collapsed="false">
      <c r="A1765" s="4" t="n">
        <f aca="false">'[1]Workshop Base'!B1767</f>
        <v>1141130</v>
      </c>
      <c r="B1765" s="4" t="str">
        <f aca="false">'[1]Workshop Base'!C1767</f>
        <v>FRS1130</v>
      </c>
      <c r="C1765" s="4" t="str">
        <f aca="false">'[1]Workshop Base'!D1767</f>
        <v>Anna</v>
      </c>
      <c r="D1765" s="4" t="str">
        <f aca="false">'[1]Workshop Base'!E1767</f>
        <v>Anna</v>
      </c>
      <c r="E1765" s="5" t="str">
        <f aca="false">'[1]Workshop Base'!G1767</f>
        <v>Val-D Oise</v>
      </c>
      <c r="F1765" s="5" t="n">
        <f aca="false">'[1]Workshop Base'!H1767</f>
        <v>95</v>
      </c>
      <c r="G1765" s="4" t="str">
        <f aca="false">'[1]Workshop Base'!I1767</f>
        <v>France</v>
      </c>
      <c r="H1765" s="4" t="str">
        <f aca="false">'[1]Workshop Base'!J1767</f>
        <v>FRS</v>
      </c>
    </row>
    <row r="1766" customFormat="false" ht="14.65" hidden="false" customHeight="false" outlineLevel="0" collapsed="false">
      <c r="A1766" s="4" t="n">
        <f aca="false">'[1]Workshop Base'!B1768</f>
        <v>1141131</v>
      </c>
      <c r="B1766" s="4" t="str">
        <f aca="false">'[1]Workshop Base'!C1768</f>
        <v>FRS1131</v>
      </c>
      <c r="C1766" s="4" t="str">
        <f aca="false">'[1]Workshop Base'!D1768</f>
        <v>Sylvain</v>
      </c>
      <c r="D1766" s="4" t="str">
        <f aca="false">'[1]Workshop Base'!E1768</f>
        <v>Sylvain</v>
      </c>
      <c r="E1766" s="5" t="str">
        <f aca="false">'[1]Workshop Base'!G1768</f>
        <v>Rhone</v>
      </c>
      <c r="F1766" s="5" t="n">
        <f aca="false">'[1]Workshop Base'!H1768</f>
        <v>69</v>
      </c>
      <c r="G1766" s="4" t="str">
        <f aca="false">'[1]Workshop Base'!I1768</f>
        <v>France</v>
      </c>
      <c r="H1766" s="4" t="str">
        <f aca="false">'[1]Workshop Base'!J1768</f>
        <v>FRS</v>
      </c>
    </row>
    <row r="1767" customFormat="false" ht="14.65" hidden="false" customHeight="false" outlineLevel="0" collapsed="false">
      <c r="A1767" s="4" t="n">
        <f aca="false">'[1]Workshop Base'!B1769</f>
        <v>1141132</v>
      </c>
      <c r="B1767" s="4" t="str">
        <f aca="false">'[1]Workshop Base'!C1769</f>
        <v>FRS1132</v>
      </c>
      <c r="C1767" s="4" t="str">
        <f aca="false">'[1]Workshop Base'!D1769</f>
        <v>Lionel</v>
      </c>
      <c r="D1767" s="4" t="str">
        <f aca="false">'[1]Workshop Base'!E1769</f>
        <v>Lionel</v>
      </c>
      <c r="E1767" s="5" t="str">
        <f aca="false">'[1]Workshop Base'!G1769</f>
        <v>Var</v>
      </c>
      <c r="F1767" s="5" t="n">
        <f aca="false">'[1]Workshop Base'!H1769</f>
        <v>83</v>
      </c>
      <c r="G1767" s="4" t="str">
        <f aca="false">'[1]Workshop Base'!I1769</f>
        <v>France</v>
      </c>
      <c r="H1767" s="4" t="str">
        <f aca="false">'[1]Workshop Base'!J1769</f>
        <v>FRS</v>
      </c>
    </row>
    <row r="1768" customFormat="false" ht="14.65" hidden="false" customHeight="false" outlineLevel="0" collapsed="false">
      <c r="A1768" s="4" t="n">
        <f aca="false">'[1]Workshop Base'!B1770</f>
        <v>1141133</v>
      </c>
      <c r="B1768" s="4" t="str">
        <f aca="false">'[1]Workshop Base'!C1770</f>
        <v>FRS1133</v>
      </c>
      <c r="C1768" s="4" t="str">
        <f aca="false">'[1]Workshop Base'!D1770</f>
        <v>Patrice</v>
      </c>
      <c r="D1768" s="4" t="str">
        <f aca="false">'[1]Workshop Base'!E1770</f>
        <v>Patrice</v>
      </c>
      <c r="E1768" s="5" t="str">
        <f aca="false">'[1]Workshop Base'!G1770</f>
        <v>Seine-Saint-Denis</v>
      </c>
      <c r="F1768" s="5" t="n">
        <f aca="false">'[1]Workshop Base'!H1770</f>
        <v>93</v>
      </c>
      <c r="G1768" s="4" t="str">
        <f aca="false">'[1]Workshop Base'!I1770</f>
        <v>France</v>
      </c>
      <c r="H1768" s="4" t="str">
        <f aca="false">'[1]Workshop Base'!J1770</f>
        <v>FRS</v>
      </c>
    </row>
    <row r="1769" customFormat="false" ht="14.65" hidden="false" customHeight="false" outlineLevel="0" collapsed="false">
      <c r="A1769" s="4" t="n">
        <f aca="false">'[1]Workshop Base'!B1771</f>
        <v>1141134</v>
      </c>
      <c r="B1769" s="4" t="str">
        <f aca="false">'[1]Workshop Base'!C1771</f>
        <v>FRS1134</v>
      </c>
      <c r="C1769" s="4" t="str">
        <f aca="false">'[1]Workshop Base'!D1771</f>
        <v>Sylvain</v>
      </c>
      <c r="D1769" s="4" t="str">
        <f aca="false">'[1]Workshop Base'!E1771</f>
        <v>Sylvain</v>
      </c>
      <c r="E1769" s="5" t="str">
        <f aca="false">'[1]Workshop Base'!G1771</f>
        <v>Isere</v>
      </c>
      <c r="F1769" s="5" t="n">
        <f aca="false">'[1]Workshop Base'!H1771</f>
        <v>38</v>
      </c>
      <c r="G1769" s="4" t="str">
        <f aca="false">'[1]Workshop Base'!I1771</f>
        <v>France</v>
      </c>
      <c r="H1769" s="4" t="str">
        <f aca="false">'[1]Workshop Base'!J1771</f>
        <v>FRS</v>
      </c>
    </row>
    <row r="1770" customFormat="false" ht="14.65" hidden="false" customHeight="false" outlineLevel="0" collapsed="false">
      <c r="A1770" s="4" t="n">
        <f aca="false">'[1]Workshop Base'!B1772</f>
        <v>1141135</v>
      </c>
      <c r="B1770" s="4" t="str">
        <f aca="false">'[1]Workshop Base'!C1772</f>
        <v>FRS1135</v>
      </c>
      <c r="C1770" s="4" t="str">
        <f aca="false">'[1]Workshop Base'!D1772</f>
        <v>J.Charles</v>
      </c>
      <c r="D1770" s="4" t="str">
        <f aca="false">'[1]Workshop Base'!E1772</f>
        <v>J.Charles</v>
      </c>
      <c r="E1770" s="5" t="str">
        <f aca="false">'[1]Workshop Base'!G1772</f>
        <v>Gironde</v>
      </c>
      <c r="F1770" s="5" t="n">
        <f aca="false">'[1]Workshop Base'!H1772</f>
        <v>33</v>
      </c>
      <c r="G1770" s="4" t="str">
        <f aca="false">'[1]Workshop Base'!I1772</f>
        <v>France</v>
      </c>
      <c r="H1770" s="4" t="str">
        <f aca="false">'[1]Workshop Base'!J1772</f>
        <v>FRS</v>
      </c>
    </row>
    <row r="1771" customFormat="false" ht="14.65" hidden="false" customHeight="false" outlineLevel="0" collapsed="false">
      <c r="A1771" s="4" t="n">
        <f aca="false">'[1]Workshop Base'!B1773</f>
        <v>1141136</v>
      </c>
      <c r="B1771" s="4" t="str">
        <f aca="false">'[1]Workshop Base'!C1773</f>
        <v>FRS1136</v>
      </c>
      <c r="C1771" s="4" t="str">
        <f aca="false">'[1]Workshop Base'!D1773</f>
        <v>Loic</v>
      </c>
      <c r="D1771" s="4" t="str">
        <f aca="false">'[1]Workshop Base'!E1773</f>
        <v>Loic</v>
      </c>
      <c r="E1771" s="5" t="str">
        <f aca="false">'[1]Workshop Base'!G1773</f>
        <v>Isere</v>
      </c>
      <c r="F1771" s="5" t="n">
        <f aca="false">'[1]Workshop Base'!H1773</f>
        <v>38</v>
      </c>
      <c r="G1771" s="4" t="str">
        <f aca="false">'[1]Workshop Base'!I1773</f>
        <v>France</v>
      </c>
      <c r="H1771" s="4" t="str">
        <f aca="false">'[1]Workshop Base'!J1773</f>
        <v>FRS</v>
      </c>
    </row>
    <row r="1772" customFormat="false" ht="14.65" hidden="false" customHeight="false" outlineLevel="0" collapsed="false">
      <c r="A1772" s="4" t="n">
        <f aca="false">'[1]Workshop Base'!B1774</f>
        <v>1141137</v>
      </c>
      <c r="B1772" s="4" t="str">
        <f aca="false">'[1]Workshop Base'!C1774</f>
        <v>FRS1137</v>
      </c>
      <c r="C1772" s="4" t="str">
        <f aca="false">'[1]Workshop Base'!D1774</f>
        <v>Giovanni</v>
      </c>
      <c r="D1772" s="4" t="str">
        <f aca="false">'[1]Workshop Base'!E1774</f>
        <v>Giovanni</v>
      </c>
      <c r="E1772" s="5" t="str">
        <f aca="false">'[1]Workshop Base'!G1774</f>
        <v>Seine-Maritime</v>
      </c>
      <c r="F1772" s="5" t="n">
        <f aca="false">'[1]Workshop Base'!H1774</f>
        <v>76</v>
      </c>
      <c r="G1772" s="4" t="str">
        <f aca="false">'[1]Workshop Base'!I1774</f>
        <v>France</v>
      </c>
      <c r="H1772" s="4" t="str">
        <f aca="false">'[1]Workshop Base'!J1774</f>
        <v>FRS</v>
      </c>
    </row>
    <row r="1773" customFormat="false" ht="14.65" hidden="false" customHeight="false" outlineLevel="0" collapsed="false">
      <c r="A1773" s="4" t="n">
        <f aca="false">'[1]Workshop Base'!B1775</f>
        <v>1141138</v>
      </c>
      <c r="B1773" s="4" t="str">
        <f aca="false">'[1]Workshop Base'!C1775</f>
        <v>FRS1138</v>
      </c>
      <c r="C1773" s="4" t="str">
        <f aca="false">'[1]Workshop Base'!D1775</f>
        <v>Serge</v>
      </c>
      <c r="D1773" s="4" t="str">
        <f aca="false">'[1]Workshop Base'!E1775</f>
        <v>Serge</v>
      </c>
      <c r="E1773" s="5" t="str">
        <f aca="false">'[1]Workshop Base'!G1775</f>
        <v>Landes</v>
      </c>
      <c r="F1773" s="5" t="n">
        <f aca="false">'[1]Workshop Base'!H1775</f>
        <v>40</v>
      </c>
      <c r="G1773" s="4" t="str">
        <f aca="false">'[1]Workshop Base'!I1775</f>
        <v>France</v>
      </c>
      <c r="H1773" s="4" t="str">
        <f aca="false">'[1]Workshop Base'!J1775</f>
        <v>FRS</v>
      </c>
    </row>
    <row r="1774" customFormat="false" ht="14.65" hidden="false" customHeight="false" outlineLevel="0" collapsed="false">
      <c r="A1774" s="4" t="n">
        <f aca="false">'[1]Workshop Base'!B1776</f>
        <v>1141139</v>
      </c>
      <c r="B1774" s="4" t="str">
        <f aca="false">'[1]Workshop Base'!C1776</f>
        <v>FRS1139</v>
      </c>
      <c r="C1774" s="4" t="str">
        <f aca="false">'[1]Workshop Base'!D1776</f>
        <v>Guillaume</v>
      </c>
      <c r="D1774" s="4" t="str">
        <f aca="false">'[1]Workshop Base'!E1776</f>
        <v>Guillaume</v>
      </c>
      <c r="E1774" s="5" t="str">
        <f aca="false">'[1]Workshop Base'!G1776</f>
        <v>Cote-d Or</v>
      </c>
      <c r="F1774" s="5" t="n">
        <f aca="false">'[1]Workshop Base'!H1776</f>
        <v>21</v>
      </c>
      <c r="G1774" s="4" t="str">
        <f aca="false">'[1]Workshop Base'!I1776</f>
        <v>France</v>
      </c>
      <c r="H1774" s="4" t="str">
        <f aca="false">'[1]Workshop Base'!J1776</f>
        <v>FRS</v>
      </c>
    </row>
    <row r="1775" customFormat="false" ht="14.65" hidden="false" customHeight="false" outlineLevel="0" collapsed="false">
      <c r="A1775" s="4" t="n">
        <f aca="false">'[1]Workshop Base'!B1777</f>
        <v>1141140</v>
      </c>
      <c r="B1775" s="4" t="str">
        <f aca="false">'[1]Workshop Base'!C1777</f>
        <v>FRS1140</v>
      </c>
      <c r="C1775" s="4" t="str">
        <f aca="false">'[1]Workshop Base'!D1777</f>
        <v>Denis</v>
      </c>
      <c r="D1775" s="4" t="str">
        <f aca="false">'[1]Workshop Base'!E1777</f>
        <v>Denis</v>
      </c>
      <c r="E1775" s="5" t="str">
        <f aca="false">'[1]Workshop Base'!G1777</f>
        <v>Var</v>
      </c>
      <c r="F1775" s="5" t="n">
        <f aca="false">'[1]Workshop Base'!H1777</f>
        <v>83</v>
      </c>
      <c r="G1775" s="4" t="str">
        <f aca="false">'[1]Workshop Base'!I1777</f>
        <v>France</v>
      </c>
      <c r="H1775" s="4" t="str">
        <f aca="false">'[1]Workshop Base'!J1777</f>
        <v>FRS</v>
      </c>
    </row>
    <row r="1776" customFormat="false" ht="14.65" hidden="false" customHeight="false" outlineLevel="0" collapsed="false">
      <c r="A1776" s="4" t="n">
        <f aca="false">'[1]Workshop Base'!B1778</f>
        <v>1141141</v>
      </c>
      <c r="B1776" s="4" t="str">
        <f aca="false">'[1]Workshop Base'!C1778</f>
        <v>FRS1141</v>
      </c>
      <c r="C1776" s="4" t="str">
        <f aca="false">'[1]Workshop Base'!D1778</f>
        <v>J.Francois</v>
      </c>
      <c r="D1776" s="4" t="str">
        <f aca="false">'[1]Workshop Base'!E1778</f>
        <v>J.Francois</v>
      </c>
      <c r="E1776" s="5" t="str">
        <f aca="false">'[1]Workshop Base'!G1778</f>
        <v>Seine-Maritime</v>
      </c>
      <c r="F1776" s="5" t="n">
        <f aca="false">'[1]Workshop Base'!H1778</f>
        <v>76</v>
      </c>
      <c r="G1776" s="4" t="str">
        <f aca="false">'[1]Workshop Base'!I1778</f>
        <v>France</v>
      </c>
      <c r="H1776" s="4" t="str">
        <f aca="false">'[1]Workshop Base'!J1778</f>
        <v>FRS</v>
      </c>
    </row>
    <row r="1777" customFormat="false" ht="14.65" hidden="false" customHeight="false" outlineLevel="0" collapsed="false">
      <c r="A1777" s="4" t="n">
        <f aca="false">'[1]Workshop Base'!B1779</f>
        <v>1141142</v>
      </c>
      <c r="B1777" s="4" t="str">
        <f aca="false">'[1]Workshop Base'!C1779</f>
        <v>FRS1142</v>
      </c>
      <c r="C1777" s="4" t="str">
        <f aca="false">'[1]Workshop Base'!D1779</f>
        <v>Bernard</v>
      </c>
      <c r="D1777" s="4" t="str">
        <f aca="false">'[1]Workshop Base'!E1779</f>
        <v>Bernard</v>
      </c>
      <c r="E1777" s="5" t="str">
        <f aca="false">'[1]Workshop Base'!G1779</f>
        <v>Morbihan</v>
      </c>
      <c r="F1777" s="5" t="n">
        <f aca="false">'[1]Workshop Base'!H1779</f>
        <v>56</v>
      </c>
      <c r="G1777" s="4" t="str">
        <f aca="false">'[1]Workshop Base'!I1779</f>
        <v>France</v>
      </c>
      <c r="H1777" s="4" t="str">
        <f aca="false">'[1]Workshop Base'!J1779</f>
        <v>FRS</v>
      </c>
    </row>
    <row r="1778" customFormat="false" ht="14.65" hidden="false" customHeight="false" outlineLevel="0" collapsed="false">
      <c r="A1778" s="4" t="n">
        <f aca="false">'[1]Workshop Base'!B1780</f>
        <v>1141143</v>
      </c>
      <c r="B1778" s="4" t="str">
        <f aca="false">'[1]Workshop Base'!C1780</f>
        <v>FRS1143</v>
      </c>
      <c r="C1778" s="4" t="str">
        <f aca="false">'[1]Workshop Base'!D1780</f>
        <v>Ulysse</v>
      </c>
      <c r="D1778" s="4" t="str">
        <f aca="false">'[1]Workshop Base'!E1780</f>
        <v>Ulysse</v>
      </c>
      <c r="E1778" s="5" t="str">
        <f aca="false">'[1]Workshop Base'!G1780</f>
        <v>Puy-de-Dome</v>
      </c>
      <c r="F1778" s="5" t="n">
        <f aca="false">'[1]Workshop Base'!H1780</f>
        <v>63</v>
      </c>
      <c r="G1778" s="4" t="str">
        <f aca="false">'[1]Workshop Base'!I1780</f>
        <v>France</v>
      </c>
      <c r="H1778" s="4" t="str">
        <f aca="false">'[1]Workshop Base'!J1780</f>
        <v>FRS</v>
      </c>
    </row>
    <row r="1779" customFormat="false" ht="14.65" hidden="false" customHeight="false" outlineLevel="0" collapsed="false">
      <c r="A1779" s="4" t="n">
        <f aca="false">'[1]Workshop Base'!B1781</f>
        <v>1141144</v>
      </c>
      <c r="B1779" s="4" t="str">
        <f aca="false">'[1]Workshop Base'!C1781</f>
        <v>FRS1144</v>
      </c>
      <c r="C1779" s="4" t="str">
        <f aca="false">'[1]Workshop Base'!D1781</f>
        <v>Mark</v>
      </c>
      <c r="D1779" s="4" t="str">
        <f aca="false">'[1]Workshop Base'!E1781</f>
        <v>Mark</v>
      </c>
      <c r="E1779" s="5" t="str">
        <f aca="false">'[1]Workshop Base'!G1781</f>
        <v>Yvelines</v>
      </c>
      <c r="F1779" s="5" t="n">
        <f aca="false">'[1]Workshop Base'!H1781</f>
        <v>78</v>
      </c>
      <c r="G1779" s="4" t="str">
        <f aca="false">'[1]Workshop Base'!I1781</f>
        <v>France</v>
      </c>
      <c r="H1779" s="4" t="str">
        <f aca="false">'[1]Workshop Base'!J1781</f>
        <v>FRS</v>
      </c>
    </row>
    <row r="1780" customFormat="false" ht="14.65" hidden="false" customHeight="false" outlineLevel="0" collapsed="false">
      <c r="A1780" s="4" t="n">
        <f aca="false">'[1]Workshop Base'!B1782</f>
        <v>1141145</v>
      </c>
      <c r="B1780" s="4" t="str">
        <f aca="false">'[1]Workshop Base'!C1782</f>
        <v>FRS1145</v>
      </c>
      <c r="C1780" s="4" t="str">
        <f aca="false">'[1]Workshop Base'!D1782</f>
        <v>Julien</v>
      </c>
      <c r="D1780" s="4" t="str">
        <f aca="false">'[1]Workshop Base'!E1782</f>
        <v>Julien</v>
      </c>
      <c r="E1780" s="5" t="str">
        <f aca="false">'[1]Workshop Base'!G1782</f>
        <v>Essonne</v>
      </c>
      <c r="F1780" s="5" t="n">
        <f aca="false">'[1]Workshop Base'!H1782</f>
        <v>91</v>
      </c>
      <c r="G1780" s="4" t="str">
        <f aca="false">'[1]Workshop Base'!I1782</f>
        <v>France</v>
      </c>
      <c r="H1780" s="4" t="str">
        <f aca="false">'[1]Workshop Base'!J1782</f>
        <v>FRS</v>
      </c>
    </row>
    <row r="1781" customFormat="false" ht="14.65" hidden="false" customHeight="false" outlineLevel="0" collapsed="false">
      <c r="A1781" s="4" t="n">
        <f aca="false">'[1]Workshop Base'!B1783</f>
        <v>1141146</v>
      </c>
      <c r="B1781" s="4" t="str">
        <f aca="false">'[1]Workshop Base'!C1783</f>
        <v>FRS1146</v>
      </c>
      <c r="C1781" s="4" t="str">
        <f aca="false">'[1]Workshop Base'!D1783</f>
        <v>Ghislain</v>
      </c>
      <c r="D1781" s="4" t="str">
        <f aca="false">'[1]Workshop Base'!E1783</f>
        <v>Ghislain</v>
      </c>
      <c r="E1781" s="5" t="str">
        <f aca="false">'[1]Workshop Base'!G1783</f>
        <v>Pas-de-Calais</v>
      </c>
      <c r="F1781" s="5" t="n">
        <f aca="false">'[1]Workshop Base'!H1783</f>
        <v>62</v>
      </c>
      <c r="G1781" s="4" t="str">
        <f aca="false">'[1]Workshop Base'!I1783</f>
        <v>France</v>
      </c>
      <c r="H1781" s="4" t="str">
        <f aca="false">'[1]Workshop Base'!J1783</f>
        <v>FRS</v>
      </c>
    </row>
    <row r="1782" customFormat="false" ht="14.65" hidden="false" customHeight="false" outlineLevel="0" collapsed="false">
      <c r="A1782" s="4" t="n">
        <f aca="false">'[1]Workshop Base'!B1784</f>
        <v>1141147</v>
      </c>
      <c r="B1782" s="4" t="str">
        <f aca="false">'[1]Workshop Base'!C1784</f>
        <v>FRS1147</v>
      </c>
      <c r="C1782" s="4" t="str">
        <f aca="false">'[1]Workshop Base'!D1784</f>
        <v>Adrien</v>
      </c>
      <c r="D1782" s="4" t="str">
        <f aca="false">'[1]Workshop Base'!E1784</f>
        <v>Adrien</v>
      </c>
      <c r="E1782" s="5" t="str">
        <f aca="false">'[1]Workshop Base'!G1784</f>
        <v>Val-D Oise</v>
      </c>
      <c r="F1782" s="5" t="n">
        <f aca="false">'[1]Workshop Base'!H1784</f>
        <v>95</v>
      </c>
      <c r="G1782" s="4" t="str">
        <f aca="false">'[1]Workshop Base'!I1784</f>
        <v>France</v>
      </c>
      <c r="H1782" s="4" t="str">
        <f aca="false">'[1]Workshop Base'!J1784</f>
        <v>FRS</v>
      </c>
    </row>
    <row r="1783" customFormat="false" ht="14.65" hidden="false" customHeight="false" outlineLevel="0" collapsed="false">
      <c r="A1783" s="4" t="n">
        <f aca="false">'[1]Workshop Base'!B1785</f>
        <v>1141148</v>
      </c>
      <c r="B1783" s="4" t="str">
        <f aca="false">'[1]Workshop Base'!C1785</f>
        <v>FRS1148</v>
      </c>
      <c r="C1783" s="4" t="str">
        <f aca="false">'[1]Workshop Base'!D1785</f>
        <v>Nathan</v>
      </c>
      <c r="D1783" s="4" t="str">
        <f aca="false">'[1]Workshop Base'!E1785</f>
        <v>Nathan</v>
      </c>
      <c r="E1783" s="5" t="str">
        <f aca="false">'[1]Workshop Base'!G1785</f>
        <v>Somme</v>
      </c>
      <c r="F1783" s="5" t="n">
        <f aca="false">'[1]Workshop Base'!H1785</f>
        <v>80</v>
      </c>
      <c r="G1783" s="4" t="str">
        <f aca="false">'[1]Workshop Base'!I1785</f>
        <v>France</v>
      </c>
      <c r="H1783" s="4" t="str">
        <f aca="false">'[1]Workshop Base'!J1785</f>
        <v>FRS</v>
      </c>
    </row>
    <row r="1784" customFormat="false" ht="14.65" hidden="false" customHeight="false" outlineLevel="0" collapsed="false">
      <c r="A1784" s="4" t="n">
        <f aca="false">'[1]Workshop Base'!B1786</f>
        <v>1141149</v>
      </c>
      <c r="B1784" s="4" t="str">
        <f aca="false">'[1]Workshop Base'!C1786</f>
        <v>FRS1149</v>
      </c>
      <c r="C1784" s="4" t="str">
        <f aca="false">'[1]Workshop Base'!D1786</f>
        <v>Marc</v>
      </c>
      <c r="D1784" s="4" t="str">
        <f aca="false">'[1]Workshop Base'!E1786</f>
        <v>Marc</v>
      </c>
      <c r="E1784" s="5" t="str">
        <f aca="false">'[1]Workshop Base'!G1786</f>
        <v>Essonne</v>
      </c>
      <c r="F1784" s="5" t="n">
        <f aca="false">'[1]Workshop Base'!H1786</f>
        <v>91</v>
      </c>
      <c r="G1784" s="4" t="str">
        <f aca="false">'[1]Workshop Base'!I1786</f>
        <v>France</v>
      </c>
      <c r="H1784" s="4" t="str">
        <f aca="false">'[1]Workshop Base'!J1786</f>
        <v>FRS</v>
      </c>
    </row>
    <row r="1785" customFormat="false" ht="14.65" hidden="false" customHeight="false" outlineLevel="0" collapsed="false">
      <c r="A1785" s="4" t="n">
        <f aca="false">'[1]Workshop Base'!B1787</f>
        <v>1141150</v>
      </c>
      <c r="B1785" s="4" t="str">
        <f aca="false">'[1]Workshop Base'!C1787</f>
        <v>FRS1150</v>
      </c>
      <c r="C1785" s="4" t="str">
        <f aca="false">'[1]Workshop Base'!D1787</f>
        <v>Michael</v>
      </c>
      <c r="D1785" s="4" t="str">
        <f aca="false">'[1]Workshop Base'!E1787</f>
        <v>Michael</v>
      </c>
      <c r="E1785" s="5" t="str">
        <f aca="false">'[1]Workshop Base'!G1787</f>
        <v>Nord</v>
      </c>
      <c r="F1785" s="5" t="n">
        <f aca="false">'[1]Workshop Base'!H1787</f>
        <v>59</v>
      </c>
      <c r="G1785" s="4" t="str">
        <f aca="false">'[1]Workshop Base'!I1787</f>
        <v>France</v>
      </c>
      <c r="H1785" s="4" t="str">
        <f aca="false">'[1]Workshop Base'!J1787</f>
        <v>FRS</v>
      </c>
    </row>
    <row r="1786" customFormat="false" ht="14.65" hidden="false" customHeight="false" outlineLevel="0" collapsed="false">
      <c r="A1786" s="4" t="n">
        <f aca="false">'[1]Workshop Base'!B1788</f>
        <v>1141151</v>
      </c>
      <c r="B1786" s="4" t="str">
        <f aca="false">'[1]Workshop Base'!C1788</f>
        <v>FRS1151</v>
      </c>
      <c r="C1786" s="4" t="str">
        <f aca="false">'[1]Workshop Base'!D1788</f>
        <v>Vincent</v>
      </c>
      <c r="D1786" s="4" t="str">
        <f aca="false">'[1]Workshop Base'!E1788</f>
        <v>Vincent</v>
      </c>
      <c r="E1786" s="5" t="str">
        <f aca="false">'[1]Workshop Base'!G1788</f>
        <v>Haut-Rhin</v>
      </c>
      <c r="F1786" s="5" t="n">
        <f aca="false">'[1]Workshop Base'!H1788</f>
        <v>68</v>
      </c>
      <c r="G1786" s="4" t="str">
        <f aca="false">'[1]Workshop Base'!I1788</f>
        <v>France</v>
      </c>
      <c r="H1786" s="4" t="str">
        <f aca="false">'[1]Workshop Base'!J1788</f>
        <v>FRS</v>
      </c>
    </row>
    <row r="1787" customFormat="false" ht="14.65" hidden="false" customHeight="false" outlineLevel="0" collapsed="false">
      <c r="A1787" s="4" t="n">
        <f aca="false">'[1]Workshop Base'!B1789</f>
        <v>1141152</v>
      </c>
      <c r="B1787" s="4" t="str">
        <f aca="false">'[1]Workshop Base'!C1789</f>
        <v>FRS1152</v>
      </c>
      <c r="C1787" s="4" t="str">
        <f aca="false">'[1]Workshop Base'!D1789</f>
        <v>Bruno</v>
      </c>
      <c r="D1787" s="4" t="str">
        <f aca="false">'[1]Workshop Base'!E1789</f>
        <v>Bruno</v>
      </c>
      <c r="E1787" s="5" t="str">
        <f aca="false">'[1]Workshop Base'!G1789</f>
        <v>Loir-et-Cher</v>
      </c>
      <c r="F1787" s="5" t="n">
        <f aca="false">'[1]Workshop Base'!H1789</f>
        <v>41</v>
      </c>
      <c r="G1787" s="4" t="str">
        <f aca="false">'[1]Workshop Base'!I1789</f>
        <v>France</v>
      </c>
      <c r="H1787" s="4" t="str">
        <f aca="false">'[1]Workshop Base'!J1789</f>
        <v>FRS</v>
      </c>
    </row>
    <row r="1788" customFormat="false" ht="14.65" hidden="false" customHeight="false" outlineLevel="0" collapsed="false">
      <c r="A1788" s="4" t="n">
        <f aca="false">'[1]Workshop Base'!B1790</f>
        <v>1141153</v>
      </c>
      <c r="B1788" s="4" t="str">
        <f aca="false">'[1]Workshop Base'!C1790</f>
        <v>FRS1153</v>
      </c>
      <c r="C1788" s="4" t="str">
        <f aca="false">'[1]Workshop Base'!D1790</f>
        <v>Eric</v>
      </c>
      <c r="D1788" s="4" t="str">
        <f aca="false">'[1]Workshop Base'!E1790</f>
        <v>Eric</v>
      </c>
      <c r="E1788" s="5" t="str">
        <f aca="false">'[1]Workshop Base'!G1790</f>
        <v>Marne</v>
      </c>
      <c r="F1788" s="5" t="n">
        <f aca="false">'[1]Workshop Base'!H1790</f>
        <v>51</v>
      </c>
      <c r="G1788" s="4" t="str">
        <f aca="false">'[1]Workshop Base'!I1790</f>
        <v>France</v>
      </c>
      <c r="H1788" s="4" t="str">
        <f aca="false">'[1]Workshop Base'!J1790</f>
        <v>FRS</v>
      </c>
    </row>
    <row r="1789" customFormat="false" ht="14.65" hidden="false" customHeight="false" outlineLevel="0" collapsed="false">
      <c r="A1789" s="4" t="n">
        <f aca="false">'[1]Workshop Base'!B1791</f>
        <v>1141154</v>
      </c>
      <c r="B1789" s="4" t="str">
        <f aca="false">'[1]Workshop Base'!C1791</f>
        <v>FRS1154</v>
      </c>
      <c r="C1789" s="4" t="str">
        <f aca="false">'[1]Workshop Base'!D1791</f>
        <v>Vincent</v>
      </c>
      <c r="D1789" s="4" t="str">
        <f aca="false">'[1]Workshop Base'!E1791</f>
        <v>Vincent</v>
      </c>
      <c r="E1789" s="5" t="str">
        <f aca="false">'[1]Workshop Base'!G1791</f>
        <v>Eure</v>
      </c>
      <c r="F1789" s="5" t="n">
        <f aca="false">'[1]Workshop Base'!H1791</f>
        <v>27</v>
      </c>
      <c r="G1789" s="4" t="str">
        <f aca="false">'[1]Workshop Base'!I1791</f>
        <v>France</v>
      </c>
      <c r="H1789" s="4" t="str">
        <f aca="false">'[1]Workshop Base'!J1791</f>
        <v>FRS</v>
      </c>
    </row>
    <row r="1790" customFormat="false" ht="14.65" hidden="false" customHeight="false" outlineLevel="0" collapsed="false">
      <c r="A1790" s="4" t="n">
        <f aca="false">'[1]Workshop Base'!B1792</f>
        <v>1141155</v>
      </c>
      <c r="B1790" s="4" t="str">
        <f aca="false">'[1]Workshop Base'!C1792</f>
        <v>FRS1155</v>
      </c>
      <c r="C1790" s="4" t="str">
        <f aca="false">'[1]Workshop Base'!D1792</f>
        <v>Stephane</v>
      </c>
      <c r="D1790" s="4" t="str">
        <f aca="false">'[1]Workshop Base'!E1792</f>
        <v>Stephane</v>
      </c>
      <c r="E1790" s="5" t="str">
        <f aca="false">'[1]Workshop Base'!G1792</f>
        <v>Marne</v>
      </c>
      <c r="F1790" s="5" t="n">
        <f aca="false">'[1]Workshop Base'!H1792</f>
        <v>51</v>
      </c>
      <c r="G1790" s="4" t="str">
        <f aca="false">'[1]Workshop Base'!I1792</f>
        <v>France</v>
      </c>
      <c r="H1790" s="4" t="str">
        <f aca="false">'[1]Workshop Base'!J1792</f>
        <v>FRS</v>
      </c>
    </row>
    <row r="1791" customFormat="false" ht="14.65" hidden="false" customHeight="false" outlineLevel="0" collapsed="false">
      <c r="A1791" s="4" t="n">
        <f aca="false">'[1]Workshop Base'!B1793</f>
        <v>1141156</v>
      </c>
      <c r="B1791" s="4" t="str">
        <f aca="false">'[1]Workshop Base'!C1793</f>
        <v>FRS1156</v>
      </c>
      <c r="C1791" s="4" t="str">
        <f aca="false">'[1]Workshop Base'!D1793</f>
        <v>Guilhem</v>
      </c>
      <c r="D1791" s="4" t="str">
        <f aca="false">'[1]Workshop Base'!E1793</f>
        <v>Guilhem</v>
      </c>
      <c r="E1791" s="5" t="str">
        <f aca="false">'[1]Workshop Base'!G1793</f>
        <v>Gard</v>
      </c>
      <c r="F1791" s="5" t="n">
        <f aca="false">'[1]Workshop Base'!H1793</f>
        <v>30</v>
      </c>
      <c r="G1791" s="4" t="str">
        <f aca="false">'[1]Workshop Base'!I1793</f>
        <v>France</v>
      </c>
      <c r="H1791" s="4" t="str">
        <f aca="false">'[1]Workshop Base'!J1793</f>
        <v>FRS</v>
      </c>
    </row>
    <row r="1792" customFormat="false" ht="14.65" hidden="false" customHeight="false" outlineLevel="0" collapsed="false">
      <c r="A1792" s="4" t="n">
        <f aca="false">'[1]Workshop Base'!B1794</f>
        <v>1141157</v>
      </c>
      <c r="B1792" s="4" t="str">
        <f aca="false">'[1]Workshop Base'!C1794</f>
        <v>FRS1157</v>
      </c>
      <c r="C1792" s="4" t="str">
        <f aca="false">'[1]Workshop Base'!D1794</f>
        <v>Anthony</v>
      </c>
      <c r="D1792" s="4" t="str">
        <f aca="false">'[1]Workshop Base'!E1794</f>
        <v>Anthony</v>
      </c>
      <c r="E1792" s="5" t="str">
        <f aca="false">'[1]Workshop Base'!G1794</f>
        <v>Seine-Maritime</v>
      </c>
      <c r="F1792" s="5" t="n">
        <f aca="false">'[1]Workshop Base'!H1794</f>
        <v>76</v>
      </c>
      <c r="G1792" s="4" t="str">
        <f aca="false">'[1]Workshop Base'!I1794</f>
        <v>France</v>
      </c>
      <c r="H1792" s="4" t="str">
        <f aca="false">'[1]Workshop Base'!J1794</f>
        <v>FRS</v>
      </c>
    </row>
    <row r="1793" customFormat="false" ht="14.65" hidden="false" customHeight="false" outlineLevel="0" collapsed="false">
      <c r="A1793" s="4" t="n">
        <f aca="false">'[1]Workshop Base'!B1795</f>
        <v>1141158</v>
      </c>
      <c r="B1793" s="4" t="str">
        <f aca="false">'[1]Workshop Base'!C1795</f>
        <v>FRS1158</v>
      </c>
      <c r="C1793" s="4" t="str">
        <f aca="false">'[1]Workshop Base'!D1795</f>
        <v>Christopher</v>
      </c>
      <c r="D1793" s="4" t="str">
        <f aca="false">'[1]Workshop Base'!E1795</f>
        <v>Christopher</v>
      </c>
      <c r="E1793" s="5" t="str">
        <f aca="false">'[1]Workshop Base'!G1795</f>
        <v>Isere</v>
      </c>
      <c r="F1793" s="5" t="n">
        <f aca="false">'[1]Workshop Base'!H1795</f>
        <v>38</v>
      </c>
      <c r="G1793" s="4" t="str">
        <f aca="false">'[1]Workshop Base'!I1795</f>
        <v>France</v>
      </c>
      <c r="H1793" s="4" t="str">
        <f aca="false">'[1]Workshop Base'!J1795</f>
        <v>FRS</v>
      </c>
    </row>
    <row r="1794" customFormat="false" ht="14.65" hidden="false" customHeight="false" outlineLevel="0" collapsed="false">
      <c r="A1794" s="4" t="n">
        <f aca="false">'[1]Workshop Base'!B1796</f>
        <v>1141159</v>
      </c>
      <c r="B1794" s="4" t="str">
        <f aca="false">'[1]Workshop Base'!C1796</f>
        <v>FRS1159</v>
      </c>
      <c r="C1794" s="4" t="str">
        <f aca="false">'[1]Workshop Base'!D1796</f>
        <v>Emmanuel</v>
      </c>
      <c r="D1794" s="4" t="str">
        <f aca="false">'[1]Workshop Base'!E1796</f>
        <v>Emmanuel</v>
      </c>
      <c r="E1794" s="5" t="str">
        <f aca="false">'[1]Workshop Base'!G1796</f>
        <v>Saone-et-Loire</v>
      </c>
      <c r="F1794" s="5" t="n">
        <f aca="false">'[1]Workshop Base'!H1796</f>
        <v>71</v>
      </c>
      <c r="G1794" s="4" t="str">
        <f aca="false">'[1]Workshop Base'!I1796</f>
        <v>France</v>
      </c>
      <c r="H1794" s="4" t="str">
        <f aca="false">'[1]Workshop Base'!J1796</f>
        <v>FRS</v>
      </c>
    </row>
    <row r="1795" customFormat="false" ht="14.65" hidden="false" customHeight="false" outlineLevel="0" collapsed="false">
      <c r="A1795" s="4" t="n">
        <f aca="false">'[1]Workshop Base'!B1797</f>
        <v>1141160</v>
      </c>
      <c r="B1795" s="4" t="str">
        <f aca="false">'[1]Workshop Base'!C1797</f>
        <v>FRS1160</v>
      </c>
      <c r="C1795" s="4" t="str">
        <f aca="false">'[1]Workshop Base'!D1797</f>
        <v>J.Marc</v>
      </c>
      <c r="D1795" s="4" t="str">
        <f aca="false">'[1]Workshop Base'!E1797</f>
        <v>J.Marc</v>
      </c>
      <c r="E1795" s="5" t="str">
        <f aca="false">'[1]Workshop Base'!G1797</f>
        <v>Seine-Saint-Denis</v>
      </c>
      <c r="F1795" s="5" t="n">
        <f aca="false">'[1]Workshop Base'!H1797</f>
        <v>93</v>
      </c>
      <c r="G1795" s="4" t="str">
        <f aca="false">'[1]Workshop Base'!I1797</f>
        <v>France</v>
      </c>
      <c r="H1795" s="4" t="str">
        <f aca="false">'[1]Workshop Base'!J1797</f>
        <v>FRS</v>
      </c>
    </row>
    <row r="1796" customFormat="false" ht="14.65" hidden="false" customHeight="false" outlineLevel="0" collapsed="false">
      <c r="A1796" s="4" t="n">
        <f aca="false">'[1]Workshop Base'!B1798</f>
        <v>1141161</v>
      </c>
      <c r="B1796" s="4" t="str">
        <f aca="false">'[1]Workshop Base'!C1798</f>
        <v>FRS1161</v>
      </c>
      <c r="C1796" s="4" t="str">
        <f aca="false">'[1]Workshop Base'!D1798</f>
        <v>Bruno</v>
      </c>
      <c r="D1796" s="4" t="str">
        <f aca="false">'[1]Workshop Base'!E1798</f>
        <v>Bruno</v>
      </c>
      <c r="E1796" s="5" t="str">
        <f aca="false">'[1]Workshop Base'!G1798</f>
        <v>Charente-Maritime</v>
      </c>
      <c r="F1796" s="5" t="n">
        <f aca="false">'[1]Workshop Base'!H1798</f>
        <v>17</v>
      </c>
      <c r="G1796" s="4" t="str">
        <f aca="false">'[1]Workshop Base'!I1798</f>
        <v>France</v>
      </c>
      <c r="H1796" s="4" t="str">
        <f aca="false">'[1]Workshop Base'!J1798</f>
        <v>FRS</v>
      </c>
    </row>
    <row r="1797" customFormat="false" ht="14.65" hidden="false" customHeight="false" outlineLevel="0" collapsed="false">
      <c r="A1797" s="4" t="n">
        <f aca="false">'[1]Workshop Base'!B1799</f>
        <v>1141162</v>
      </c>
      <c r="B1797" s="4" t="str">
        <f aca="false">'[1]Workshop Base'!C1799</f>
        <v>FRS1162</v>
      </c>
      <c r="C1797" s="4" t="str">
        <f aca="false">'[1]Workshop Base'!D1799</f>
        <v>Laurent</v>
      </c>
      <c r="D1797" s="4" t="str">
        <f aca="false">'[1]Workshop Base'!E1799</f>
        <v>Laurent</v>
      </c>
      <c r="E1797" s="5" t="str">
        <f aca="false">'[1]Workshop Base'!G1799</f>
        <v>Cote-d Or</v>
      </c>
      <c r="F1797" s="5" t="n">
        <f aca="false">'[1]Workshop Base'!H1799</f>
        <v>21</v>
      </c>
      <c r="G1797" s="4" t="str">
        <f aca="false">'[1]Workshop Base'!I1799</f>
        <v>France</v>
      </c>
      <c r="H1797" s="4" t="str">
        <f aca="false">'[1]Workshop Base'!J1799</f>
        <v>FRS</v>
      </c>
    </row>
    <row r="1798" customFormat="false" ht="14.65" hidden="false" customHeight="false" outlineLevel="0" collapsed="false">
      <c r="A1798" s="4" t="n">
        <f aca="false">'[1]Workshop Base'!B1800</f>
        <v>1141163</v>
      </c>
      <c r="B1798" s="4" t="str">
        <f aca="false">'[1]Workshop Base'!C1800</f>
        <v>FRS1163</v>
      </c>
      <c r="C1798" s="4" t="str">
        <f aca="false">'[1]Workshop Base'!D1800</f>
        <v>Frederic</v>
      </c>
      <c r="D1798" s="4" t="str">
        <f aca="false">'[1]Workshop Base'!E1800</f>
        <v>Frederic</v>
      </c>
      <c r="E1798" s="5" t="str">
        <f aca="false">'[1]Workshop Base'!G1800</f>
        <v>Seine-Maritime</v>
      </c>
      <c r="F1798" s="5" t="n">
        <f aca="false">'[1]Workshop Base'!H1800</f>
        <v>76</v>
      </c>
      <c r="G1798" s="4" t="str">
        <f aca="false">'[1]Workshop Base'!I1800</f>
        <v>France</v>
      </c>
      <c r="H1798" s="4" t="str">
        <f aca="false">'[1]Workshop Base'!J1800</f>
        <v>FRS</v>
      </c>
    </row>
    <row r="1799" customFormat="false" ht="14.65" hidden="false" customHeight="false" outlineLevel="0" collapsed="false">
      <c r="A1799" s="4" t="n">
        <f aca="false">'[1]Workshop Base'!B1801</f>
        <v>1141164</v>
      </c>
      <c r="B1799" s="4" t="str">
        <f aca="false">'[1]Workshop Base'!C1801</f>
        <v>FRS1164</v>
      </c>
      <c r="C1799" s="4" t="str">
        <f aca="false">'[1]Workshop Base'!D1801</f>
        <v>Christophe</v>
      </c>
      <c r="D1799" s="4" t="str">
        <f aca="false">'[1]Workshop Base'!E1801</f>
        <v>Christophe</v>
      </c>
      <c r="E1799" s="5" t="str">
        <f aca="false">'[1]Workshop Base'!G1801</f>
        <v>Meuse</v>
      </c>
      <c r="F1799" s="5" t="n">
        <f aca="false">'[1]Workshop Base'!H1801</f>
        <v>55</v>
      </c>
      <c r="G1799" s="4" t="str">
        <f aca="false">'[1]Workshop Base'!I1801</f>
        <v>France</v>
      </c>
      <c r="H1799" s="4" t="str">
        <f aca="false">'[1]Workshop Base'!J1801</f>
        <v>FRS</v>
      </c>
    </row>
    <row r="1800" customFormat="false" ht="14.65" hidden="false" customHeight="false" outlineLevel="0" collapsed="false">
      <c r="A1800" s="4" t="n">
        <f aca="false">'[1]Workshop Base'!B1802</f>
        <v>1141165</v>
      </c>
      <c r="B1800" s="4" t="str">
        <f aca="false">'[1]Workshop Base'!C1802</f>
        <v>FRS1165</v>
      </c>
      <c r="C1800" s="4" t="str">
        <f aca="false">'[1]Workshop Base'!D1802</f>
        <v>Pierre</v>
      </c>
      <c r="D1800" s="4" t="str">
        <f aca="false">'[1]Workshop Base'!E1802</f>
        <v>Pierre</v>
      </c>
      <c r="E1800" s="5" t="str">
        <f aca="false">'[1]Workshop Base'!G1802</f>
        <v>Rhone</v>
      </c>
      <c r="F1800" s="5" t="n">
        <f aca="false">'[1]Workshop Base'!H1802</f>
        <v>69</v>
      </c>
      <c r="G1800" s="4" t="str">
        <f aca="false">'[1]Workshop Base'!I1802</f>
        <v>France</v>
      </c>
      <c r="H1800" s="4" t="str">
        <f aca="false">'[1]Workshop Base'!J1802</f>
        <v>FRS</v>
      </c>
    </row>
    <row r="1801" customFormat="false" ht="14.65" hidden="false" customHeight="false" outlineLevel="0" collapsed="false">
      <c r="A1801" s="4" t="n">
        <f aca="false">'[1]Workshop Base'!B1803</f>
        <v>1141166</v>
      </c>
      <c r="B1801" s="4" t="str">
        <f aca="false">'[1]Workshop Base'!C1803</f>
        <v>FRS1166</v>
      </c>
      <c r="C1801" s="4" t="str">
        <f aca="false">'[1]Workshop Base'!D1803</f>
        <v>Herve</v>
      </c>
      <c r="D1801" s="4" t="str">
        <f aca="false">'[1]Workshop Base'!E1803</f>
        <v>Herve</v>
      </c>
      <c r="E1801" s="5" t="str">
        <f aca="false">'[1]Workshop Base'!G1803</f>
        <v>Doubs</v>
      </c>
      <c r="F1801" s="5" t="n">
        <f aca="false">'[1]Workshop Base'!H1803</f>
        <v>25</v>
      </c>
      <c r="G1801" s="4" t="str">
        <f aca="false">'[1]Workshop Base'!I1803</f>
        <v>France</v>
      </c>
      <c r="H1801" s="4" t="str">
        <f aca="false">'[1]Workshop Base'!J1803</f>
        <v>FRS</v>
      </c>
    </row>
    <row r="1802" customFormat="false" ht="14.65" hidden="false" customHeight="false" outlineLevel="0" collapsed="false">
      <c r="A1802" s="4" t="n">
        <f aca="false">'[1]Workshop Base'!B1804</f>
        <v>1141167</v>
      </c>
      <c r="B1802" s="4" t="str">
        <f aca="false">'[1]Workshop Base'!C1804</f>
        <v>FRS1167</v>
      </c>
      <c r="C1802" s="4" t="str">
        <f aca="false">'[1]Workshop Base'!D1804</f>
        <v>Emmanuel</v>
      </c>
      <c r="D1802" s="4" t="str">
        <f aca="false">'[1]Workshop Base'!E1804</f>
        <v>Emmanuel</v>
      </c>
      <c r="E1802" s="5" t="str">
        <f aca="false">'[1]Workshop Base'!G1804</f>
        <v>Rhone</v>
      </c>
      <c r="F1802" s="5" t="n">
        <f aca="false">'[1]Workshop Base'!H1804</f>
        <v>69</v>
      </c>
      <c r="G1802" s="4" t="str">
        <f aca="false">'[1]Workshop Base'!I1804</f>
        <v>France</v>
      </c>
      <c r="H1802" s="4" t="str">
        <f aca="false">'[1]Workshop Base'!J1804</f>
        <v>FRS</v>
      </c>
    </row>
    <row r="1803" customFormat="false" ht="14.65" hidden="false" customHeight="false" outlineLevel="0" collapsed="false">
      <c r="A1803" s="4" t="n">
        <f aca="false">'[1]Workshop Base'!B1805</f>
        <v>1141168</v>
      </c>
      <c r="B1803" s="4" t="str">
        <f aca="false">'[1]Workshop Base'!C1805</f>
        <v>FRS1168</v>
      </c>
      <c r="C1803" s="4" t="str">
        <f aca="false">'[1]Workshop Base'!D1805</f>
        <v>Renaud</v>
      </c>
      <c r="D1803" s="4" t="str">
        <f aca="false">'[1]Workshop Base'!E1805</f>
        <v>Renaud</v>
      </c>
      <c r="E1803" s="5" t="str">
        <f aca="false">'[1]Workshop Base'!G1805</f>
        <v>Nord</v>
      </c>
      <c r="F1803" s="5" t="n">
        <f aca="false">'[1]Workshop Base'!H1805</f>
        <v>59</v>
      </c>
      <c r="G1803" s="4" t="str">
        <f aca="false">'[1]Workshop Base'!I1805</f>
        <v>France</v>
      </c>
      <c r="H1803" s="4" t="str">
        <f aca="false">'[1]Workshop Base'!J1805</f>
        <v>FRS</v>
      </c>
    </row>
    <row r="1804" customFormat="false" ht="14.65" hidden="false" customHeight="false" outlineLevel="0" collapsed="false">
      <c r="A1804" s="4" t="n">
        <f aca="false">'[1]Workshop Base'!B1806</f>
        <v>1141169</v>
      </c>
      <c r="B1804" s="4" t="str">
        <f aca="false">'[1]Workshop Base'!C1806</f>
        <v>FRS1169</v>
      </c>
      <c r="C1804" s="4" t="str">
        <f aca="false">'[1]Workshop Base'!D1806</f>
        <v>A.Claire</v>
      </c>
      <c r="D1804" s="4" t="str">
        <f aca="false">'[1]Workshop Base'!E1806</f>
        <v>A.Claire</v>
      </c>
      <c r="E1804" s="5" t="str">
        <f aca="false">'[1]Workshop Base'!G1806</f>
        <v>Nord</v>
      </c>
      <c r="F1804" s="5" t="n">
        <f aca="false">'[1]Workshop Base'!H1806</f>
        <v>59</v>
      </c>
      <c r="G1804" s="4" t="str">
        <f aca="false">'[1]Workshop Base'!I1806</f>
        <v>France</v>
      </c>
      <c r="H1804" s="4" t="str">
        <f aca="false">'[1]Workshop Base'!J1806</f>
        <v>FRS</v>
      </c>
    </row>
    <row r="1805" customFormat="false" ht="14.65" hidden="false" customHeight="false" outlineLevel="0" collapsed="false">
      <c r="A1805" s="4" t="n">
        <f aca="false">'[1]Workshop Base'!B1807</f>
        <v>1141170</v>
      </c>
      <c r="B1805" s="4" t="str">
        <f aca="false">'[1]Workshop Base'!C1807</f>
        <v>FRS1170</v>
      </c>
      <c r="C1805" s="4" t="str">
        <f aca="false">'[1]Workshop Base'!D1807</f>
        <v>Yannick</v>
      </c>
      <c r="D1805" s="4" t="str">
        <f aca="false">'[1]Workshop Base'!E1807</f>
        <v>Yannick</v>
      </c>
      <c r="E1805" s="5" t="str">
        <f aca="false">'[1]Workshop Base'!G1807</f>
        <v>Calvados</v>
      </c>
      <c r="F1805" s="5" t="n">
        <f aca="false">'[1]Workshop Base'!H1807</f>
        <v>14</v>
      </c>
      <c r="G1805" s="4" t="str">
        <f aca="false">'[1]Workshop Base'!I1807</f>
        <v>France</v>
      </c>
      <c r="H1805" s="4" t="str">
        <f aca="false">'[1]Workshop Base'!J1807</f>
        <v>FRS</v>
      </c>
    </row>
    <row r="1806" customFormat="false" ht="14.65" hidden="false" customHeight="false" outlineLevel="0" collapsed="false">
      <c r="A1806" s="4" t="n">
        <f aca="false">'[1]Workshop Base'!B1808</f>
        <v>1141171</v>
      </c>
      <c r="B1806" s="4" t="str">
        <f aca="false">'[1]Workshop Base'!C1808</f>
        <v>FRS1171</v>
      </c>
      <c r="C1806" s="4" t="str">
        <f aca="false">'[1]Workshop Base'!D1808</f>
        <v>Patrick</v>
      </c>
      <c r="D1806" s="4" t="str">
        <f aca="false">'[1]Workshop Base'!E1808</f>
        <v>Patrick</v>
      </c>
      <c r="E1806" s="5" t="str">
        <f aca="false">'[1]Workshop Base'!G1808</f>
        <v>Nievre</v>
      </c>
      <c r="F1806" s="5" t="n">
        <f aca="false">'[1]Workshop Base'!H1808</f>
        <v>58</v>
      </c>
      <c r="G1806" s="4" t="str">
        <f aca="false">'[1]Workshop Base'!I1808</f>
        <v>France</v>
      </c>
      <c r="H1806" s="4" t="str">
        <f aca="false">'[1]Workshop Base'!J1808</f>
        <v>FRS</v>
      </c>
    </row>
    <row r="1807" customFormat="false" ht="14.65" hidden="false" customHeight="false" outlineLevel="0" collapsed="false">
      <c r="A1807" s="4" t="n">
        <f aca="false">'[1]Workshop Base'!B1809</f>
        <v>1141172</v>
      </c>
      <c r="B1807" s="4" t="str">
        <f aca="false">'[1]Workshop Base'!C1809</f>
        <v>FRS1172</v>
      </c>
      <c r="C1807" s="4" t="str">
        <f aca="false">'[1]Workshop Base'!D1809</f>
        <v>Charles</v>
      </c>
      <c r="D1807" s="4" t="str">
        <f aca="false">'[1]Workshop Base'!E1809</f>
        <v>Charles</v>
      </c>
      <c r="E1807" s="5" t="str">
        <f aca="false">'[1]Workshop Base'!G1809</f>
        <v>Pyrenees-Atlantiques</v>
      </c>
      <c r="F1807" s="5" t="n">
        <f aca="false">'[1]Workshop Base'!H1809</f>
        <v>64</v>
      </c>
      <c r="G1807" s="4" t="str">
        <f aca="false">'[1]Workshop Base'!I1809</f>
        <v>France</v>
      </c>
      <c r="H1807" s="4" t="str">
        <f aca="false">'[1]Workshop Base'!J1809</f>
        <v>FRS</v>
      </c>
    </row>
    <row r="1808" customFormat="false" ht="14.65" hidden="false" customHeight="false" outlineLevel="0" collapsed="false">
      <c r="A1808" s="4" t="n">
        <f aca="false">'[1]Workshop Base'!B1810</f>
        <v>1141173</v>
      </c>
      <c r="B1808" s="4" t="str">
        <f aca="false">'[1]Workshop Base'!C1810</f>
        <v>FRS1173</v>
      </c>
      <c r="C1808" s="4" t="str">
        <f aca="false">'[1]Workshop Base'!D1810</f>
        <v>Francois</v>
      </c>
      <c r="D1808" s="4" t="str">
        <f aca="false">'[1]Workshop Base'!E1810</f>
        <v>Francois</v>
      </c>
      <c r="E1808" s="5" t="str">
        <f aca="false">'[1]Workshop Base'!G1810</f>
        <v>Loiret</v>
      </c>
      <c r="F1808" s="5" t="n">
        <f aca="false">'[1]Workshop Base'!H1810</f>
        <v>45</v>
      </c>
      <c r="G1808" s="4" t="str">
        <f aca="false">'[1]Workshop Base'!I1810</f>
        <v>France</v>
      </c>
      <c r="H1808" s="4" t="str">
        <f aca="false">'[1]Workshop Base'!J1810</f>
        <v>FRS</v>
      </c>
    </row>
    <row r="1809" customFormat="false" ht="14.65" hidden="false" customHeight="false" outlineLevel="0" collapsed="false">
      <c r="A1809" s="4" t="n">
        <f aca="false">'[1]Workshop Base'!B1811</f>
        <v>1141174</v>
      </c>
      <c r="B1809" s="4" t="str">
        <f aca="false">'[1]Workshop Base'!C1811</f>
        <v>FRS1174</v>
      </c>
      <c r="C1809" s="4" t="str">
        <f aca="false">'[1]Workshop Base'!D1811</f>
        <v>Valentin</v>
      </c>
      <c r="D1809" s="4" t="str">
        <f aca="false">'[1]Workshop Base'!E1811</f>
        <v>Valentin</v>
      </c>
      <c r="E1809" s="5" t="str">
        <f aca="false">'[1]Workshop Base'!G1811</f>
        <v>Isere</v>
      </c>
      <c r="F1809" s="5" t="n">
        <f aca="false">'[1]Workshop Base'!H1811</f>
        <v>38</v>
      </c>
      <c r="G1809" s="4" t="str">
        <f aca="false">'[1]Workshop Base'!I1811</f>
        <v>France</v>
      </c>
      <c r="H1809" s="4" t="str">
        <f aca="false">'[1]Workshop Base'!J1811</f>
        <v>FRS</v>
      </c>
    </row>
    <row r="1810" customFormat="false" ht="14.65" hidden="false" customHeight="false" outlineLevel="0" collapsed="false">
      <c r="A1810" s="4" t="n">
        <f aca="false">'[1]Workshop Base'!B1812</f>
        <v>1141175</v>
      </c>
      <c r="B1810" s="4" t="str">
        <f aca="false">'[1]Workshop Base'!C1812</f>
        <v>FRS1175</v>
      </c>
      <c r="C1810" s="4" t="str">
        <f aca="false">'[1]Workshop Base'!D1812</f>
        <v>Alain</v>
      </c>
      <c r="D1810" s="4" t="str">
        <f aca="false">'[1]Workshop Base'!E1812</f>
        <v>Alain</v>
      </c>
      <c r="E1810" s="5" t="str">
        <f aca="false">'[1]Workshop Base'!G1812</f>
        <v>Hauts-de-Seine</v>
      </c>
      <c r="F1810" s="5" t="n">
        <f aca="false">'[1]Workshop Base'!H1812</f>
        <v>92</v>
      </c>
      <c r="G1810" s="4" t="str">
        <f aca="false">'[1]Workshop Base'!I1812</f>
        <v>France</v>
      </c>
      <c r="H1810" s="4" t="str">
        <f aca="false">'[1]Workshop Base'!J1812</f>
        <v>FRS</v>
      </c>
    </row>
    <row r="1811" customFormat="false" ht="14.65" hidden="false" customHeight="false" outlineLevel="0" collapsed="false">
      <c r="A1811" s="4" t="n">
        <f aca="false">'[1]Workshop Base'!B1813</f>
        <v>1141176</v>
      </c>
      <c r="B1811" s="4" t="str">
        <f aca="false">'[1]Workshop Base'!C1813</f>
        <v>FRS1176</v>
      </c>
      <c r="C1811" s="4" t="str">
        <f aca="false">'[1]Workshop Base'!D1813</f>
        <v>Reinhardt</v>
      </c>
      <c r="D1811" s="4" t="str">
        <f aca="false">'[1]Workshop Base'!E1813</f>
        <v>Reinhardt</v>
      </c>
      <c r="E1811" s="5" t="str">
        <f aca="false">'[1]Workshop Base'!G1813</f>
        <v>Savoie</v>
      </c>
      <c r="F1811" s="5" t="n">
        <f aca="false">'[1]Workshop Base'!H1813</f>
        <v>73</v>
      </c>
      <c r="G1811" s="4" t="str">
        <f aca="false">'[1]Workshop Base'!I1813</f>
        <v>France</v>
      </c>
      <c r="H1811" s="4" t="str">
        <f aca="false">'[1]Workshop Base'!J1813</f>
        <v>FRS</v>
      </c>
    </row>
    <row r="1812" customFormat="false" ht="14.65" hidden="false" customHeight="false" outlineLevel="0" collapsed="false">
      <c r="A1812" s="4" t="n">
        <f aca="false">'[1]Workshop Base'!B1814</f>
        <v>1141177</v>
      </c>
      <c r="B1812" s="4" t="str">
        <f aca="false">'[1]Workshop Base'!C1814</f>
        <v>FRS1177</v>
      </c>
      <c r="C1812" s="4" t="str">
        <f aca="false">'[1]Workshop Base'!D1814</f>
        <v>Damien</v>
      </c>
      <c r="D1812" s="4" t="str">
        <f aca="false">'[1]Workshop Base'!E1814</f>
        <v>Damien</v>
      </c>
      <c r="E1812" s="5" t="str">
        <f aca="false">'[1]Workshop Base'!G1814</f>
        <v>Vosges</v>
      </c>
      <c r="F1812" s="5" t="n">
        <f aca="false">'[1]Workshop Base'!H1814</f>
        <v>88</v>
      </c>
      <c r="G1812" s="4" t="str">
        <f aca="false">'[1]Workshop Base'!I1814</f>
        <v>France</v>
      </c>
      <c r="H1812" s="4" t="str">
        <f aca="false">'[1]Workshop Base'!J1814</f>
        <v>FRS</v>
      </c>
    </row>
    <row r="1813" customFormat="false" ht="14.65" hidden="false" customHeight="false" outlineLevel="0" collapsed="false">
      <c r="A1813" s="4" t="n">
        <f aca="false">'[1]Workshop Base'!B1815</f>
        <v>1141178</v>
      </c>
      <c r="B1813" s="4" t="str">
        <f aca="false">'[1]Workshop Base'!C1815</f>
        <v>FRS1178</v>
      </c>
      <c r="C1813" s="4" t="str">
        <f aca="false">'[1]Workshop Base'!D1815</f>
        <v>Mickael</v>
      </c>
      <c r="D1813" s="4" t="str">
        <f aca="false">'[1]Workshop Base'!E1815</f>
        <v>Mickael</v>
      </c>
      <c r="E1813" s="5" t="str">
        <f aca="false">'[1]Workshop Base'!G1815</f>
        <v>Loire-Atlantique</v>
      </c>
      <c r="F1813" s="5" t="n">
        <f aca="false">'[1]Workshop Base'!H1815</f>
        <v>44</v>
      </c>
      <c r="G1813" s="4" t="str">
        <f aca="false">'[1]Workshop Base'!I1815</f>
        <v>France</v>
      </c>
      <c r="H1813" s="4" t="str">
        <f aca="false">'[1]Workshop Base'!J1815</f>
        <v>FRS</v>
      </c>
    </row>
    <row r="1814" customFormat="false" ht="14.65" hidden="false" customHeight="false" outlineLevel="0" collapsed="false">
      <c r="A1814" s="4" t="n">
        <f aca="false">'[1]Workshop Base'!B1816</f>
        <v>1141179</v>
      </c>
      <c r="B1814" s="4" t="str">
        <f aca="false">'[1]Workshop Base'!C1816</f>
        <v>FRS1179</v>
      </c>
      <c r="C1814" s="4" t="str">
        <f aca="false">'[1]Workshop Base'!D1816</f>
        <v>Eric</v>
      </c>
      <c r="D1814" s="4" t="str">
        <f aca="false">'[1]Workshop Base'!E1816</f>
        <v>Eric</v>
      </c>
      <c r="E1814" s="5" t="str">
        <f aca="false">'[1]Workshop Base'!G1816</f>
        <v>Doubs</v>
      </c>
      <c r="F1814" s="5" t="n">
        <f aca="false">'[1]Workshop Base'!H1816</f>
        <v>25</v>
      </c>
      <c r="G1814" s="4" t="str">
        <f aca="false">'[1]Workshop Base'!I1816</f>
        <v>France</v>
      </c>
      <c r="H1814" s="4" t="str">
        <f aca="false">'[1]Workshop Base'!J1816</f>
        <v>FRS</v>
      </c>
    </row>
    <row r="1815" customFormat="false" ht="14.65" hidden="false" customHeight="false" outlineLevel="0" collapsed="false">
      <c r="A1815" s="4" t="n">
        <f aca="false">'[1]Workshop Base'!B1817</f>
        <v>1141180</v>
      </c>
      <c r="B1815" s="4" t="str">
        <f aca="false">'[1]Workshop Base'!C1817</f>
        <v>FRS1180</v>
      </c>
      <c r="C1815" s="4" t="str">
        <f aca="false">'[1]Workshop Base'!D1817</f>
        <v>Philippe</v>
      </c>
      <c r="D1815" s="4" t="str">
        <f aca="false">'[1]Workshop Base'!E1817</f>
        <v>Philippe</v>
      </c>
      <c r="E1815" s="5" t="str">
        <f aca="false">'[1]Workshop Base'!G1817</f>
        <v>Bas-Rhin</v>
      </c>
      <c r="F1815" s="5" t="n">
        <f aca="false">'[1]Workshop Base'!H1817</f>
        <v>67</v>
      </c>
      <c r="G1815" s="4" t="str">
        <f aca="false">'[1]Workshop Base'!I1817</f>
        <v>France</v>
      </c>
      <c r="H1815" s="4" t="str">
        <f aca="false">'[1]Workshop Base'!J1817</f>
        <v>FRS</v>
      </c>
    </row>
    <row r="1816" customFormat="false" ht="14.65" hidden="false" customHeight="false" outlineLevel="0" collapsed="false">
      <c r="A1816" s="4" t="n">
        <f aca="false">'[1]Workshop Base'!B1818</f>
        <v>1141181</v>
      </c>
      <c r="B1816" s="4" t="str">
        <f aca="false">'[1]Workshop Base'!C1818</f>
        <v>FRS1181</v>
      </c>
      <c r="C1816" s="4" t="str">
        <f aca="false">'[1]Workshop Base'!D1818</f>
        <v>Eric</v>
      </c>
      <c r="D1816" s="4" t="str">
        <f aca="false">'[1]Workshop Base'!E1818</f>
        <v>Eric</v>
      </c>
      <c r="E1816" s="5" t="str">
        <f aca="false">'[1]Workshop Base'!G1818</f>
        <v>Doubs</v>
      </c>
      <c r="F1816" s="5" t="n">
        <f aca="false">'[1]Workshop Base'!H1818</f>
        <v>25</v>
      </c>
      <c r="G1816" s="4" t="str">
        <f aca="false">'[1]Workshop Base'!I1818</f>
        <v>France</v>
      </c>
      <c r="H1816" s="4" t="str">
        <f aca="false">'[1]Workshop Base'!J1818</f>
        <v>FRS</v>
      </c>
    </row>
    <row r="1817" customFormat="false" ht="14.65" hidden="false" customHeight="false" outlineLevel="0" collapsed="false">
      <c r="A1817" s="4" t="n">
        <f aca="false">'[1]Workshop Base'!B1819</f>
        <v>1141182</v>
      </c>
      <c r="B1817" s="4" t="str">
        <f aca="false">'[1]Workshop Base'!C1819</f>
        <v>FRS1182</v>
      </c>
      <c r="C1817" s="4" t="str">
        <f aca="false">'[1]Workshop Base'!D1819</f>
        <v>Thibaut</v>
      </c>
      <c r="D1817" s="4" t="str">
        <f aca="false">'[1]Workshop Base'!E1819</f>
        <v>Thibaut</v>
      </c>
      <c r="E1817" s="5" t="str">
        <f aca="false">'[1]Workshop Base'!G1819</f>
        <v>Gard</v>
      </c>
      <c r="F1817" s="5" t="n">
        <f aca="false">'[1]Workshop Base'!H1819</f>
        <v>30</v>
      </c>
      <c r="G1817" s="4" t="str">
        <f aca="false">'[1]Workshop Base'!I1819</f>
        <v>France</v>
      </c>
      <c r="H1817" s="4" t="str">
        <f aca="false">'[1]Workshop Base'!J1819</f>
        <v>FRS</v>
      </c>
    </row>
    <row r="1818" customFormat="false" ht="14.65" hidden="false" customHeight="false" outlineLevel="0" collapsed="false">
      <c r="A1818" s="4" t="n">
        <f aca="false">'[1]Workshop Base'!B1820</f>
        <v>1141183</v>
      </c>
      <c r="B1818" s="4" t="str">
        <f aca="false">'[1]Workshop Base'!C1820</f>
        <v>FRS1183</v>
      </c>
      <c r="C1818" s="4" t="str">
        <f aca="false">'[1]Workshop Base'!D1820</f>
        <v>Michael</v>
      </c>
      <c r="D1818" s="4" t="str">
        <f aca="false">'[1]Workshop Base'!E1820</f>
        <v>Michael</v>
      </c>
      <c r="E1818" s="5" t="str">
        <f aca="false">'[1]Workshop Base'!G1820</f>
        <v>Yvelines</v>
      </c>
      <c r="F1818" s="5" t="n">
        <f aca="false">'[1]Workshop Base'!H1820</f>
        <v>78</v>
      </c>
      <c r="G1818" s="4" t="str">
        <f aca="false">'[1]Workshop Base'!I1820</f>
        <v>France</v>
      </c>
      <c r="H1818" s="4" t="str">
        <f aca="false">'[1]Workshop Base'!J1820</f>
        <v>FRS</v>
      </c>
    </row>
    <row r="1819" customFormat="false" ht="14.65" hidden="false" customHeight="false" outlineLevel="0" collapsed="false">
      <c r="A1819" s="4" t="n">
        <f aca="false">'[1]Workshop Base'!B1821</f>
        <v>1141184</v>
      </c>
      <c r="B1819" s="4" t="str">
        <f aca="false">'[1]Workshop Base'!C1821</f>
        <v>FRS1184</v>
      </c>
      <c r="C1819" s="4" t="str">
        <f aca="false">'[1]Workshop Base'!D1821</f>
        <v>Hugo</v>
      </c>
      <c r="D1819" s="4" t="str">
        <f aca="false">'[1]Workshop Base'!E1821</f>
        <v>Hugo</v>
      </c>
      <c r="E1819" s="5" t="str">
        <f aca="false">'[1]Workshop Base'!G1821</f>
        <v>Nord</v>
      </c>
      <c r="F1819" s="5" t="n">
        <f aca="false">'[1]Workshop Base'!H1821</f>
        <v>59</v>
      </c>
      <c r="G1819" s="4" t="str">
        <f aca="false">'[1]Workshop Base'!I1821</f>
        <v>France</v>
      </c>
      <c r="H1819" s="4" t="str">
        <f aca="false">'[1]Workshop Base'!J1821</f>
        <v>FRS</v>
      </c>
    </row>
    <row r="1820" customFormat="false" ht="14.65" hidden="false" customHeight="false" outlineLevel="0" collapsed="false">
      <c r="A1820" s="4" t="n">
        <f aca="false">'[1]Workshop Base'!B1822</f>
        <v>1141185</v>
      </c>
      <c r="B1820" s="4" t="str">
        <f aca="false">'[1]Workshop Base'!C1822</f>
        <v>FRS1185</v>
      </c>
      <c r="C1820" s="4" t="str">
        <f aca="false">'[1]Workshop Base'!D1822</f>
        <v>Herve</v>
      </c>
      <c r="D1820" s="4" t="str">
        <f aca="false">'[1]Workshop Base'!E1822</f>
        <v>Herve</v>
      </c>
      <c r="E1820" s="5" t="str">
        <f aca="false">'[1]Workshop Base'!G1822</f>
        <v>Rhone</v>
      </c>
      <c r="F1820" s="5" t="n">
        <f aca="false">'[1]Workshop Base'!H1822</f>
        <v>69</v>
      </c>
      <c r="G1820" s="4" t="str">
        <f aca="false">'[1]Workshop Base'!I1822</f>
        <v>France</v>
      </c>
      <c r="H1820" s="4" t="str">
        <f aca="false">'[1]Workshop Base'!J1822</f>
        <v>FRS</v>
      </c>
    </row>
    <row r="1821" customFormat="false" ht="14.65" hidden="false" customHeight="false" outlineLevel="0" collapsed="false">
      <c r="A1821" s="4" t="n">
        <f aca="false">'[1]Workshop Base'!B1823</f>
        <v>1141186</v>
      </c>
      <c r="B1821" s="4" t="str">
        <f aca="false">'[1]Workshop Base'!C1823</f>
        <v>FRS1186</v>
      </c>
      <c r="C1821" s="4" t="str">
        <f aca="false">'[1]Workshop Base'!D1823</f>
        <v>Victor</v>
      </c>
      <c r="D1821" s="4" t="str">
        <f aca="false">'[1]Workshop Base'!E1823</f>
        <v>Victor</v>
      </c>
      <c r="E1821" s="5" t="str">
        <f aca="false">'[1]Workshop Base'!G1823</f>
        <v>Nord</v>
      </c>
      <c r="F1821" s="5" t="n">
        <f aca="false">'[1]Workshop Base'!H1823</f>
        <v>59</v>
      </c>
      <c r="G1821" s="4" t="str">
        <f aca="false">'[1]Workshop Base'!I1823</f>
        <v>France</v>
      </c>
      <c r="H1821" s="4" t="str">
        <f aca="false">'[1]Workshop Base'!J1823</f>
        <v>FRS</v>
      </c>
    </row>
    <row r="1822" customFormat="false" ht="14.65" hidden="false" customHeight="false" outlineLevel="0" collapsed="false">
      <c r="A1822" s="4" t="n">
        <f aca="false">'[1]Workshop Base'!B1824</f>
        <v>1141187</v>
      </c>
      <c r="B1822" s="4" t="str">
        <f aca="false">'[1]Workshop Base'!C1824</f>
        <v>FRS1187</v>
      </c>
      <c r="C1822" s="4" t="str">
        <f aca="false">'[1]Workshop Base'!D1824</f>
        <v>Philippe</v>
      </c>
      <c r="D1822" s="4" t="str">
        <f aca="false">'[1]Workshop Base'!E1824</f>
        <v>Philippe</v>
      </c>
      <c r="E1822" s="5" t="str">
        <f aca="false">'[1]Workshop Base'!G1824</f>
        <v>Yvelines</v>
      </c>
      <c r="F1822" s="5" t="n">
        <f aca="false">'[1]Workshop Base'!H1824</f>
        <v>78</v>
      </c>
      <c r="G1822" s="4" t="str">
        <f aca="false">'[1]Workshop Base'!I1824</f>
        <v>France</v>
      </c>
      <c r="H1822" s="4" t="str">
        <f aca="false">'[1]Workshop Base'!J1824</f>
        <v>FRS</v>
      </c>
    </row>
    <row r="1823" customFormat="false" ht="14.65" hidden="false" customHeight="false" outlineLevel="0" collapsed="false">
      <c r="A1823" s="4" t="n">
        <f aca="false">'[1]Workshop Base'!B1825</f>
        <v>1141188</v>
      </c>
      <c r="B1823" s="4" t="str">
        <f aca="false">'[1]Workshop Base'!C1825</f>
        <v>FRS1188</v>
      </c>
      <c r="C1823" s="4" t="str">
        <f aca="false">'[1]Workshop Base'!D1825</f>
        <v>Oliver</v>
      </c>
      <c r="D1823" s="4" t="str">
        <f aca="false">'[1]Workshop Base'!E1825</f>
        <v>Oliver</v>
      </c>
      <c r="E1823" s="5" t="str">
        <f aca="false">'[1]Workshop Base'!G1825</f>
        <v>Paris</v>
      </c>
      <c r="F1823" s="5" t="n">
        <f aca="false">'[1]Workshop Base'!H1825</f>
        <v>75</v>
      </c>
      <c r="G1823" s="4" t="str">
        <f aca="false">'[1]Workshop Base'!I1825</f>
        <v>France</v>
      </c>
      <c r="H1823" s="4" t="str">
        <f aca="false">'[1]Workshop Base'!J1825</f>
        <v>FRS</v>
      </c>
    </row>
    <row r="1824" customFormat="false" ht="14.65" hidden="false" customHeight="false" outlineLevel="0" collapsed="false">
      <c r="A1824" s="4" t="n">
        <f aca="false">'[1]Workshop Base'!B1826</f>
        <v>1141189</v>
      </c>
      <c r="B1824" s="4" t="str">
        <f aca="false">'[1]Workshop Base'!C1826</f>
        <v>FRS1189</v>
      </c>
      <c r="C1824" s="4" t="str">
        <f aca="false">'[1]Workshop Base'!D1826</f>
        <v>Laurent</v>
      </c>
      <c r="D1824" s="4" t="str">
        <f aca="false">'[1]Workshop Base'!E1826</f>
        <v>Laurent</v>
      </c>
      <c r="E1824" s="5" t="str">
        <f aca="false">'[1]Workshop Base'!G1826</f>
        <v>Gard</v>
      </c>
      <c r="F1824" s="5" t="n">
        <f aca="false">'[1]Workshop Base'!H1826</f>
        <v>30</v>
      </c>
      <c r="G1824" s="4" t="str">
        <f aca="false">'[1]Workshop Base'!I1826</f>
        <v>France</v>
      </c>
      <c r="H1824" s="4" t="str">
        <f aca="false">'[1]Workshop Base'!J1826</f>
        <v>FRS</v>
      </c>
    </row>
    <row r="1825" customFormat="false" ht="14.65" hidden="false" customHeight="false" outlineLevel="0" collapsed="false">
      <c r="A1825" s="4" t="n">
        <f aca="false">'[1]Workshop Base'!B1827</f>
        <v>1141190</v>
      </c>
      <c r="B1825" s="4" t="str">
        <f aca="false">'[1]Workshop Base'!C1827</f>
        <v>FRS1190</v>
      </c>
      <c r="C1825" s="4" t="str">
        <f aca="false">'[1]Workshop Base'!D1827</f>
        <v>Francky</v>
      </c>
      <c r="D1825" s="4" t="str">
        <f aca="false">'[1]Workshop Base'!E1827</f>
        <v>Francky</v>
      </c>
      <c r="E1825" s="5" t="str">
        <f aca="false">'[1]Workshop Base'!G1827</f>
        <v>Loiret</v>
      </c>
      <c r="F1825" s="5" t="n">
        <f aca="false">'[1]Workshop Base'!H1827</f>
        <v>45</v>
      </c>
      <c r="G1825" s="4" t="str">
        <f aca="false">'[1]Workshop Base'!I1827</f>
        <v>France</v>
      </c>
      <c r="H1825" s="4" t="str">
        <f aca="false">'[1]Workshop Base'!J1827</f>
        <v>FRS</v>
      </c>
    </row>
    <row r="1826" customFormat="false" ht="14.65" hidden="false" customHeight="false" outlineLevel="0" collapsed="false">
      <c r="A1826" s="4" t="n">
        <f aca="false">'[1]Workshop Base'!B1828</f>
        <v>1141191</v>
      </c>
      <c r="B1826" s="4" t="str">
        <f aca="false">'[1]Workshop Base'!C1828</f>
        <v>FRS1191</v>
      </c>
      <c r="C1826" s="4" t="str">
        <f aca="false">'[1]Workshop Base'!D1828</f>
        <v>Augustin</v>
      </c>
      <c r="D1826" s="4" t="str">
        <f aca="false">'[1]Workshop Base'!E1828</f>
        <v>Augustin</v>
      </c>
      <c r="E1826" s="5" t="str">
        <f aca="false">'[1]Workshop Base'!G1828</f>
        <v>Marne</v>
      </c>
      <c r="F1826" s="5" t="n">
        <f aca="false">'[1]Workshop Base'!H1828</f>
        <v>51</v>
      </c>
      <c r="G1826" s="4" t="str">
        <f aca="false">'[1]Workshop Base'!I1828</f>
        <v>France</v>
      </c>
      <c r="H1826" s="4" t="str">
        <f aca="false">'[1]Workshop Base'!J1828</f>
        <v>FRS</v>
      </c>
    </row>
    <row r="1827" customFormat="false" ht="14.65" hidden="false" customHeight="false" outlineLevel="0" collapsed="false">
      <c r="A1827" s="4" t="n">
        <f aca="false">'[1]Workshop Base'!B1829</f>
        <v>1141192</v>
      </c>
      <c r="B1827" s="4" t="str">
        <f aca="false">'[1]Workshop Base'!C1829</f>
        <v>FRS1192</v>
      </c>
      <c r="C1827" s="4" t="str">
        <f aca="false">'[1]Workshop Base'!D1829</f>
        <v>J.Marie</v>
      </c>
      <c r="D1827" s="4" t="str">
        <f aca="false">'[1]Workshop Base'!E1829</f>
        <v>J.Marie</v>
      </c>
      <c r="E1827" s="5" t="str">
        <f aca="false">'[1]Workshop Base'!G1829</f>
        <v>Lozere</v>
      </c>
      <c r="F1827" s="5" t="n">
        <f aca="false">'[1]Workshop Base'!H1829</f>
        <v>48</v>
      </c>
      <c r="G1827" s="4" t="str">
        <f aca="false">'[1]Workshop Base'!I1829</f>
        <v>France</v>
      </c>
      <c r="H1827" s="4" t="str">
        <f aca="false">'[1]Workshop Base'!J1829</f>
        <v>FRS</v>
      </c>
    </row>
    <row r="1828" customFormat="false" ht="14.65" hidden="false" customHeight="false" outlineLevel="0" collapsed="false">
      <c r="A1828" s="4" t="n">
        <f aca="false">'[1]Workshop Base'!B1830</f>
        <v>1141193</v>
      </c>
      <c r="B1828" s="4" t="str">
        <f aca="false">'[1]Workshop Base'!C1830</f>
        <v>FRS1193</v>
      </c>
      <c r="C1828" s="4" t="str">
        <f aca="false">'[1]Workshop Base'!D1830</f>
        <v>Lola</v>
      </c>
      <c r="D1828" s="4" t="str">
        <f aca="false">'[1]Workshop Base'!E1830</f>
        <v>Lola</v>
      </c>
      <c r="E1828" s="5" t="str">
        <f aca="false">'[1]Workshop Base'!G1830</f>
        <v>Rhone</v>
      </c>
      <c r="F1828" s="5" t="n">
        <f aca="false">'[1]Workshop Base'!H1830</f>
        <v>69</v>
      </c>
      <c r="G1828" s="4" t="str">
        <f aca="false">'[1]Workshop Base'!I1830</f>
        <v>France</v>
      </c>
      <c r="H1828" s="4" t="str">
        <f aca="false">'[1]Workshop Base'!J1830</f>
        <v>FRS</v>
      </c>
    </row>
    <row r="1829" customFormat="false" ht="14.65" hidden="false" customHeight="false" outlineLevel="0" collapsed="false">
      <c r="A1829" s="4" t="n">
        <f aca="false">'[1]Workshop Base'!B1831</f>
        <v>1141194</v>
      </c>
      <c r="B1829" s="4" t="str">
        <f aca="false">'[1]Workshop Base'!C1831</f>
        <v>FRS1194</v>
      </c>
      <c r="C1829" s="4" t="str">
        <f aca="false">'[1]Workshop Base'!D1831</f>
        <v>Gilles</v>
      </c>
      <c r="D1829" s="4" t="str">
        <f aca="false">'[1]Workshop Base'!E1831</f>
        <v>Gilles</v>
      </c>
      <c r="E1829" s="5" t="str">
        <f aca="false">'[1]Workshop Base'!G1831</f>
        <v>Paris</v>
      </c>
      <c r="F1829" s="5" t="n">
        <f aca="false">'[1]Workshop Base'!H1831</f>
        <v>75</v>
      </c>
      <c r="G1829" s="4" t="str">
        <f aca="false">'[1]Workshop Base'!I1831</f>
        <v>France</v>
      </c>
      <c r="H1829" s="4" t="str">
        <f aca="false">'[1]Workshop Base'!J1831</f>
        <v>FRS</v>
      </c>
    </row>
    <row r="1830" customFormat="false" ht="14.65" hidden="false" customHeight="false" outlineLevel="0" collapsed="false">
      <c r="A1830" s="4" t="n">
        <f aca="false">'[1]Workshop Base'!B1832</f>
        <v>1141195</v>
      </c>
      <c r="B1830" s="4" t="str">
        <f aca="false">'[1]Workshop Base'!C1832</f>
        <v>FRS1195</v>
      </c>
      <c r="C1830" s="4" t="str">
        <f aca="false">'[1]Workshop Base'!D1832</f>
        <v>Michel</v>
      </c>
      <c r="D1830" s="4" t="str">
        <f aca="false">'[1]Workshop Base'!E1832</f>
        <v>Michel</v>
      </c>
      <c r="E1830" s="5" t="str">
        <f aca="false">'[1]Workshop Base'!G1832</f>
        <v>Rhone</v>
      </c>
      <c r="F1830" s="5" t="n">
        <f aca="false">'[1]Workshop Base'!H1832</f>
        <v>69</v>
      </c>
      <c r="G1830" s="4" t="str">
        <f aca="false">'[1]Workshop Base'!I1832</f>
        <v>France</v>
      </c>
      <c r="H1830" s="4" t="str">
        <f aca="false">'[1]Workshop Base'!J1832</f>
        <v>FRS</v>
      </c>
    </row>
    <row r="1831" customFormat="false" ht="14.65" hidden="false" customHeight="false" outlineLevel="0" collapsed="false">
      <c r="A1831" s="4" t="n">
        <f aca="false">'[1]Workshop Base'!B1833</f>
        <v>1141196</v>
      </c>
      <c r="B1831" s="4" t="str">
        <f aca="false">'[1]Workshop Base'!C1833</f>
        <v>FRS1196</v>
      </c>
      <c r="C1831" s="4" t="str">
        <f aca="false">'[1]Workshop Base'!D1833</f>
        <v>Julien</v>
      </c>
      <c r="D1831" s="4" t="str">
        <f aca="false">'[1]Workshop Base'!E1833</f>
        <v>Julien</v>
      </c>
      <c r="E1831" s="5" t="str">
        <f aca="false">'[1]Workshop Base'!G1833</f>
        <v>Pas-de-Calais</v>
      </c>
      <c r="F1831" s="5" t="n">
        <f aca="false">'[1]Workshop Base'!H1833</f>
        <v>62</v>
      </c>
      <c r="G1831" s="4" t="str">
        <f aca="false">'[1]Workshop Base'!I1833</f>
        <v>France</v>
      </c>
      <c r="H1831" s="4" t="str">
        <f aca="false">'[1]Workshop Base'!J1833</f>
        <v>FRS</v>
      </c>
    </row>
    <row r="1832" customFormat="false" ht="14.65" hidden="false" customHeight="false" outlineLevel="0" collapsed="false">
      <c r="A1832" s="4" t="n">
        <f aca="false">'[1]Workshop Base'!B1834</f>
        <v>1141198</v>
      </c>
      <c r="B1832" s="4" t="str">
        <f aca="false">'[1]Workshop Base'!C1834</f>
        <v>FRS1198</v>
      </c>
      <c r="C1832" s="4" t="str">
        <f aca="false">'[1]Workshop Base'!D1834</f>
        <v>Denis</v>
      </c>
      <c r="D1832" s="4" t="str">
        <f aca="false">'[1]Workshop Base'!E1834</f>
        <v>Denis</v>
      </c>
      <c r="E1832" s="5" t="str">
        <f aca="false">'[1]Workshop Base'!G1834</f>
        <v>Correze</v>
      </c>
      <c r="F1832" s="5" t="n">
        <f aca="false">'[1]Workshop Base'!H1834</f>
        <v>19</v>
      </c>
      <c r="G1832" s="4" t="str">
        <f aca="false">'[1]Workshop Base'!I1834</f>
        <v>France</v>
      </c>
      <c r="H1832" s="4" t="str">
        <f aca="false">'[1]Workshop Base'!J1834</f>
        <v>FRS</v>
      </c>
    </row>
    <row r="1833" customFormat="false" ht="14.65" hidden="false" customHeight="false" outlineLevel="0" collapsed="false">
      <c r="A1833" s="4" t="n">
        <f aca="false">'[1]Workshop Base'!B1835</f>
        <v>1141199</v>
      </c>
      <c r="B1833" s="4" t="str">
        <f aca="false">'[1]Workshop Base'!C1835</f>
        <v>FRS1199</v>
      </c>
      <c r="C1833" s="4" t="str">
        <f aca="false">'[1]Workshop Base'!D1835</f>
        <v>Xavier</v>
      </c>
      <c r="D1833" s="4" t="str">
        <f aca="false">'[1]Workshop Base'!E1835</f>
        <v>Xavier</v>
      </c>
      <c r="E1833" s="5" t="str">
        <f aca="false">'[1]Workshop Base'!G1835</f>
        <v>Bouches-du-Rhone</v>
      </c>
      <c r="F1833" s="5" t="n">
        <f aca="false">'[1]Workshop Base'!H1835</f>
        <v>13</v>
      </c>
      <c r="G1833" s="4" t="str">
        <f aca="false">'[1]Workshop Base'!I1835</f>
        <v>France</v>
      </c>
      <c r="H1833" s="4" t="str">
        <f aca="false">'[1]Workshop Base'!J1835</f>
        <v>FRS</v>
      </c>
    </row>
    <row r="1834" customFormat="false" ht="14.65" hidden="false" customHeight="false" outlineLevel="0" collapsed="false">
      <c r="A1834" s="4" t="n">
        <f aca="false">'[1]Workshop Base'!B1836</f>
        <v>1141200</v>
      </c>
      <c r="B1834" s="4" t="str">
        <f aca="false">'[1]Workshop Base'!C1836</f>
        <v>FRS1200</v>
      </c>
      <c r="C1834" s="4" t="str">
        <f aca="false">'[1]Workshop Base'!D1836</f>
        <v>Florian</v>
      </c>
      <c r="D1834" s="4" t="str">
        <f aca="false">'[1]Workshop Base'!E1836</f>
        <v>Florian</v>
      </c>
      <c r="E1834" s="5" t="str">
        <f aca="false">'[1]Workshop Base'!G1836</f>
        <v>Eure-et-Loir</v>
      </c>
      <c r="F1834" s="5" t="n">
        <f aca="false">'[1]Workshop Base'!H1836</f>
        <v>28</v>
      </c>
      <c r="G1834" s="4" t="str">
        <f aca="false">'[1]Workshop Base'!I1836</f>
        <v>France</v>
      </c>
      <c r="H1834" s="4" t="str">
        <f aca="false">'[1]Workshop Base'!J1836</f>
        <v>FRS</v>
      </c>
    </row>
    <row r="1835" customFormat="false" ht="14.65" hidden="false" customHeight="false" outlineLevel="0" collapsed="false">
      <c r="A1835" s="4" t="n">
        <f aca="false">'[1]Workshop Base'!B1837</f>
        <v>1141201</v>
      </c>
      <c r="B1835" s="4" t="str">
        <f aca="false">'[1]Workshop Base'!C1837</f>
        <v>FRS1201</v>
      </c>
      <c r="C1835" s="4" t="str">
        <f aca="false">'[1]Workshop Base'!D1837</f>
        <v>Franck</v>
      </c>
      <c r="D1835" s="4" t="str">
        <f aca="false">'[1]Workshop Base'!E1837</f>
        <v>Franck</v>
      </c>
      <c r="E1835" s="5" t="str">
        <f aca="false">'[1]Workshop Base'!G1837</f>
        <v>Nord</v>
      </c>
      <c r="F1835" s="5" t="n">
        <f aca="false">'[1]Workshop Base'!H1837</f>
        <v>59</v>
      </c>
      <c r="G1835" s="4" t="str">
        <f aca="false">'[1]Workshop Base'!I1837</f>
        <v>France</v>
      </c>
      <c r="H1835" s="4" t="str">
        <f aca="false">'[1]Workshop Base'!J1837</f>
        <v>FRS</v>
      </c>
    </row>
    <row r="1836" customFormat="false" ht="14.65" hidden="false" customHeight="false" outlineLevel="0" collapsed="false">
      <c r="A1836" s="4" t="n">
        <f aca="false">'[1]Workshop Base'!B1838</f>
        <v>1141202</v>
      </c>
      <c r="B1836" s="4" t="str">
        <f aca="false">'[1]Workshop Base'!C1838</f>
        <v>FRS1202</v>
      </c>
      <c r="C1836" s="4" t="str">
        <f aca="false">'[1]Workshop Base'!D1838</f>
        <v>Denis</v>
      </c>
      <c r="D1836" s="4" t="str">
        <f aca="false">'[1]Workshop Base'!E1838</f>
        <v>Denis</v>
      </c>
      <c r="E1836" s="5" t="str">
        <f aca="false">'[1]Workshop Base'!G1838</f>
        <v>Morbihan</v>
      </c>
      <c r="F1836" s="5" t="n">
        <f aca="false">'[1]Workshop Base'!H1838</f>
        <v>56</v>
      </c>
      <c r="G1836" s="4" t="str">
        <f aca="false">'[1]Workshop Base'!I1838</f>
        <v>France</v>
      </c>
      <c r="H1836" s="4" t="str">
        <f aca="false">'[1]Workshop Base'!J1838</f>
        <v>FRS</v>
      </c>
    </row>
    <row r="1837" customFormat="false" ht="14.65" hidden="false" customHeight="false" outlineLevel="0" collapsed="false">
      <c r="A1837" s="4" t="n">
        <f aca="false">'[1]Workshop Base'!B1839</f>
        <v>1141203</v>
      </c>
      <c r="B1837" s="4" t="str">
        <f aca="false">'[1]Workshop Base'!C1839</f>
        <v>FRS1203</v>
      </c>
      <c r="C1837" s="4" t="str">
        <f aca="false">'[1]Workshop Base'!D1839</f>
        <v>Rene</v>
      </c>
      <c r="D1837" s="4" t="str">
        <f aca="false">'[1]Workshop Base'!E1839</f>
        <v>Rene</v>
      </c>
      <c r="E1837" s="5" t="str">
        <f aca="false">'[1]Workshop Base'!G1839</f>
        <v>Ardeche</v>
      </c>
      <c r="F1837" s="5" t="n">
        <f aca="false">'[1]Workshop Base'!H1839</f>
        <v>7</v>
      </c>
      <c r="G1837" s="4" t="str">
        <f aca="false">'[1]Workshop Base'!I1839</f>
        <v>France</v>
      </c>
      <c r="H1837" s="4" t="str">
        <f aca="false">'[1]Workshop Base'!J1839</f>
        <v>FRS</v>
      </c>
    </row>
    <row r="1838" customFormat="false" ht="14.65" hidden="false" customHeight="false" outlineLevel="0" collapsed="false">
      <c r="A1838" s="4" t="n">
        <f aca="false">'[1]Workshop Base'!B1840</f>
        <v>1141204</v>
      </c>
      <c r="B1838" s="4" t="str">
        <f aca="false">'[1]Workshop Base'!C1840</f>
        <v>FRS1204</v>
      </c>
      <c r="C1838" s="4" t="str">
        <f aca="false">'[1]Workshop Base'!D1840</f>
        <v>M.Alain</v>
      </c>
      <c r="D1838" s="4" t="str">
        <f aca="false">'[1]Workshop Base'!E1840</f>
        <v>M.Alain</v>
      </c>
      <c r="E1838" s="5" t="str">
        <f aca="false">'[1]Workshop Base'!G1840</f>
        <v>Haut-Rhin</v>
      </c>
      <c r="F1838" s="5" t="n">
        <f aca="false">'[1]Workshop Base'!H1840</f>
        <v>68</v>
      </c>
      <c r="G1838" s="4" t="str">
        <f aca="false">'[1]Workshop Base'!I1840</f>
        <v>France</v>
      </c>
      <c r="H1838" s="4" t="str">
        <f aca="false">'[1]Workshop Base'!J1840</f>
        <v>FRS</v>
      </c>
    </row>
    <row r="1839" customFormat="false" ht="14.65" hidden="false" customHeight="false" outlineLevel="0" collapsed="false">
      <c r="A1839" s="4" t="n">
        <f aca="false">'[1]Workshop Base'!B1841</f>
        <v>1141205</v>
      </c>
      <c r="B1839" s="4" t="str">
        <f aca="false">'[1]Workshop Base'!C1841</f>
        <v>FRS1205</v>
      </c>
      <c r="C1839" s="4" t="str">
        <f aca="false">'[1]Workshop Base'!D1841</f>
        <v>Pierre</v>
      </c>
      <c r="D1839" s="4" t="str">
        <f aca="false">'[1]Workshop Base'!E1841</f>
        <v>Pierre</v>
      </c>
      <c r="E1839" s="5" t="str">
        <f aca="false">'[1]Workshop Base'!G1841</f>
        <v>Herault</v>
      </c>
      <c r="F1839" s="5" t="n">
        <f aca="false">'[1]Workshop Base'!H1841</f>
        <v>34</v>
      </c>
      <c r="G1839" s="4" t="str">
        <f aca="false">'[1]Workshop Base'!I1841</f>
        <v>France</v>
      </c>
      <c r="H1839" s="4" t="str">
        <f aca="false">'[1]Workshop Base'!J1841</f>
        <v>FRS</v>
      </c>
    </row>
    <row r="1840" customFormat="false" ht="14.65" hidden="false" customHeight="false" outlineLevel="0" collapsed="false">
      <c r="A1840" s="4" t="n">
        <f aca="false">'[1]Workshop Base'!B1842</f>
        <v>1141206</v>
      </c>
      <c r="B1840" s="4" t="str">
        <f aca="false">'[1]Workshop Base'!C1842</f>
        <v>FRS1206</v>
      </c>
      <c r="C1840" s="4" t="str">
        <f aca="false">'[1]Workshop Base'!D1842</f>
        <v>Jacques</v>
      </c>
      <c r="D1840" s="4" t="str">
        <f aca="false">'[1]Workshop Base'!E1842</f>
        <v>Jacques</v>
      </c>
      <c r="E1840" s="5" t="str">
        <f aca="false">'[1]Workshop Base'!G1842</f>
        <v>Moselle</v>
      </c>
      <c r="F1840" s="5" t="n">
        <f aca="false">'[1]Workshop Base'!H1842</f>
        <v>57</v>
      </c>
      <c r="G1840" s="4" t="str">
        <f aca="false">'[1]Workshop Base'!I1842</f>
        <v>France</v>
      </c>
      <c r="H1840" s="4" t="str">
        <f aca="false">'[1]Workshop Base'!J1842</f>
        <v>FRS</v>
      </c>
    </row>
    <row r="1841" customFormat="false" ht="14.65" hidden="false" customHeight="false" outlineLevel="0" collapsed="false">
      <c r="A1841" s="4" t="n">
        <f aca="false">'[1]Workshop Base'!B1843</f>
        <v>1141207</v>
      </c>
      <c r="B1841" s="4" t="str">
        <f aca="false">'[1]Workshop Base'!C1843</f>
        <v>FRS1207</v>
      </c>
      <c r="C1841" s="4" t="str">
        <f aca="false">'[1]Workshop Base'!D1843</f>
        <v>Fabien</v>
      </c>
      <c r="D1841" s="4" t="str">
        <f aca="false">'[1]Workshop Base'!E1843</f>
        <v>Fabien</v>
      </c>
      <c r="E1841" s="5" t="str">
        <f aca="false">'[1]Workshop Base'!G1843</f>
        <v>Essonne</v>
      </c>
      <c r="F1841" s="5" t="n">
        <f aca="false">'[1]Workshop Base'!H1843</f>
        <v>91</v>
      </c>
      <c r="G1841" s="4" t="str">
        <f aca="false">'[1]Workshop Base'!I1843</f>
        <v>France</v>
      </c>
      <c r="H1841" s="4" t="str">
        <f aca="false">'[1]Workshop Base'!J1843</f>
        <v>FRS</v>
      </c>
    </row>
    <row r="1842" customFormat="false" ht="14.65" hidden="false" customHeight="false" outlineLevel="0" collapsed="false">
      <c r="A1842" s="4" t="n">
        <f aca="false">'[1]Workshop Base'!B1844</f>
        <v>1141208</v>
      </c>
      <c r="B1842" s="4" t="str">
        <f aca="false">'[1]Workshop Base'!C1844</f>
        <v>FRS1208</v>
      </c>
      <c r="C1842" s="4" t="str">
        <f aca="false">'[1]Workshop Base'!D1844</f>
        <v>Clement</v>
      </c>
      <c r="D1842" s="4" t="str">
        <f aca="false">'[1]Workshop Base'!E1844</f>
        <v>Clement</v>
      </c>
      <c r="E1842" s="5" t="str">
        <f aca="false">'[1]Workshop Base'!G1844</f>
        <v>Cote-d Or</v>
      </c>
      <c r="F1842" s="5" t="n">
        <f aca="false">'[1]Workshop Base'!H1844</f>
        <v>21</v>
      </c>
      <c r="G1842" s="4" t="str">
        <f aca="false">'[1]Workshop Base'!I1844</f>
        <v>France</v>
      </c>
      <c r="H1842" s="4" t="str">
        <f aca="false">'[1]Workshop Base'!J1844</f>
        <v>FRS</v>
      </c>
    </row>
    <row r="1843" customFormat="false" ht="14.65" hidden="false" customHeight="false" outlineLevel="0" collapsed="false">
      <c r="A1843" s="4" t="n">
        <f aca="false">'[1]Workshop Base'!B1845</f>
        <v>1141209</v>
      </c>
      <c r="B1843" s="4" t="str">
        <f aca="false">'[1]Workshop Base'!C1845</f>
        <v>FRS1209</v>
      </c>
      <c r="C1843" s="4" t="str">
        <f aca="false">'[1]Workshop Base'!D1845</f>
        <v>Mathieu</v>
      </c>
      <c r="D1843" s="4" t="str">
        <f aca="false">'[1]Workshop Base'!E1845</f>
        <v>Mathieu</v>
      </c>
      <c r="E1843" s="5" t="str">
        <f aca="false">'[1]Workshop Base'!G1845</f>
        <v>Doubs</v>
      </c>
      <c r="F1843" s="5" t="n">
        <f aca="false">'[1]Workshop Base'!H1845</f>
        <v>25</v>
      </c>
      <c r="G1843" s="4" t="str">
        <f aca="false">'[1]Workshop Base'!I1845</f>
        <v>France</v>
      </c>
      <c r="H1843" s="4" t="str">
        <f aca="false">'[1]Workshop Base'!J1845</f>
        <v>FRS</v>
      </c>
    </row>
    <row r="1844" customFormat="false" ht="14.65" hidden="false" customHeight="false" outlineLevel="0" collapsed="false">
      <c r="A1844" s="4" t="n">
        <f aca="false">'[1]Workshop Base'!B1846</f>
        <v>1141210</v>
      </c>
      <c r="B1844" s="4" t="str">
        <f aca="false">'[1]Workshop Base'!C1846</f>
        <v>FRS1210</v>
      </c>
      <c r="C1844" s="4" t="str">
        <f aca="false">'[1]Workshop Base'!D1846</f>
        <v>Ludovic</v>
      </c>
      <c r="D1844" s="4" t="str">
        <f aca="false">'[1]Workshop Base'!E1846</f>
        <v>Ludovic</v>
      </c>
      <c r="E1844" s="5" t="str">
        <f aca="false">'[1]Workshop Base'!G1846</f>
        <v>Nord</v>
      </c>
      <c r="F1844" s="5" t="n">
        <f aca="false">'[1]Workshop Base'!H1846</f>
        <v>59</v>
      </c>
      <c r="G1844" s="4" t="str">
        <f aca="false">'[1]Workshop Base'!I1846</f>
        <v>France</v>
      </c>
      <c r="H1844" s="4" t="str">
        <f aca="false">'[1]Workshop Base'!J1846</f>
        <v>FRS</v>
      </c>
    </row>
    <row r="1845" customFormat="false" ht="14.65" hidden="false" customHeight="false" outlineLevel="0" collapsed="false">
      <c r="A1845" s="4" t="n">
        <f aca="false">'[1]Workshop Base'!B1847</f>
        <v>1141211</v>
      </c>
      <c r="B1845" s="4" t="str">
        <f aca="false">'[1]Workshop Base'!C1847</f>
        <v>FRS1211</v>
      </c>
      <c r="C1845" s="4" t="str">
        <f aca="false">'[1]Workshop Base'!D1847</f>
        <v>Alain</v>
      </c>
      <c r="D1845" s="4" t="str">
        <f aca="false">'[1]Workshop Base'!E1847</f>
        <v>Alain</v>
      </c>
      <c r="E1845" s="5" t="str">
        <f aca="false">'[1]Workshop Base'!G1847</f>
        <v>Rhone</v>
      </c>
      <c r="F1845" s="5" t="n">
        <f aca="false">'[1]Workshop Base'!H1847</f>
        <v>69</v>
      </c>
      <c r="G1845" s="4" t="str">
        <f aca="false">'[1]Workshop Base'!I1847</f>
        <v>France</v>
      </c>
      <c r="H1845" s="4" t="str">
        <f aca="false">'[1]Workshop Base'!J1847</f>
        <v>FRS</v>
      </c>
    </row>
    <row r="1846" customFormat="false" ht="14.65" hidden="false" customHeight="false" outlineLevel="0" collapsed="false">
      <c r="A1846" s="4" t="n">
        <f aca="false">'[1]Workshop Base'!B1848</f>
        <v>1141212</v>
      </c>
      <c r="B1846" s="4" t="str">
        <f aca="false">'[1]Workshop Base'!C1848</f>
        <v>FRS1212</v>
      </c>
      <c r="C1846" s="4" t="str">
        <f aca="false">'[1]Workshop Base'!D1848</f>
        <v>Mickael</v>
      </c>
      <c r="D1846" s="4" t="str">
        <f aca="false">'[1]Workshop Base'!E1848</f>
        <v>Mickael</v>
      </c>
      <c r="E1846" s="5" t="str">
        <f aca="false">'[1]Workshop Base'!G1848</f>
        <v>Somme</v>
      </c>
      <c r="F1846" s="5" t="n">
        <f aca="false">'[1]Workshop Base'!H1848</f>
        <v>80</v>
      </c>
      <c r="G1846" s="4" t="str">
        <f aca="false">'[1]Workshop Base'!I1848</f>
        <v>France</v>
      </c>
      <c r="H1846" s="4" t="str">
        <f aca="false">'[1]Workshop Base'!J1848</f>
        <v>FRS</v>
      </c>
    </row>
    <row r="1847" customFormat="false" ht="14.65" hidden="false" customHeight="false" outlineLevel="0" collapsed="false">
      <c r="A1847" s="4" t="n">
        <f aca="false">'[1]Workshop Base'!B1849</f>
        <v>1141213</v>
      </c>
      <c r="B1847" s="4" t="str">
        <f aca="false">'[1]Workshop Base'!C1849</f>
        <v>FRS1213</v>
      </c>
      <c r="C1847" s="4" t="str">
        <f aca="false">'[1]Workshop Base'!D1849</f>
        <v>Raul</v>
      </c>
      <c r="D1847" s="4" t="str">
        <f aca="false">'[1]Workshop Base'!E1849</f>
        <v>Raul</v>
      </c>
      <c r="E1847" s="5" t="str">
        <f aca="false">'[1]Workshop Base'!G1849</f>
        <v>Bouches-du-Rhone</v>
      </c>
      <c r="F1847" s="5" t="n">
        <f aca="false">'[1]Workshop Base'!H1849</f>
        <v>13</v>
      </c>
      <c r="G1847" s="4" t="str">
        <f aca="false">'[1]Workshop Base'!I1849</f>
        <v>France</v>
      </c>
      <c r="H1847" s="4" t="str">
        <f aca="false">'[1]Workshop Base'!J1849</f>
        <v>FRS</v>
      </c>
    </row>
    <row r="1848" customFormat="false" ht="14.65" hidden="false" customHeight="false" outlineLevel="0" collapsed="false">
      <c r="A1848" s="4" t="n">
        <f aca="false">'[1]Workshop Base'!B1850</f>
        <v>1141214</v>
      </c>
      <c r="B1848" s="4" t="str">
        <f aca="false">'[1]Workshop Base'!C1850</f>
        <v>FRS1214</v>
      </c>
      <c r="C1848" s="4" t="str">
        <f aca="false">'[1]Workshop Base'!D1850</f>
        <v>Yvon</v>
      </c>
      <c r="D1848" s="4" t="str">
        <f aca="false">'[1]Workshop Base'!E1850</f>
        <v>Yvon</v>
      </c>
      <c r="E1848" s="5" t="str">
        <f aca="false">'[1]Workshop Base'!G1850</f>
        <v>Finistere</v>
      </c>
      <c r="F1848" s="5" t="n">
        <f aca="false">'[1]Workshop Base'!H1850</f>
        <v>29</v>
      </c>
      <c r="G1848" s="4" t="str">
        <f aca="false">'[1]Workshop Base'!I1850</f>
        <v>France</v>
      </c>
      <c r="H1848" s="4" t="str">
        <f aca="false">'[1]Workshop Base'!J1850</f>
        <v>FRS</v>
      </c>
    </row>
    <row r="1849" customFormat="false" ht="14.65" hidden="false" customHeight="false" outlineLevel="0" collapsed="false">
      <c r="A1849" s="4" t="n">
        <f aca="false">'[1]Workshop Base'!B1851</f>
        <v>1141215</v>
      </c>
      <c r="B1849" s="4" t="str">
        <f aca="false">'[1]Workshop Base'!C1851</f>
        <v>FRS1215</v>
      </c>
      <c r="C1849" s="4" t="str">
        <f aca="false">'[1]Workshop Base'!D1851</f>
        <v>Bernard</v>
      </c>
      <c r="D1849" s="4" t="str">
        <f aca="false">'[1]Workshop Base'!E1851</f>
        <v>Bernard</v>
      </c>
      <c r="E1849" s="5" t="str">
        <f aca="false">'[1]Workshop Base'!G1851</f>
        <v>Tarn</v>
      </c>
      <c r="F1849" s="5" t="n">
        <f aca="false">'[1]Workshop Base'!H1851</f>
        <v>81</v>
      </c>
      <c r="G1849" s="4" t="str">
        <f aca="false">'[1]Workshop Base'!I1851</f>
        <v>France</v>
      </c>
      <c r="H1849" s="4" t="str">
        <f aca="false">'[1]Workshop Base'!J1851</f>
        <v>FRS</v>
      </c>
    </row>
    <row r="1850" customFormat="false" ht="14.65" hidden="false" customHeight="false" outlineLevel="0" collapsed="false">
      <c r="A1850" s="4" t="n">
        <f aca="false">'[1]Workshop Base'!B1852</f>
        <v>1141216</v>
      </c>
      <c r="B1850" s="4" t="str">
        <f aca="false">'[1]Workshop Base'!C1852</f>
        <v>FRS1216</v>
      </c>
      <c r="C1850" s="4" t="str">
        <f aca="false">'[1]Workshop Base'!D1852</f>
        <v>Aline</v>
      </c>
      <c r="D1850" s="4" t="str">
        <f aca="false">'[1]Workshop Base'!E1852</f>
        <v>Aline</v>
      </c>
      <c r="E1850" s="5" t="str">
        <f aca="false">'[1]Workshop Base'!G1852</f>
        <v>Tarn</v>
      </c>
      <c r="F1850" s="5" t="n">
        <f aca="false">'[1]Workshop Base'!H1852</f>
        <v>81</v>
      </c>
      <c r="G1850" s="4" t="str">
        <f aca="false">'[1]Workshop Base'!I1852</f>
        <v>France</v>
      </c>
      <c r="H1850" s="4" t="str">
        <f aca="false">'[1]Workshop Base'!J1852</f>
        <v>FRS</v>
      </c>
    </row>
    <row r="1851" customFormat="false" ht="14.65" hidden="false" customHeight="false" outlineLevel="0" collapsed="false">
      <c r="A1851" s="4" t="n">
        <f aca="false">'[1]Workshop Base'!B1853</f>
        <v>1141217</v>
      </c>
      <c r="B1851" s="4" t="str">
        <f aca="false">'[1]Workshop Base'!C1853</f>
        <v>FRS1217</v>
      </c>
      <c r="C1851" s="4" t="str">
        <f aca="false">'[1]Workshop Base'!D1853</f>
        <v>Andrea</v>
      </c>
      <c r="D1851" s="4" t="str">
        <f aca="false">'[1]Workshop Base'!E1853</f>
        <v>Andrea</v>
      </c>
      <c r="E1851" s="5" t="str">
        <f aca="false">'[1]Workshop Base'!G1853</f>
        <v>Paris</v>
      </c>
      <c r="F1851" s="5" t="n">
        <f aca="false">'[1]Workshop Base'!H1853</f>
        <v>75</v>
      </c>
      <c r="G1851" s="4" t="str">
        <f aca="false">'[1]Workshop Base'!I1853</f>
        <v>France</v>
      </c>
      <c r="H1851" s="4" t="str">
        <f aca="false">'[1]Workshop Base'!J1853</f>
        <v>FRS</v>
      </c>
    </row>
    <row r="1852" customFormat="false" ht="14.65" hidden="false" customHeight="false" outlineLevel="0" collapsed="false">
      <c r="A1852" s="4" t="n">
        <f aca="false">'[1]Workshop Base'!B1854</f>
        <v>1141218</v>
      </c>
      <c r="B1852" s="4" t="str">
        <f aca="false">'[1]Workshop Base'!C1854</f>
        <v>FRS1218</v>
      </c>
      <c r="C1852" s="4" t="str">
        <f aca="false">'[1]Workshop Base'!D1854</f>
        <v>Vincent</v>
      </c>
      <c r="D1852" s="4" t="str">
        <f aca="false">'[1]Workshop Base'!E1854</f>
        <v>Vincent</v>
      </c>
      <c r="E1852" s="5" t="str">
        <f aca="false">'[1]Workshop Base'!G1854</f>
        <v>Hauts-de-Seine</v>
      </c>
      <c r="F1852" s="5" t="n">
        <f aca="false">'[1]Workshop Base'!H1854</f>
        <v>92</v>
      </c>
      <c r="G1852" s="4" t="str">
        <f aca="false">'[1]Workshop Base'!I1854</f>
        <v>France</v>
      </c>
      <c r="H1852" s="4" t="str">
        <f aca="false">'[1]Workshop Base'!J1854</f>
        <v>FRS</v>
      </c>
    </row>
    <row r="1853" customFormat="false" ht="14.65" hidden="false" customHeight="false" outlineLevel="0" collapsed="false">
      <c r="A1853" s="4" t="n">
        <f aca="false">'[1]Workshop Base'!B1855</f>
        <v>1141219</v>
      </c>
      <c r="B1853" s="4" t="str">
        <f aca="false">'[1]Workshop Base'!C1855</f>
        <v>FRS1219</v>
      </c>
      <c r="C1853" s="4" t="str">
        <f aca="false">'[1]Workshop Base'!D1855</f>
        <v>Karl</v>
      </c>
      <c r="D1853" s="4" t="str">
        <f aca="false">'[1]Workshop Base'!E1855</f>
        <v>Karl</v>
      </c>
      <c r="E1853" s="5" t="str">
        <f aca="false">'[1]Workshop Base'!G1855</f>
        <v>Herault</v>
      </c>
      <c r="F1853" s="5" t="n">
        <f aca="false">'[1]Workshop Base'!H1855</f>
        <v>34</v>
      </c>
      <c r="G1853" s="4" t="str">
        <f aca="false">'[1]Workshop Base'!I1855</f>
        <v>France</v>
      </c>
      <c r="H1853" s="4" t="str">
        <f aca="false">'[1]Workshop Base'!J1855</f>
        <v>FRS</v>
      </c>
    </row>
    <row r="1854" customFormat="false" ht="14.65" hidden="false" customHeight="false" outlineLevel="0" collapsed="false">
      <c r="A1854" s="4" t="n">
        <f aca="false">'[1]Workshop Base'!B1856</f>
        <v>1141220</v>
      </c>
      <c r="B1854" s="4" t="str">
        <f aca="false">'[1]Workshop Base'!C1856</f>
        <v>FRS1220</v>
      </c>
      <c r="C1854" s="4" t="str">
        <f aca="false">'[1]Workshop Base'!D1856</f>
        <v>Jacky</v>
      </c>
      <c r="D1854" s="4" t="str">
        <f aca="false">'[1]Workshop Base'!E1856</f>
        <v>Jacky</v>
      </c>
      <c r="E1854" s="5" t="str">
        <f aca="false">'[1]Workshop Base'!G1856</f>
        <v>Mayenne</v>
      </c>
      <c r="F1854" s="5" t="n">
        <f aca="false">'[1]Workshop Base'!H1856</f>
        <v>53</v>
      </c>
      <c r="G1854" s="4" t="str">
        <f aca="false">'[1]Workshop Base'!I1856</f>
        <v>France</v>
      </c>
      <c r="H1854" s="4" t="str">
        <f aca="false">'[1]Workshop Base'!J1856</f>
        <v>FRS</v>
      </c>
    </row>
    <row r="1855" customFormat="false" ht="14.65" hidden="false" customHeight="false" outlineLevel="0" collapsed="false">
      <c r="A1855" s="4" t="n">
        <f aca="false">'[1]Workshop Base'!B1857</f>
        <v>1141221</v>
      </c>
      <c r="B1855" s="4" t="str">
        <f aca="false">'[1]Workshop Base'!C1857</f>
        <v>FRS1221</v>
      </c>
      <c r="C1855" s="4" t="str">
        <f aca="false">'[1]Workshop Base'!D1857</f>
        <v>Georges</v>
      </c>
      <c r="D1855" s="4" t="str">
        <f aca="false">'[1]Workshop Base'!E1857</f>
        <v>Georges</v>
      </c>
      <c r="E1855" s="5" t="str">
        <f aca="false">'[1]Workshop Base'!G1857</f>
        <v>Val-de-Marne</v>
      </c>
      <c r="F1855" s="5" t="n">
        <f aca="false">'[1]Workshop Base'!H1857</f>
        <v>94</v>
      </c>
      <c r="G1855" s="4" t="str">
        <f aca="false">'[1]Workshop Base'!I1857</f>
        <v>France</v>
      </c>
      <c r="H1855" s="4" t="str">
        <f aca="false">'[1]Workshop Base'!J1857</f>
        <v>FRS</v>
      </c>
    </row>
    <row r="1856" customFormat="false" ht="14.65" hidden="false" customHeight="false" outlineLevel="0" collapsed="false">
      <c r="A1856" s="4" t="n">
        <f aca="false">'[1]Workshop Base'!B1858</f>
        <v>1141222</v>
      </c>
      <c r="B1856" s="4" t="str">
        <f aca="false">'[1]Workshop Base'!C1858</f>
        <v>FRS1222</v>
      </c>
      <c r="C1856" s="4" t="str">
        <f aca="false">'[1]Workshop Base'!D1858</f>
        <v>Thierry</v>
      </c>
      <c r="D1856" s="4" t="str">
        <f aca="false">'[1]Workshop Base'!E1858</f>
        <v>Thierry</v>
      </c>
      <c r="E1856" s="5" t="str">
        <f aca="false">'[1]Workshop Base'!G1858</f>
        <v>Manche</v>
      </c>
      <c r="F1856" s="5" t="n">
        <f aca="false">'[1]Workshop Base'!H1858</f>
        <v>50</v>
      </c>
      <c r="G1856" s="4" t="str">
        <f aca="false">'[1]Workshop Base'!I1858</f>
        <v>France</v>
      </c>
      <c r="H1856" s="4" t="str">
        <f aca="false">'[1]Workshop Base'!J1858</f>
        <v>FRS</v>
      </c>
    </row>
    <row r="1857" customFormat="false" ht="14.65" hidden="false" customHeight="false" outlineLevel="0" collapsed="false">
      <c r="A1857" s="4" t="n">
        <f aca="false">'[1]Workshop Base'!B1859</f>
        <v>1141223</v>
      </c>
      <c r="B1857" s="4" t="str">
        <f aca="false">'[1]Workshop Base'!C1859</f>
        <v>FRS1223</v>
      </c>
      <c r="C1857" s="4" t="str">
        <f aca="false">'[1]Workshop Base'!D1859</f>
        <v>Guillaume</v>
      </c>
      <c r="D1857" s="4" t="str">
        <f aca="false">'[1]Workshop Base'!E1859</f>
        <v>Guillaume</v>
      </c>
      <c r="E1857" s="5" t="str">
        <f aca="false">'[1]Workshop Base'!G1859</f>
        <v>Loire-Atlantique</v>
      </c>
      <c r="F1857" s="5" t="n">
        <f aca="false">'[1]Workshop Base'!H1859</f>
        <v>44</v>
      </c>
      <c r="G1857" s="4" t="str">
        <f aca="false">'[1]Workshop Base'!I1859</f>
        <v>France</v>
      </c>
      <c r="H1857" s="4" t="str">
        <f aca="false">'[1]Workshop Base'!J1859</f>
        <v>FRS</v>
      </c>
    </row>
    <row r="1858" customFormat="false" ht="14.65" hidden="false" customHeight="false" outlineLevel="0" collapsed="false">
      <c r="A1858" s="4" t="n">
        <f aca="false">'[1]Workshop Base'!B1860</f>
        <v>1141224</v>
      </c>
      <c r="B1858" s="4" t="str">
        <f aca="false">'[1]Workshop Base'!C1860</f>
        <v>FRS1224</v>
      </c>
      <c r="C1858" s="4" t="str">
        <f aca="false">'[1]Workshop Base'!D1860</f>
        <v>J.Noel</v>
      </c>
      <c r="D1858" s="4" t="str">
        <f aca="false">'[1]Workshop Base'!E1860</f>
        <v>J.Noel</v>
      </c>
      <c r="E1858" s="5" t="str">
        <f aca="false">'[1]Workshop Base'!G1860</f>
        <v>Hautes-Pyrenees</v>
      </c>
      <c r="F1858" s="5" t="n">
        <f aca="false">'[1]Workshop Base'!H1860</f>
        <v>65</v>
      </c>
      <c r="G1858" s="4" t="str">
        <f aca="false">'[1]Workshop Base'!I1860</f>
        <v>France</v>
      </c>
      <c r="H1858" s="4" t="str">
        <f aca="false">'[1]Workshop Base'!J1860</f>
        <v>FRS</v>
      </c>
    </row>
    <row r="1859" customFormat="false" ht="14.65" hidden="false" customHeight="false" outlineLevel="0" collapsed="false">
      <c r="A1859" s="4" t="n">
        <f aca="false">'[1]Workshop Base'!B1861</f>
        <v>1141225</v>
      </c>
      <c r="B1859" s="4" t="str">
        <f aca="false">'[1]Workshop Base'!C1861</f>
        <v>FRS1225</v>
      </c>
      <c r="C1859" s="4" t="str">
        <f aca="false">'[1]Workshop Base'!D1861</f>
        <v>Nicolas</v>
      </c>
      <c r="D1859" s="4" t="str">
        <f aca="false">'[1]Workshop Base'!E1861</f>
        <v>Nicolas</v>
      </c>
      <c r="E1859" s="5" t="str">
        <f aca="false">'[1]Workshop Base'!G1861</f>
        <v>Meurthe-et-Moselle</v>
      </c>
      <c r="F1859" s="5" t="n">
        <f aca="false">'[1]Workshop Base'!H1861</f>
        <v>54</v>
      </c>
      <c r="G1859" s="4" t="str">
        <f aca="false">'[1]Workshop Base'!I1861</f>
        <v>France</v>
      </c>
      <c r="H1859" s="4" t="str">
        <f aca="false">'[1]Workshop Base'!J1861</f>
        <v>FRS</v>
      </c>
    </row>
    <row r="1860" customFormat="false" ht="14.65" hidden="false" customHeight="false" outlineLevel="0" collapsed="false">
      <c r="A1860" s="4" t="n">
        <f aca="false">'[1]Workshop Base'!B1862</f>
        <v>1141226</v>
      </c>
      <c r="B1860" s="4" t="str">
        <f aca="false">'[1]Workshop Base'!C1862</f>
        <v>FRS1226</v>
      </c>
      <c r="C1860" s="4" t="str">
        <f aca="false">'[1]Workshop Base'!D1862</f>
        <v>Thierry</v>
      </c>
      <c r="D1860" s="4" t="str">
        <f aca="false">'[1]Workshop Base'!E1862</f>
        <v>Thierry</v>
      </c>
      <c r="E1860" s="5" t="str">
        <f aca="false">'[1]Workshop Base'!G1862</f>
        <v>Var</v>
      </c>
      <c r="F1860" s="5" t="n">
        <f aca="false">'[1]Workshop Base'!H1862</f>
        <v>83</v>
      </c>
      <c r="G1860" s="4" t="str">
        <f aca="false">'[1]Workshop Base'!I1862</f>
        <v>France</v>
      </c>
      <c r="H1860" s="4" t="str">
        <f aca="false">'[1]Workshop Base'!J1862</f>
        <v>FRS</v>
      </c>
    </row>
    <row r="1861" customFormat="false" ht="14.65" hidden="false" customHeight="false" outlineLevel="0" collapsed="false">
      <c r="A1861" s="4" t="n">
        <f aca="false">'[1]Workshop Base'!B1863</f>
        <v>1141227</v>
      </c>
      <c r="B1861" s="4" t="str">
        <f aca="false">'[1]Workshop Base'!C1863</f>
        <v>FRS1227</v>
      </c>
      <c r="C1861" s="4" t="str">
        <f aca="false">'[1]Workshop Base'!D1863</f>
        <v>Yannick</v>
      </c>
      <c r="D1861" s="4" t="str">
        <f aca="false">'[1]Workshop Base'!E1863</f>
        <v>Yannick</v>
      </c>
      <c r="E1861" s="5" t="str">
        <f aca="false">'[1]Workshop Base'!G1863</f>
        <v>Yvelines</v>
      </c>
      <c r="F1861" s="5" t="n">
        <f aca="false">'[1]Workshop Base'!H1863</f>
        <v>78</v>
      </c>
      <c r="G1861" s="4" t="str">
        <f aca="false">'[1]Workshop Base'!I1863</f>
        <v>France</v>
      </c>
      <c r="H1861" s="4" t="str">
        <f aca="false">'[1]Workshop Base'!J1863</f>
        <v>FRS</v>
      </c>
    </row>
    <row r="1862" customFormat="false" ht="14.65" hidden="false" customHeight="false" outlineLevel="0" collapsed="false">
      <c r="A1862" s="4" t="n">
        <f aca="false">'[1]Workshop Base'!B1864</f>
        <v>1141228</v>
      </c>
      <c r="B1862" s="4" t="str">
        <f aca="false">'[1]Workshop Base'!C1864</f>
        <v>FRS1228</v>
      </c>
      <c r="C1862" s="4" t="str">
        <f aca="false">'[1]Workshop Base'!D1864</f>
        <v>J.Claude</v>
      </c>
      <c r="D1862" s="4" t="str">
        <f aca="false">'[1]Workshop Base'!E1864</f>
        <v>J.Claude</v>
      </c>
      <c r="E1862" s="5" t="str">
        <f aca="false">'[1]Workshop Base'!G1864</f>
        <v>Essonne</v>
      </c>
      <c r="F1862" s="5" t="n">
        <f aca="false">'[1]Workshop Base'!H1864</f>
        <v>91</v>
      </c>
      <c r="G1862" s="4" t="str">
        <f aca="false">'[1]Workshop Base'!I1864</f>
        <v>France</v>
      </c>
      <c r="H1862" s="4" t="str">
        <f aca="false">'[1]Workshop Base'!J1864</f>
        <v>FRS</v>
      </c>
    </row>
    <row r="1863" customFormat="false" ht="14.65" hidden="false" customHeight="false" outlineLevel="0" collapsed="false">
      <c r="A1863" s="4" t="n">
        <f aca="false">'[1]Workshop Base'!B1865</f>
        <v>1141229</v>
      </c>
      <c r="B1863" s="4" t="str">
        <f aca="false">'[1]Workshop Base'!C1865</f>
        <v>FRS1229</v>
      </c>
      <c r="C1863" s="4" t="str">
        <f aca="false">'[1]Workshop Base'!D1865</f>
        <v>J.Pierre</v>
      </c>
      <c r="D1863" s="4" t="str">
        <f aca="false">'[1]Workshop Base'!E1865</f>
        <v>J.Pierre</v>
      </c>
      <c r="E1863" s="5" t="str">
        <f aca="false">'[1]Workshop Base'!G1865</f>
        <v>Yvelines</v>
      </c>
      <c r="F1863" s="5" t="n">
        <f aca="false">'[1]Workshop Base'!H1865</f>
        <v>78</v>
      </c>
      <c r="G1863" s="4" t="str">
        <f aca="false">'[1]Workshop Base'!I1865</f>
        <v>France</v>
      </c>
      <c r="H1863" s="4" t="str">
        <f aca="false">'[1]Workshop Base'!J1865</f>
        <v>FRS</v>
      </c>
    </row>
    <row r="1864" customFormat="false" ht="14.65" hidden="false" customHeight="false" outlineLevel="0" collapsed="false">
      <c r="A1864" s="4" t="n">
        <f aca="false">'[1]Workshop Base'!B1866</f>
        <v>1141230</v>
      </c>
      <c r="B1864" s="4" t="str">
        <f aca="false">'[1]Workshop Base'!C1866</f>
        <v>FRS1230</v>
      </c>
      <c r="C1864" s="4" t="str">
        <f aca="false">'[1]Workshop Base'!D1866</f>
        <v>Christian</v>
      </c>
      <c r="D1864" s="4" t="str">
        <f aca="false">'[1]Workshop Base'!E1866</f>
        <v>Christian</v>
      </c>
      <c r="E1864" s="5" t="str">
        <f aca="false">'[1]Workshop Base'!G1866</f>
        <v>Morbihan</v>
      </c>
      <c r="F1864" s="5" t="n">
        <f aca="false">'[1]Workshop Base'!H1866</f>
        <v>56</v>
      </c>
      <c r="G1864" s="4" t="str">
        <f aca="false">'[1]Workshop Base'!I1866</f>
        <v>France</v>
      </c>
      <c r="H1864" s="4" t="str">
        <f aca="false">'[1]Workshop Base'!J1866</f>
        <v>FRS</v>
      </c>
    </row>
    <row r="1865" customFormat="false" ht="14.65" hidden="false" customHeight="false" outlineLevel="0" collapsed="false">
      <c r="A1865" s="4" t="n">
        <f aca="false">'[1]Workshop Base'!B1867</f>
        <v>1141231</v>
      </c>
      <c r="B1865" s="4" t="str">
        <f aca="false">'[1]Workshop Base'!C1867</f>
        <v>FRS1231</v>
      </c>
      <c r="C1865" s="4" t="str">
        <f aca="false">'[1]Workshop Base'!D1867</f>
        <v>Philippe</v>
      </c>
      <c r="D1865" s="4" t="str">
        <f aca="false">'[1]Workshop Base'!E1867</f>
        <v>Philippe</v>
      </c>
      <c r="E1865" s="5" t="str">
        <f aca="false">'[1]Workshop Base'!G1867</f>
        <v>Jura</v>
      </c>
      <c r="F1865" s="5" t="n">
        <f aca="false">'[1]Workshop Base'!H1867</f>
        <v>39</v>
      </c>
      <c r="G1865" s="4" t="str">
        <f aca="false">'[1]Workshop Base'!I1867</f>
        <v>France</v>
      </c>
      <c r="H1865" s="4" t="str">
        <f aca="false">'[1]Workshop Base'!J1867</f>
        <v>FRS</v>
      </c>
    </row>
    <row r="1866" customFormat="false" ht="14.65" hidden="false" customHeight="false" outlineLevel="0" collapsed="false">
      <c r="A1866" s="4" t="n">
        <f aca="false">'[1]Workshop Base'!B1868</f>
        <v>1141232</v>
      </c>
      <c r="B1866" s="4" t="str">
        <f aca="false">'[1]Workshop Base'!C1868</f>
        <v>FRS1232</v>
      </c>
      <c r="C1866" s="4" t="str">
        <f aca="false">'[1]Workshop Base'!D1868</f>
        <v>Philippe</v>
      </c>
      <c r="D1866" s="4" t="str">
        <f aca="false">'[1]Workshop Base'!E1868</f>
        <v>Philippe</v>
      </c>
      <c r="E1866" s="5" t="str">
        <f aca="false">'[1]Workshop Base'!G1868</f>
        <v>Seine-Maritime</v>
      </c>
      <c r="F1866" s="5" t="n">
        <f aca="false">'[1]Workshop Base'!H1868</f>
        <v>76</v>
      </c>
      <c r="G1866" s="4" t="str">
        <f aca="false">'[1]Workshop Base'!I1868</f>
        <v>France</v>
      </c>
      <c r="H1866" s="4" t="str">
        <f aca="false">'[1]Workshop Base'!J1868</f>
        <v>FRS</v>
      </c>
    </row>
    <row r="1867" customFormat="false" ht="14.65" hidden="false" customHeight="false" outlineLevel="0" collapsed="false">
      <c r="A1867" s="4" t="n">
        <f aca="false">'[1]Workshop Base'!B1869</f>
        <v>1141233</v>
      </c>
      <c r="B1867" s="4" t="str">
        <f aca="false">'[1]Workshop Base'!C1869</f>
        <v>FRS1233</v>
      </c>
      <c r="C1867" s="4" t="str">
        <f aca="false">'[1]Workshop Base'!D1869</f>
        <v>Hugo</v>
      </c>
      <c r="D1867" s="4" t="str">
        <f aca="false">'[1]Workshop Base'!E1869</f>
        <v>Hugo</v>
      </c>
      <c r="E1867" s="5" t="str">
        <f aca="false">'[1]Workshop Base'!G1869</f>
        <v>Aisne</v>
      </c>
      <c r="F1867" s="5" t="n">
        <f aca="false">'[1]Workshop Base'!H1869</f>
        <v>2</v>
      </c>
      <c r="G1867" s="4" t="str">
        <f aca="false">'[1]Workshop Base'!I1869</f>
        <v>France</v>
      </c>
      <c r="H1867" s="4" t="str">
        <f aca="false">'[1]Workshop Base'!J1869</f>
        <v>FRS</v>
      </c>
    </row>
    <row r="1868" customFormat="false" ht="14.65" hidden="false" customHeight="false" outlineLevel="0" collapsed="false">
      <c r="A1868" s="4" t="n">
        <f aca="false">'[1]Workshop Base'!B1870</f>
        <v>1141234</v>
      </c>
      <c r="B1868" s="4" t="str">
        <f aca="false">'[1]Workshop Base'!C1870</f>
        <v>FRS1234</v>
      </c>
      <c r="C1868" s="4" t="str">
        <f aca="false">'[1]Workshop Base'!D1870</f>
        <v>P.Louis</v>
      </c>
      <c r="D1868" s="4" t="str">
        <f aca="false">'[1]Workshop Base'!E1870</f>
        <v>P.Louis</v>
      </c>
      <c r="E1868" s="5" t="str">
        <f aca="false">'[1]Workshop Base'!G1870</f>
        <v>Cote-d Or</v>
      </c>
      <c r="F1868" s="5" t="n">
        <f aca="false">'[1]Workshop Base'!H1870</f>
        <v>21</v>
      </c>
      <c r="G1868" s="4" t="str">
        <f aca="false">'[1]Workshop Base'!I1870</f>
        <v>France</v>
      </c>
      <c r="H1868" s="4" t="str">
        <f aca="false">'[1]Workshop Base'!J1870</f>
        <v>FRS</v>
      </c>
    </row>
    <row r="1869" customFormat="false" ht="14.65" hidden="false" customHeight="false" outlineLevel="0" collapsed="false">
      <c r="A1869" s="4" t="n">
        <f aca="false">'[1]Workshop Base'!B1871</f>
        <v>1141235</v>
      </c>
      <c r="B1869" s="4" t="str">
        <f aca="false">'[1]Workshop Base'!C1871</f>
        <v>FRS1235</v>
      </c>
      <c r="C1869" s="4" t="str">
        <f aca="false">'[1]Workshop Base'!D1871</f>
        <v>Claude</v>
      </c>
      <c r="D1869" s="4" t="str">
        <f aca="false">'[1]Workshop Base'!E1871</f>
        <v>Claude</v>
      </c>
      <c r="E1869" s="5" t="str">
        <f aca="false">'[1]Workshop Base'!G1871</f>
        <v>Aisne</v>
      </c>
      <c r="F1869" s="5" t="n">
        <f aca="false">'[1]Workshop Base'!H1871</f>
        <v>2</v>
      </c>
      <c r="G1869" s="4" t="str">
        <f aca="false">'[1]Workshop Base'!I1871</f>
        <v>France</v>
      </c>
      <c r="H1869" s="4" t="str">
        <f aca="false">'[1]Workshop Base'!J1871</f>
        <v>FRS</v>
      </c>
    </row>
    <row r="1870" customFormat="false" ht="14.65" hidden="false" customHeight="false" outlineLevel="0" collapsed="false">
      <c r="A1870" s="4" t="n">
        <f aca="false">'[1]Workshop Base'!B1872</f>
        <v>1141236</v>
      </c>
      <c r="B1870" s="4" t="str">
        <f aca="false">'[1]Workshop Base'!C1872</f>
        <v>FRS1236</v>
      </c>
      <c r="C1870" s="4" t="str">
        <f aca="false">'[1]Workshop Base'!D1872</f>
        <v>J.Michel</v>
      </c>
      <c r="D1870" s="4" t="str">
        <f aca="false">'[1]Workshop Base'!E1872</f>
        <v>J.Michel</v>
      </c>
      <c r="E1870" s="5" t="str">
        <f aca="false">'[1]Workshop Base'!G1872</f>
        <v>Ardennes</v>
      </c>
      <c r="F1870" s="5" t="n">
        <f aca="false">'[1]Workshop Base'!H1872</f>
        <v>8</v>
      </c>
      <c r="G1870" s="4" t="str">
        <f aca="false">'[1]Workshop Base'!I1872</f>
        <v>France</v>
      </c>
      <c r="H1870" s="4" t="str">
        <f aca="false">'[1]Workshop Base'!J1872</f>
        <v>FRS</v>
      </c>
    </row>
    <row r="1871" customFormat="false" ht="14.65" hidden="false" customHeight="false" outlineLevel="0" collapsed="false">
      <c r="A1871" s="4" t="n">
        <f aca="false">'[1]Workshop Base'!B1873</f>
        <v>1141237</v>
      </c>
      <c r="B1871" s="4" t="str">
        <f aca="false">'[1]Workshop Base'!C1873</f>
        <v>FRS1237</v>
      </c>
      <c r="C1871" s="4" t="str">
        <f aca="false">'[1]Workshop Base'!D1873</f>
        <v>Didier</v>
      </c>
      <c r="D1871" s="4" t="str">
        <f aca="false">'[1]Workshop Base'!E1873</f>
        <v>Didier</v>
      </c>
      <c r="E1871" s="5" t="str">
        <f aca="false">'[1]Workshop Base'!G1873</f>
        <v>Essonne</v>
      </c>
      <c r="F1871" s="5" t="n">
        <f aca="false">'[1]Workshop Base'!H1873</f>
        <v>91</v>
      </c>
      <c r="G1871" s="4" t="str">
        <f aca="false">'[1]Workshop Base'!I1873</f>
        <v>France</v>
      </c>
      <c r="H1871" s="4" t="str">
        <f aca="false">'[1]Workshop Base'!J1873</f>
        <v>FRS</v>
      </c>
    </row>
    <row r="1872" customFormat="false" ht="14.65" hidden="false" customHeight="false" outlineLevel="0" collapsed="false">
      <c r="A1872" s="4" t="n">
        <f aca="false">'[1]Workshop Base'!B1874</f>
        <v>1141238</v>
      </c>
      <c r="B1872" s="4" t="str">
        <f aca="false">'[1]Workshop Base'!C1874</f>
        <v>FRS1238</v>
      </c>
      <c r="C1872" s="4" t="str">
        <f aca="false">'[1]Workshop Base'!D1874</f>
        <v>Alain</v>
      </c>
      <c r="D1872" s="4" t="str">
        <f aca="false">'[1]Workshop Base'!E1874</f>
        <v>Alain</v>
      </c>
      <c r="E1872" s="5" t="str">
        <f aca="false">'[1]Workshop Base'!G1874</f>
        <v>Essonne</v>
      </c>
      <c r="F1872" s="5" t="n">
        <f aca="false">'[1]Workshop Base'!H1874</f>
        <v>91</v>
      </c>
      <c r="G1872" s="4" t="str">
        <f aca="false">'[1]Workshop Base'!I1874</f>
        <v>France</v>
      </c>
      <c r="H1872" s="4" t="str">
        <f aca="false">'[1]Workshop Base'!J1874</f>
        <v>FRS</v>
      </c>
    </row>
    <row r="1873" customFormat="false" ht="14.65" hidden="false" customHeight="false" outlineLevel="0" collapsed="false">
      <c r="A1873" s="4" t="n">
        <f aca="false">'[1]Workshop Base'!B1875</f>
        <v>1141239</v>
      </c>
      <c r="B1873" s="4" t="str">
        <f aca="false">'[1]Workshop Base'!C1875</f>
        <v>FRS1239</v>
      </c>
      <c r="C1873" s="4" t="str">
        <f aca="false">'[1]Workshop Base'!D1875</f>
        <v>Denis</v>
      </c>
      <c r="D1873" s="4" t="str">
        <f aca="false">'[1]Workshop Base'!E1875</f>
        <v>Denis</v>
      </c>
      <c r="E1873" s="5" t="str">
        <f aca="false">'[1]Workshop Base'!G1875</f>
        <v>Gard</v>
      </c>
      <c r="F1873" s="5" t="n">
        <f aca="false">'[1]Workshop Base'!H1875</f>
        <v>30</v>
      </c>
      <c r="G1873" s="4" t="str">
        <f aca="false">'[1]Workshop Base'!I1875</f>
        <v>France</v>
      </c>
      <c r="H1873" s="4" t="str">
        <f aca="false">'[1]Workshop Base'!J1875</f>
        <v>FRS</v>
      </c>
    </row>
    <row r="1874" customFormat="false" ht="14.65" hidden="false" customHeight="false" outlineLevel="0" collapsed="false">
      <c r="A1874" s="4" t="n">
        <f aca="false">'[1]Workshop Base'!B1876</f>
        <v>1141240</v>
      </c>
      <c r="B1874" s="4" t="str">
        <f aca="false">'[1]Workshop Base'!C1876</f>
        <v>FRS1240</v>
      </c>
      <c r="C1874" s="4" t="str">
        <f aca="false">'[1]Workshop Base'!D1876</f>
        <v>Yann</v>
      </c>
      <c r="D1874" s="4" t="str">
        <f aca="false">'[1]Workshop Base'!E1876</f>
        <v>Yann</v>
      </c>
      <c r="E1874" s="5" t="str">
        <f aca="false">'[1]Workshop Base'!G1876</f>
        <v>Nord</v>
      </c>
      <c r="F1874" s="5" t="n">
        <f aca="false">'[1]Workshop Base'!H1876</f>
        <v>59</v>
      </c>
      <c r="G1874" s="4" t="str">
        <f aca="false">'[1]Workshop Base'!I1876</f>
        <v>France</v>
      </c>
      <c r="H1874" s="4" t="str">
        <f aca="false">'[1]Workshop Base'!J1876</f>
        <v>FRS</v>
      </c>
    </row>
    <row r="1875" customFormat="false" ht="14.65" hidden="false" customHeight="false" outlineLevel="0" collapsed="false">
      <c r="A1875" s="4" t="n">
        <f aca="false">'[1]Workshop Base'!B1877</f>
        <v>1141241</v>
      </c>
      <c r="B1875" s="4" t="str">
        <f aca="false">'[1]Workshop Base'!C1877</f>
        <v>FRS1241</v>
      </c>
      <c r="C1875" s="4" t="str">
        <f aca="false">'[1]Workshop Base'!D1877</f>
        <v>Francois</v>
      </c>
      <c r="D1875" s="4" t="str">
        <f aca="false">'[1]Workshop Base'!E1877</f>
        <v>Francois</v>
      </c>
      <c r="E1875" s="5" t="str">
        <f aca="false">'[1]Workshop Base'!G1877</f>
        <v>Manche</v>
      </c>
      <c r="F1875" s="5" t="n">
        <f aca="false">'[1]Workshop Base'!H1877</f>
        <v>50</v>
      </c>
      <c r="G1875" s="4" t="str">
        <f aca="false">'[1]Workshop Base'!I1877</f>
        <v>France</v>
      </c>
      <c r="H1875" s="4" t="str">
        <f aca="false">'[1]Workshop Base'!J1877</f>
        <v>FRS</v>
      </c>
    </row>
    <row r="1876" customFormat="false" ht="14.65" hidden="false" customHeight="false" outlineLevel="0" collapsed="false">
      <c r="A1876" s="4" t="n">
        <f aca="false">'[1]Workshop Base'!B1878</f>
        <v>1141242</v>
      </c>
      <c r="B1876" s="4" t="str">
        <f aca="false">'[1]Workshop Base'!C1878</f>
        <v>FRS1242</v>
      </c>
      <c r="C1876" s="4" t="str">
        <f aca="false">'[1]Workshop Base'!D1878</f>
        <v>Vincent</v>
      </c>
      <c r="D1876" s="4" t="str">
        <f aca="false">'[1]Workshop Base'!E1878</f>
        <v>Vincent</v>
      </c>
      <c r="E1876" s="5" t="str">
        <f aca="false">'[1]Workshop Base'!G1878</f>
        <v>Yvelines</v>
      </c>
      <c r="F1876" s="5" t="n">
        <f aca="false">'[1]Workshop Base'!H1878</f>
        <v>78</v>
      </c>
      <c r="G1876" s="4" t="str">
        <f aca="false">'[1]Workshop Base'!I1878</f>
        <v>France</v>
      </c>
      <c r="H1876" s="4" t="str">
        <f aca="false">'[1]Workshop Base'!J1878</f>
        <v>FRS</v>
      </c>
    </row>
    <row r="1877" customFormat="false" ht="14.65" hidden="false" customHeight="false" outlineLevel="0" collapsed="false">
      <c r="A1877" s="4" t="n">
        <f aca="false">'[1]Workshop Base'!B1879</f>
        <v>1141243</v>
      </c>
      <c r="B1877" s="4" t="str">
        <f aca="false">'[1]Workshop Base'!C1879</f>
        <v>FRS1243</v>
      </c>
      <c r="C1877" s="4" t="str">
        <f aca="false">'[1]Workshop Base'!D1879</f>
        <v>J.Pierre</v>
      </c>
      <c r="D1877" s="4" t="str">
        <f aca="false">'[1]Workshop Base'!E1879</f>
        <v>J.Pierre</v>
      </c>
      <c r="E1877" s="5" t="str">
        <f aca="false">'[1]Workshop Base'!G1879</f>
        <v>Rhone</v>
      </c>
      <c r="F1877" s="5" t="n">
        <f aca="false">'[1]Workshop Base'!H1879</f>
        <v>69</v>
      </c>
      <c r="G1877" s="4" t="str">
        <f aca="false">'[1]Workshop Base'!I1879</f>
        <v>France</v>
      </c>
      <c r="H1877" s="4" t="str">
        <f aca="false">'[1]Workshop Base'!J1879</f>
        <v>FRS</v>
      </c>
    </row>
    <row r="1878" customFormat="false" ht="14.65" hidden="false" customHeight="false" outlineLevel="0" collapsed="false">
      <c r="A1878" s="4" t="n">
        <f aca="false">'[1]Workshop Base'!B1880</f>
        <v>1141244</v>
      </c>
      <c r="B1878" s="4" t="str">
        <f aca="false">'[1]Workshop Base'!C1880</f>
        <v>FRS1244</v>
      </c>
      <c r="C1878" s="4" t="str">
        <f aca="false">'[1]Workshop Base'!D1880</f>
        <v>Eric</v>
      </c>
      <c r="D1878" s="4" t="str">
        <f aca="false">'[1]Workshop Base'!E1880</f>
        <v>Eric</v>
      </c>
      <c r="E1878" s="5" t="str">
        <f aca="false">'[1]Workshop Base'!G1880</f>
        <v>Ardennes</v>
      </c>
      <c r="F1878" s="5" t="n">
        <f aca="false">'[1]Workshop Base'!H1880</f>
        <v>8</v>
      </c>
      <c r="G1878" s="4" t="str">
        <f aca="false">'[1]Workshop Base'!I1880</f>
        <v>France</v>
      </c>
      <c r="H1878" s="4" t="str">
        <f aca="false">'[1]Workshop Base'!J1880</f>
        <v>FRS</v>
      </c>
    </row>
    <row r="1879" customFormat="false" ht="14.65" hidden="false" customHeight="false" outlineLevel="0" collapsed="false">
      <c r="A1879" s="4" t="n">
        <f aca="false">'[1]Workshop Base'!B1881</f>
        <v>1141245</v>
      </c>
      <c r="B1879" s="4" t="str">
        <f aca="false">'[1]Workshop Base'!C1881</f>
        <v>FRS1245</v>
      </c>
      <c r="C1879" s="4" t="str">
        <f aca="false">'[1]Workshop Base'!D1881</f>
        <v>Eric</v>
      </c>
      <c r="D1879" s="4" t="str">
        <f aca="false">'[1]Workshop Base'!E1881</f>
        <v>Eric</v>
      </c>
      <c r="E1879" s="5" t="str">
        <f aca="false">'[1]Workshop Base'!G1881</f>
        <v>Yvelines</v>
      </c>
      <c r="F1879" s="5" t="n">
        <f aca="false">'[1]Workshop Base'!H1881</f>
        <v>78</v>
      </c>
      <c r="G1879" s="4" t="str">
        <f aca="false">'[1]Workshop Base'!I1881</f>
        <v>France</v>
      </c>
      <c r="H1879" s="4" t="str">
        <f aca="false">'[1]Workshop Base'!J1881</f>
        <v>FRS</v>
      </c>
    </row>
    <row r="1880" customFormat="false" ht="14.65" hidden="false" customHeight="false" outlineLevel="0" collapsed="false">
      <c r="A1880" s="4" t="n">
        <f aca="false">'[1]Workshop Base'!B1882</f>
        <v>1141246</v>
      </c>
      <c r="B1880" s="4" t="str">
        <f aca="false">'[1]Workshop Base'!C1882</f>
        <v>FRS1246</v>
      </c>
      <c r="C1880" s="4" t="str">
        <f aca="false">'[1]Workshop Base'!D1882</f>
        <v>Felicien</v>
      </c>
      <c r="D1880" s="4" t="str">
        <f aca="false">'[1]Workshop Base'!E1882</f>
        <v>Felicien</v>
      </c>
      <c r="E1880" s="5" t="str">
        <f aca="false">'[1]Workshop Base'!G1882</f>
        <v>Oise</v>
      </c>
      <c r="F1880" s="5" t="n">
        <f aca="false">'[1]Workshop Base'!H1882</f>
        <v>60</v>
      </c>
      <c r="G1880" s="4" t="str">
        <f aca="false">'[1]Workshop Base'!I1882</f>
        <v>France</v>
      </c>
      <c r="H1880" s="4" t="str">
        <f aca="false">'[1]Workshop Base'!J1882</f>
        <v>FRS</v>
      </c>
    </row>
    <row r="1881" customFormat="false" ht="14.65" hidden="false" customHeight="false" outlineLevel="0" collapsed="false">
      <c r="A1881" s="4" t="n">
        <f aca="false">'[1]Workshop Base'!B1883</f>
        <v>1141247</v>
      </c>
      <c r="B1881" s="4" t="str">
        <f aca="false">'[1]Workshop Base'!C1883</f>
        <v>FRS1247</v>
      </c>
      <c r="C1881" s="4" t="str">
        <f aca="false">'[1]Workshop Base'!D1883</f>
        <v>Joel</v>
      </c>
      <c r="D1881" s="4" t="str">
        <f aca="false">'[1]Workshop Base'!E1883</f>
        <v>Joel</v>
      </c>
      <c r="E1881" s="5" t="str">
        <f aca="false">'[1]Workshop Base'!G1883</f>
        <v>Val-de-Marne</v>
      </c>
      <c r="F1881" s="5" t="n">
        <f aca="false">'[1]Workshop Base'!H1883</f>
        <v>94</v>
      </c>
      <c r="G1881" s="4" t="str">
        <f aca="false">'[1]Workshop Base'!I1883</f>
        <v>France</v>
      </c>
      <c r="H1881" s="4" t="str">
        <f aca="false">'[1]Workshop Base'!J1883</f>
        <v>FRS</v>
      </c>
    </row>
    <row r="1882" customFormat="false" ht="14.65" hidden="false" customHeight="false" outlineLevel="0" collapsed="false">
      <c r="A1882" s="4" t="n">
        <f aca="false">'[1]Workshop Base'!B1884</f>
        <v>1141248</v>
      </c>
      <c r="B1882" s="4" t="str">
        <f aca="false">'[1]Workshop Base'!C1884</f>
        <v>FRS1248</v>
      </c>
      <c r="C1882" s="4" t="str">
        <f aca="false">'[1]Workshop Base'!D1884</f>
        <v>Michel</v>
      </c>
      <c r="D1882" s="4" t="str">
        <f aca="false">'[1]Workshop Base'!E1884</f>
        <v>Michel</v>
      </c>
      <c r="E1882" s="5" t="str">
        <f aca="false">'[1]Workshop Base'!G1884</f>
        <v>Isere</v>
      </c>
      <c r="F1882" s="5" t="n">
        <f aca="false">'[1]Workshop Base'!H1884</f>
        <v>38</v>
      </c>
      <c r="G1882" s="4" t="str">
        <f aca="false">'[1]Workshop Base'!I1884</f>
        <v>France</v>
      </c>
      <c r="H1882" s="4" t="str">
        <f aca="false">'[1]Workshop Base'!J1884</f>
        <v>FRS</v>
      </c>
    </row>
    <row r="1883" customFormat="false" ht="14.65" hidden="false" customHeight="false" outlineLevel="0" collapsed="false">
      <c r="A1883" s="4" t="n">
        <f aca="false">'[1]Workshop Base'!B1885</f>
        <v>1141249</v>
      </c>
      <c r="B1883" s="4" t="str">
        <f aca="false">'[1]Workshop Base'!C1885</f>
        <v>FRS1249</v>
      </c>
      <c r="C1883" s="4" t="str">
        <f aca="false">'[1]Workshop Base'!D1885</f>
        <v>Michel</v>
      </c>
      <c r="D1883" s="4" t="str">
        <f aca="false">'[1]Workshop Base'!E1885</f>
        <v>Michel</v>
      </c>
      <c r="E1883" s="5" t="str">
        <f aca="false">'[1]Workshop Base'!G1885</f>
        <v>Val-de-Marne</v>
      </c>
      <c r="F1883" s="5" t="n">
        <f aca="false">'[1]Workshop Base'!H1885</f>
        <v>94</v>
      </c>
      <c r="G1883" s="4" t="str">
        <f aca="false">'[1]Workshop Base'!I1885</f>
        <v>France</v>
      </c>
      <c r="H1883" s="4" t="str">
        <f aca="false">'[1]Workshop Base'!J1885</f>
        <v>FRS</v>
      </c>
    </row>
    <row r="1884" customFormat="false" ht="14.65" hidden="false" customHeight="false" outlineLevel="0" collapsed="false">
      <c r="A1884" s="4" t="n">
        <f aca="false">'[1]Workshop Base'!B1886</f>
        <v>1141250</v>
      </c>
      <c r="B1884" s="4" t="str">
        <f aca="false">'[1]Workshop Base'!C1886</f>
        <v>FRS1250</v>
      </c>
      <c r="C1884" s="4" t="str">
        <f aca="false">'[1]Workshop Base'!D1886</f>
        <v>Cyril</v>
      </c>
      <c r="D1884" s="4" t="str">
        <f aca="false">'[1]Workshop Base'!E1886</f>
        <v>Cyril</v>
      </c>
      <c r="E1884" s="5" t="str">
        <f aca="false">'[1]Workshop Base'!G1886</f>
        <v>Val-de-Marne</v>
      </c>
      <c r="F1884" s="5" t="n">
        <f aca="false">'[1]Workshop Base'!H1886</f>
        <v>94</v>
      </c>
      <c r="G1884" s="4" t="str">
        <f aca="false">'[1]Workshop Base'!I1886</f>
        <v>France</v>
      </c>
      <c r="H1884" s="4" t="str">
        <f aca="false">'[1]Workshop Base'!J1886</f>
        <v>FRS</v>
      </c>
    </row>
    <row r="1885" customFormat="false" ht="14.65" hidden="false" customHeight="false" outlineLevel="0" collapsed="false">
      <c r="A1885" s="4" t="n">
        <f aca="false">'[1]Workshop Base'!B1887</f>
        <v>1141251</v>
      </c>
      <c r="B1885" s="4" t="str">
        <f aca="false">'[1]Workshop Base'!C1887</f>
        <v>FRS1251</v>
      </c>
      <c r="C1885" s="4" t="str">
        <f aca="false">'[1]Workshop Base'!D1887</f>
        <v>Gerard</v>
      </c>
      <c r="D1885" s="4" t="str">
        <f aca="false">'[1]Workshop Base'!E1887</f>
        <v>Gerard</v>
      </c>
      <c r="E1885" s="5" t="str">
        <f aca="false">'[1]Workshop Base'!G1887</f>
        <v>Hauts-de-Seine</v>
      </c>
      <c r="F1885" s="5" t="n">
        <f aca="false">'[1]Workshop Base'!H1887</f>
        <v>92</v>
      </c>
      <c r="G1885" s="4" t="str">
        <f aca="false">'[1]Workshop Base'!I1887</f>
        <v>France</v>
      </c>
      <c r="H1885" s="4" t="str">
        <f aca="false">'[1]Workshop Base'!J1887</f>
        <v>FRS</v>
      </c>
    </row>
    <row r="1886" customFormat="false" ht="14.65" hidden="false" customHeight="false" outlineLevel="0" collapsed="false">
      <c r="A1886" s="4" t="n">
        <f aca="false">'[1]Workshop Base'!B1888</f>
        <v>1141252</v>
      </c>
      <c r="B1886" s="4" t="str">
        <f aca="false">'[1]Workshop Base'!C1888</f>
        <v>FRS1252</v>
      </c>
      <c r="C1886" s="4" t="str">
        <f aca="false">'[1]Workshop Base'!D1888</f>
        <v>Lilian</v>
      </c>
      <c r="D1886" s="4" t="str">
        <f aca="false">'[1]Workshop Base'!E1888</f>
        <v>Lilian</v>
      </c>
      <c r="E1886" s="5" t="str">
        <f aca="false">'[1]Workshop Base'!G1888</f>
        <v>Meurthe-et-Moselle</v>
      </c>
      <c r="F1886" s="5" t="n">
        <f aca="false">'[1]Workshop Base'!H1888</f>
        <v>54</v>
      </c>
      <c r="G1886" s="4" t="str">
        <f aca="false">'[1]Workshop Base'!I1888</f>
        <v>France</v>
      </c>
      <c r="H1886" s="4" t="str">
        <f aca="false">'[1]Workshop Base'!J1888</f>
        <v>FRS</v>
      </c>
    </row>
    <row r="1887" customFormat="false" ht="14.65" hidden="false" customHeight="false" outlineLevel="0" collapsed="false">
      <c r="A1887" s="4" t="n">
        <f aca="false">'[1]Workshop Base'!B1889</f>
        <v>1141253</v>
      </c>
      <c r="B1887" s="4" t="str">
        <f aca="false">'[1]Workshop Base'!C1889</f>
        <v>FRS1253</v>
      </c>
      <c r="C1887" s="4" t="str">
        <f aca="false">'[1]Workshop Base'!D1889</f>
        <v>Daniel</v>
      </c>
      <c r="D1887" s="4" t="str">
        <f aca="false">'[1]Workshop Base'!E1889</f>
        <v>Daniel</v>
      </c>
      <c r="E1887" s="5" t="str">
        <f aca="false">'[1]Workshop Base'!G1889</f>
        <v>Yvelines</v>
      </c>
      <c r="F1887" s="5" t="n">
        <f aca="false">'[1]Workshop Base'!H1889</f>
        <v>78</v>
      </c>
      <c r="G1887" s="4" t="str">
        <f aca="false">'[1]Workshop Base'!I1889</f>
        <v>France</v>
      </c>
      <c r="H1887" s="4" t="str">
        <f aca="false">'[1]Workshop Base'!J1889</f>
        <v>FRS</v>
      </c>
    </row>
    <row r="1888" customFormat="false" ht="14.65" hidden="false" customHeight="false" outlineLevel="0" collapsed="false">
      <c r="A1888" s="4" t="n">
        <f aca="false">'[1]Workshop Base'!B1890</f>
        <v>1141254</v>
      </c>
      <c r="B1888" s="4" t="str">
        <f aca="false">'[1]Workshop Base'!C1890</f>
        <v>FRS1254</v>
      </c>
      <c r="C1888" s="4" t="str">
        <f aca="false">'[1]Workshop Base'!D1890</f>
        <v>Pierre</v>
      </c>
      <c r="D1888" s="4" t="str">
        <f aca="false">'[1]Workshop Base'!E1890</f>
        <v>Pierre</v>
      </c>
      <c r="E1888" s="5" t="str">
        <f aca="false">'[1]Workshop Base'!G1890</f>
        <v>Val-D Oise</v>
      </c>
      <c r="F1888" s="5" t="n">
        <f aca="false">'[1]Workshop Base'!H1890</f>
        <v>95</v>
      </c>
      <c r="G1888" s="4" t="str">
        <f aca="false">'[1]Workshop Base'!I1890</f>
        <v>France</v>
      </c>
      <c r="H1888" s="4" t="str">
        <f aca="false">'[1]Workshop Base'!J1890</f>
        <v>FRS</v>
      </c>
    </row>
    <row r="1889" customFormat="false" ht="14.65" hidden="false" customHeight="false" outlineLevel="0" collapsed="false">
      <c r="A1889" s="4" t="n">
        <f aca="false">'[1]Workshop Base'!B1891</f>
        <v>1141255</v>
      </c>
      <c r="B1889" s="4" t="str">
        <f aca="false">'[1]Workshop Base'!C1891</f>
        <v>FRS1255</v>
      </c>
      <c r="C1889" s="4" t="str">
        <f aca="false">'[1]Workshop Base'!D1891</f>
        <v>Stephane</v>
      </c>
      <c r="D1889" s="4" t="str">
        <f aca="false">'[1]Workshop Base'!E1891</f>
        <v>Stephane</v>
      </c>
      <c r="E1889" s="5" t="str">
        <f aca="false">'[1]Workshop Base'!G1891</f>
        <v>Seine-Saint-Denis</v>
      </c>
      <c r="F1889" s="5" t="n">
        <f aca="false">'[1]Workshop Base'!H1891</f>
        <v>93</v>
      </c>
      <c r="G1889" s="4" t="str">
        <f aca="false">'[1]Workshop Base'!I1891</f>
        <v>France</v>
      </c>
      <c r="H1889" s="4" t="str">
        <f aca="false">'[1]Workshop Base'!J1891</f>
        <v>FRS</v>
      </c>
    </row>
    <row r="1890" customFormat="false" ht="14.65" hidden="false" customHeight="false" outlineLevel="0" collapsed="false">
      <c r="A1890" s="4" t="n">
        <f aca="false">'[1]Workshop Base'!B1892</f>
        <v>1141256</v>
      </c>
      <c r="B1890" s="4" t="str">
        <f aca="false">'[1]Workshop Base'!C1892</f>
        <v>FRS1256</v>
      </c>
      <c r="C1890" s="4" t="str">
        <f aca="false">'[1]Workshop Base'!D1892</f>
        <v>Edouard</v>
      </c>
      <c r="D1890" s="4" t="str">
        <f aca="false">'[1]Workshop Base'!E1892</f>
        <v>Edouard</v>
      </c>
      <c r="E1890" s="5" t="str">
        <f aca="false">'[1]Workshop Base'!G1892</f>
        <v>Haute-Savoie</v>
      </c>
      <c r="F1890" s="5" t="n">
        <f aca="false">'[1]Workshop Base'!H1892</f>
        <v>74</v>
      </c>
      <c r="G1890" s="4" t="str">
        <f aca="false">'[1]Workshop Base'!I1892</f>
        <v>France</v>
      </c>
      <c r="H1890" s="4" t="str">
        <f aca="false">'[1]Workshop Base'!J1892</f>
        <v>FRS</v>
      </c>
    </row>
    <row r="1891" customFormat="false" ht="14.65" hidden="false" customHeight="false" outlineLevel="0" collapsed="false">
      <c r="A1891" s="4" t="n">
        <f aca="false">'[1]Workshop Base'!B1893</f>
        <v>1141257</v>
      </c>
      <c r="B1891" s="4" t="str">
        <f aca="false">'[1]Workshop Base'!C1893</f>
        <v>FRS1257</v>
      </c>
      <c r="C1891" s="4" t="str">
        <f aca="false">'[1]Workshop Base'!D1893</f>
        <v>Sylvain</v>
      </c>
      <c r="D1891" s="4" t="str">
        <f aca="false">'[1]Workshop Base'!E1893</f>
        <v>Sylvain</v>
      </c>
      <c r="E1891" s="5" t="str">
        <f aca="false">'[1]Workshop Base'!G1893</f>
        <v>Essonne</v>
      </c>
      <c r="F1891" s="5" t="n">
        <f aca="false">'[1]Workshop Base'!H1893</f>
        <v>91</v>
      </c>
      <c r="G1891" s="4" t="str">
        <f aca="false">'[1]Workshop Base'!I1893</f>
        <v>France</v>
      </c>
      <c r="H1891" s="4" t="str">
        <f aca="false">'[1]Workshop Base'!J1893</f>
        <v>FRS</v>
      </c>
    </row>
    <row r="1892" customFormat="false" ht="14.65" hidden="false" customHeight="false" outlineLevel="0" collapsed="false">
      <c r="A1892" s="4" t="n">
        <f aca="false">'[1]Workshop Base'!B1894</f>
        <v>1141258</v>
      </c>
      <c r="B1892" s="4" t="str">
        <f aca="false">'[1]Workshop Base'!C1894</f>
        <v>FRS1258</v>
      </c>
      <c r="C1892" s="4" t="str">
        <f aca="false">'[1]Workshop Base'!D1894</f>
        <v>Emmanuel</v>
      </c>
      <c r="D1892" s="4" t="str">
        <f aca="false">'[1]Workshop Base'!E1894</f>
        <v>Emmanuel</v>
      </c>
      <c r="E1892" s="5" t="str">
        <f aca="false">'[1]Workshop Base'!G1894</f>
        <v>Oise</v>
      </c>
      <c r="F1892" s="5" t="n">
        <f aca="false">'[1]Workshop Base'!H1894</f>
        <v>60</v>
      </c>
      <c r="G1892" s="4" t="str">
        <f aca="false">'[1]Workshop Base'!I1894</f>
        <v>France</v>
      </c>
      <c r="H1892" s="4" t="str">
        <f aca="false">'[1]Workshop Base'!J1894</f>
        <v>FRS</v>
      </c>
    </row>
    <row r="1893" customFormat="false" ht="14.65" hidden="false" customHeight="false" outlineLevel="0" collapsed="false">
      <c r="A1893" s="4" t="n">
        <f aca="false">'[1]Workshop Base'!B1895</f>
        <v>1141259</v>
      </c>
      <c r="B1893" s="4" t="str">
        <f aca="false">'[1]Workshop Base'!C1895</f>
        <v>FRS1259</v>
      </c>
      <c r="C1893" s="4" t="str">
        <f aca="false">'[1]Workshop Base'!D1895</f>
        <v>David</v>
      </c>
      <c r="D1893" s="4" t="str">
        <f aca="false">'[1]Workshop Base'!E1895</f>
        <v>David</v>
      </c>
      <c r="E1893" s="5" t="str">
        <f aca="false">'[1]Workshop Base'!G1895</f>
        <v>Rhone</v>
      </c>
      <c r="F1893" s="5" t="n">
        <f aca="false">'[1]Workshop Base'!H1895</f>
        <v>69</v>
      </c>
      <c r="G1893" s="4" t="str">
        <f aca="false">'[1]Workshop Base'!I1895</f>
        <v>France</v>
      </c>
      <c r="H1893" s="4" t="str">
        <f aca="false">'[1]Workshop Base'!J1895</f>
        <v>FRS</v>
      </c>
    </row>
    <row r="1894" customFormat="false" ht="14.65" hidden="false" customHeight="false" outlineLevel="0" collapsed="false">
      <c r="A1894" s="4" t="n">
        <f aca="false">'[1]Workshop Base'!B1896</f>
        <v>1141260</v>
      </c>
      <c r="B1894" s="4" t="str">
        <f aca="false">'[1]Workshop Base'!C1896</f>
        <v>FRS1260</v>
      </c>
      <c r="C1894" s="4" t="str">
        <f aca="false">'[1]Workshop Base'!D1896</f>
        <v>Robert</v>
      </c>
      <c r="D1894" s="4" t="str">
        <f aca="false">'[1]Workshop Base'!E1896</f>
        <v>Robert</v>
      </c>
      <c r="E1894" s="5" t="str">
        <f aca="false">'[1]Workshop Base'!G1896</f>
        <v>Ain</v>
      </c>
      <c r="F1894" s="5" t="n">
        <f aca="false">'[1]Workshop Base'!H1896</f>
        <v>1</v>
      </c>
      <c r="G1894" s="4" t="str">
        <f aca="false">'[1]Workshop Base'!I1896</f>
        <v>France</v>
      </c>
      <c r="H1894" s="4" t="str">
        <f aca="false">'[1]Workshop Base'!J1896</f>
        <v>FRS</v>
      </c>
    </row>
    <row r="1895" customFormat="false" ht="14.65" hidden="false" customHeight="false" outlineLevel="0" collapsed="false">
      <c r="A1895" s="4" t="n">
        <f aca="false">'[1]Workshop Base'!B1897</f>
        <v>1141261</v>
      </c>
      <c r="B1895" s="4" t="str">
        <f aca="false">'[1]Workshop Base'!C1897</f>
        <v>FRS1261</v>
      </c>
      <c r="C1895" s="4" t="str">
        <f aca="false">'[1]Workshop Base'!D1897</f>
        <v>Tony</v>
      </c>
      <c r="D1895" s="4" t="str">
        <f aca="false">'[1]Workshop Base'!E1897</f>
        <v>Tony</v>
      </c>
      <c r="E1895" s="5" t="str">
        <f aca="false">'[1]Workshop Base'!G1897</f>
        <v>Paris</v>
      </c>
      <c r="F1895" s="5" t="n">
        <f aca="false">'[1]Workshop Base'!H1897</f>
        <v>75</v>
      </c>
      <c r="G1895" s="4" t="str">
        <f aca="false">'[1]Workshop Base'!I1897</f>
        <v>France</v>
      </c>
      <c r="H1895" s="4" t="str">
        <f aca="false">'[1]Workshop Base'!J1897</f>
        <v>FRS</v>
      </c>
    </row>
    <row r="1896" customFormat="false" ht="14.65" hidden="false" customHeight="false" outlineLevel="0" collapsed="false">
      <c r="A1896" s="4" t="n">
        <f aca="false">'[1]Workshop Base'!B1898</f>
        <v>1141262</v>
      </c>
      <c r="B1896" s="4" t="str">
        <f aca="false">'[1]Workshop Base'!C1898</f>
        <v>FRS1262</v>
      </c>
      <c r="C1896" s="4" t="str">
        <f aca="false">'[1]Workshop Base'!D1898</f>
        <v>Guy</v>
      </c>
      <c r="D1896" s="4" t="str">
        <f aca="false">'[1]Workshop Base'!E1898</f>
        <v>Guy</v>
      </c>
      <c r="E1896" s="5" t="str">
        <f aca="false">'[1]Workshop Base'!G1898</f>
        <v>Herault</v>
      </c>
      <c r="F1896" s="5" t="n">
        <f aca="false">'[1]Workshop Base'!H1898</f>
        <v>34</v>
      </c>
      <c r="G1896" s="4" t="str">
        <f aca="false">'[1]Workshop Base'!I1898</f>
        <v>France</v>
      </c>
      <c r="H1896" s="4" t="str">
        <f aca="false">'[1]Workshop Base'!J1898</f>
        <v>FRS</v>
      </c>
    </row>
    <row r="1897" customFormat="false" ht="14.65" hidden="false" customHeight="false" outlineLevel="0" collapsed="false">
      <c r="A1897" s="4" t="n">
        <f aca="false">'[1]Workshop Base'!B1899</f>
        <v>1141263</v>
      </c>
      <c r="B1897" s="4" t="str">
        <f aca="false">'[1]Workshop Base'!C1899</f>
        <v>FRS1263</v>
      </c>
      <c r="C1897" s="4" t="str">
        <f aca="false">'[1]Workshop Base'!D1899</f>
        <v>Rodolphe</v>
      </c>
      <c r="D1897" s="4" t="str">
        <f aca="false">'[1]Workshop Base'!E1899</f>
        <v>Rodolphe</v>
      </c>
      <c r="E1897" s="5" t="str">
        <f aca="false">'[1]Workshop Base'!G1899</f>
        <v>Gironde</v>
      </c>
      <c r="F1897" s="5" t="n">
        <f aca="false">'[1]Workshop Base'!H1899</f>
        <v>33</v>
      </c>
      <c r="G1897" s="4" t="str">
        <f aca="false">'[1]Workshop Base'!I1899</f>
        <v>France</v>
      </c>
      <c r="H1897" s="4" t="str">
        <f aca="false">'[1]Workshop Base'!J1899</f>
        <v>FRS</v>
      </c>
    </row>
    <row r="1898" customFormat="false" ht="14.65" hidden="false" customHeight="false" outlineLevel="0" collapsed="false">
      <c r="A1898" s="4" t="n">
        <f aca="false">'[1]Workshop Base'!B1900</f>
        <v>1141264</v>
      </c>
      <c r="B1898" s="4" t="str">
        <f aca="false">'[1]Workshop Base'!C1900</f>
        <v>FRS1264</v>
      </c>
      <c r="C1898" s="4" t="str">
        <f aca="false">'[1]Workshop Base'!D1900</f>
        <v>Julien</v>
      </c>
      <c r="D1898" s="4" t="str">
        <f aca="false">'[1]Workshop Base'!E1900</f>
        <v>Julien</v>
      </c>
      <c r="E1898" s="5" t="str">
        <f aca="false">'[1]Workshop Base'!G1900</f>
        <v>Loiret</v>
      </c>
      <c r="F1898" s="5" t="n">
        <f aca="false">'[1]Workshop Base'!H1900</f>
        <v>45</v>
      </c>
      <c r="G1898" s="4" t="str">
        <f aca="false">'[1]Workshop Base'!I1900</f>
        <v>France</v>
      </c>
      <c r="H1898" s="4" t="str">
        <f aca="false">'[1]Workshop Base'!J1900</f>
        <v>FRS</v>
      </c>
    </row>
    <row r="1899" customFormat="false" ht="14.65" hidden="false" customHeight="false" outlineLevel="0" collapsed="false">
      <c r="A1899" s="4" t="n">
        <f aca="false">'[1]Workshop Base'!B1901</f>
        <v>1141265</v>
      </c>
      <c r="B1899" s="4" t="str">
        <f aca="false">'[1]Workshop Base'!C1901</f>
        <v>FRS1265</v>
      </c>
      <c r="C1899" s="4" t="str">
        <f aca="false">'[1]Workshop Base'!D1901</f>
        <v>Henri</v>
      </c>
      <c r="D1899" s="4" t="str">
        <f aca="false">'[1]Workshop Base'!E1901</f>
        <v>Henri</v>
      </c>
      <c r="E1899" s="5" t="str">
        <f aca="false">'[1]Workshop Base'!G1901</f>
        <v>Meurthe-et-Moselle</v>
      </c>
      <c r="F1899" s="5" t="n">
        <f aca="false">'[1]Workshop Base'!H1901</f>
        <v>54</v>
      </c>
      <c r="G1899" s="4" t="str">
        <f aca="false">'[1]Workshop Base'!I1901</f>
        <v>France</v>
      </c>
      <c r="H1899" s="4" t="str">
        <f aca="false">'[1]Workshop Base'!J1901</f>
        <v>FRS</v>
      </c>
    </row>
    <row r="1900" customFormat="false" ht="14.65" hidden="false" customHeight="false" outlineLevel="0" collapsed="false">
      <c r="A1900" s="4" t="n">
        <f aca="false">'[1]Workshop Base'!B1902</f>
        <v>1141266</v>
      </c>
      <c r="B1900" s="4" t="str">
        <f aca="false">'[1]Workshop Base'!C1902</f>
        <v>FRS1266</v>
      </c>
      <c r="C1900" s="4" t="str">
        <f aca="false">'[1]Workshop Base'!D1902</f>
        <v>Pascal</v>
      </c>
      <c r="D1900" s="4" t="str">
        <f aca="false">'[1]Workshop Base'!E1902</f>
        <v>Pascal</v>
      </c>
      <c r="E1900" s="5" t="str">
        <f aca="false">'[1]Workshop Base'!G1902</f>
        <v>Bas-Rhin</v>
      </c>
      <c r="F1900" s="5" t="n">
        <f aca="false">'[1]Workshop Base'!H1902</f>
        <v>67</v>
      </c>
      <c r="G1900" s="4" t="str">
        <f aca="false">'[1]Workshop Base'!I1902</f>
        <v>France</v>
      </c>
      <c r="H1900" s="4" t="str">
        <f aca="false">'[1]Workshop Base'!J1902</f>
        <v>FRS</v>
      </c>
    </row>
    <row r="1901" customFormat="false" ht="14.65" hidden="false" customHeight="false" outlineLevel="0" collapsed="false">
      <c r="A1901" s="4" t="n">
        <f aca="false">'[1]Workshop Base'!B1903</f>
        <v>1141267</v>
      </c>
      <c r="B1901" s="4" t="str">
        <f aca="false">'[1]Workshop Base'!C1903</f>
        <v>FRS1267</v>
      </c>
      <c r="C1901" s="4" t="str">
        <f aca="false">'[1]Workshop Base'!D1903</f>
        <v>Bernard</v>
      </c>
      <c r="D1901" s="4" t="str">
        <f aca="false">'[1]Workshop Base'!E1903</f>
        <v>Bernard</v>
      </c>
      <c r="E1901" s="5" t="str">
        <f aca="false">'[1]Workshop Base'!G1903</f>
        <v>Ille-et-Vilaine</v>
      </c>
      <c r="F1901" s="5" t="n">
        <f aca="false">'[1]Workshop Base'!H1903</f>
        <v>35</v>
      </c>
      <c r="G1901" s="4" t="str">
        <f aca="false">'[1]Workshop Base'!I1903</f>
        <v>France</v>
      </c>
      <c r="H1901" s="4" t="str">
        <f aca="false">'[1]Workshop Base'!J1903</f>
        <v>FRS</v>
      </c>
    </row>
    <row r="1902" customFormat="false" ht="14.65" hidden="false" customHeight="false" outlineLevel="0" collapsed="false">
      <c r="A1902" s="4" t="n">
        <f aca="false">'[1]Workshop Base'!B1904</f>
        <v>1141268</v>
      </c>
      <c r="B1902" s="4" t="str">
        <f aca="false">'[1]Workshop Base'!C1904</f>
        <v>FRS1268</v>
      </c>
      <c r="C1902" s="4" t="str">
        <f aca="false">'[1]Workshop Base'!D1904</f>
        <v>Eric</v>
      </c>
      <c r="D1902" s="4" t="str">
        <f aca="false">'[1]Workshop Base'!E1904</f>
        <v>Eric</v>
      </c>
      <c r="E1902" s="5" t="str">
        <f aca="false">'[1]Workshop Base'!G1904</f>
        <v>Ille-et-Vilaine</v>
      </c>
      <c r="F1902" s="5" t="n">
        <f aca="false">'[1]Workshop Base'!H1904</f>
        <v>35</v>
      </c>
      <c r="G1902" s="4" t="str">
        <f aca="false">'[1]Workshop Base'!I1904</f>
        <v>France</v>
      </c>
      <c r="H1902" s="4" t="str">
        <f aca="false">'[1]Workshop Base'!J1904</f>
        <v>FRS</v>
      </c>
    </row>
    <row r="1903" customFormat="false" ht="14.65" hidden="false" customHeight="false" outlineLevel="0" collapsed="false">
      <c r="A1903" s="4" t="n">
        <f aca="false">'[1]Workshop Base'!B1905</f>
        <v>1141269</v>
      </c>
      <c r="B1903" s="4" t="str">
        <f aca="false">'[1]Workshop Base'!C1905</f>
        <v>FRS1269</v>
      </c>
      <c r="C1903" s="4" t="str">
        <f aca="false">'[1]Workshop Base'!D1905</f>
        <v>Franco</v>
      </c>
      <c r="D1903" s="4" t="str">
        <f aca="false">'[1]Workshop Base'!E1905</f>
        <v>Franco</v>
      </c>
      <c r="E1903" s="5" t="str">
        <f aca="false">'[1]Workshop Base'!G1905</f>
        <v>Moselle</v>
      </c>
      <c r="F1903" s="5" t="n">
        <f aca="false">'[1]Workshop Base'!H1905</f>
        <v>57</v>
      </c>
      <c r="G1903" s="4" t="str">
        <f aca="false">'[1]Workshop Base'!I1905</f>
        <v>France</v>
      </c>
      <c r="H1903" s="4" t="str">
        <f aca="false">'[1]Workshop Base'!J1905</f>
        <v>FRS</v>
      </c>
    </row>
    <row r="1904" customFormat="false" ht="14.65" hidden="false" customHeight="false" outlineLevel="0" collapsed="false">
      <c r="A1904" s="4" t="n">
        <f aca="false">'[1]Workshop Base'!B1906</f>
        <v>1141270</v>
      </c>
      <c r="B1904" s="4" t="str">
        <f aca="false">'[1]Workshop Base'!C1906</f>
        <v>FRS1270</v>
      </c>
      <c r="C1904" s="4" t="str">
        <f aca="false">'[1]Workshop Base'!D1906</f>
        <v>Colin</v>
      </c>
      <c r="D1904" s="4" t="str">
        <f aca="false">'[1]Workshop Base'!E1906</f>
        <v>Colin</v>
      </c>
      <c r="E1904" s="5" t="str">
        <f aca="false">'[1]Workshop Base'!G1906</f>
        <v>Haute-Savoie</v>
      </c>
      <c r="F1904" s="5" t="n">
        <f aca="false">'[1]Workshop Base'!H1906</f>
        <v>74</v>
      </c>
      <c r="G1904" s="4" t="str">
        <f aca="false">'[1]Workshop Base'!I1906</f>
        <v>France</v>
      </c>
      <c r="H1904" s="4" t="str">
        <f aca="false">'[1]Workshop Base'!J1906</f>
        <v>FRS</v>
      </c>
    </row>
    <row r="1905" customFormat="false" ht="14.65" hidden="false" customHeight="false" outlineLevel="0" collapsed="false">
      <c r="A1905" s="4" t="n">
        <f aca="false">'[1]Workshop Base'!B1907</f>
        <v>1141271</v>
      </c>
      <c r="B1905" s="4" t="str">
        <f aca="false">'[1]Workshop Base'!C1907</f>
        <v>FRS1271</v>
      </c>
      <c r="C1905" s="4" t="str">
        <f aca="false">'[1]Workshop Base'!D1907</f>
        <v>Ryad</v>
      </c>
      <c r="D1905" s="4" t="str">
        <f aca="false">'[1]Workshop Base'!E1907</f>
        <v>Ryad</v>
      </c>
      <c r="E1905" s="5" t="str">
        <f aca="false">'[1]Workshop Base'!G1907</f>
        <v>Rhone</v>
      </c>
      <c r="F1905" s="5" t="n">
        <f aca="false">'[1]Workshop Base'!H1907</f>
        <v>69</v>
      </c>
      <c r="G1905" s="4" t="str">
        <f aca="false">'[1]Workshop Base'!I1907</f>
        <v>France</v>
      </c>
      <c r="H1905" s="4" t="str">
        <f aca="false">'[1]Workshop Base'!J1907</f>
        <v>FRS</v>
      </c>
    </row>
    <row r="1906" customFormat="false" ht="14.65" hidden="false" customHeight="false" outlineLevel="0" collapsed="false">
      <c r="A1906" s="4" t="n">
        <f aca="false">'[1]Workshop Base'!B1908</f>
        <v>1141272</v>
      </c>
      <c r="B1906" s="4" t="str">
        <f aca="false">'[1]Workshop Base'!C1908</f>
        <v>FRS1272</v>
      </c>
      <c r="C1906" s="4" t="str">
        <f aca="false">'[1]Workshop Base'!D1908</f>
        <v>David</v>
      </c>
      <c r="D1906" s="4" t="str">
        <f aca="false">'[1]Workshop Base'!E1908</f>
        <v>David</v>
      </c>
      <c r="E1906" s="5" t="str">
        <f aca="false">'[1]Workshop Base'!G1908</f>
        <v>Allier</v>
      </c>
      <c r="F1906" s="5" t="n">
        <f aca="false">'[1]Workshop Base'!H1908</f>
        <v>3</v>
      </c>
      <c r="G1906" s="4" t="str">
        <f aca="false">'[1]Workshop Base'!I1908</f>
        <v>France</v>
      </c>
      <c r="H1906" s="4" t="str">
        <f aca="false">'[1]Workshop Base'!J1908</f>
        <v>FRS</v>
      </c>
    </row>
    <row r="1907" customFormat="false" ht="14.65" hidden="false" customHeight="false" outlineLevel="0" collapsed="false">
      <c r="A1907" s="4" t="n">
        <f aca="false">'[1]Workshop Base'!B1909</f>
        <v>1141273</v>
      </c>
      <c r="B1907" s="4" t="str">
        <f aca="false">'[1]Workshop Base'!C1909</f>
        <v>FRS1273</v>
      </c>
      <c r="C1907" s="4" t="str">
        <f aca="false">'[1]Workshop Base'!D1909</f>
        <v>Christian</v>
      </c>
      <c r="D1907" s="4" t="str">
        <f aca="false">'[1]Workshop Base'!E1909</f>
        <v>Christian</v>
      </c>
      <c r="E1907" s="5" t="str">
        <f aca="false">'[1]Workshop Base'!G1909</f>
        <v>Essonne</v>
      </c>
      <c r="F1907" s="5" t="n">
        <f aca="false">'[1]Workshop Base'!H1909</f>
        <v>91</v>
      </c>
      <c r="G1907" s="4" t="str">
        <f aca="false">'[1]Workshop Base'!I1909</f>
        <v>France</v>
      </c>
      <c r="H1907" s="4" t="str">
        <f aca="false">'[1]Workshop Base'!J1909</f>
        <v>FRS</v>
      </c>
    </row>
    <row r="1908" customFormat="false" ht="14.65" hidden="false" customHeight="false" outlineLevel="0" collapsed="false">
      <c r="A1908" s="4" t="n">
        <f aca="false">'[1]Workshop Base'!B1910</f>
        <v>1141274</v>
      </c>
      <c r="B1908" s="4" t="str">
        <f aca="false">'[1]Workshop Base'!C1910</f>
        <v>FRS1274</v>
      </c>
      <c r="C1908" s="4" t="str">
        <f aca="false">'[1]Workshop Base'!D1910</f>
        <v>Bernard</v>
      </c>
      <c r="D1908" s="4" t="str">
        <f aca="false">'[1]Workshop Base'!E1910</f>
        <v>Bernard</v>
      </c>
      <c r="E1908" s="5" t="str">
        <f aca="false">'[1]Workshop Base'!G1910</f>
        <v>Herault</v>
      </c>
      <c r="F1908" s="5" t="n">
        <f aca="false">'[1]Workshop Base'!H1910</f>
        <v>34</v>
      </c>
      <c r="G1908" s="4" t="str">
        <f aca="false">'[1]Workshop Base'!I1910</f>
        <v>France</v>
      </c>
      <c r="H1908" s="4" t="str">
        <f aca="false">'[1]Workshop Base'!J1910</f>
        <v>FRS</v>
      </c>
    </row>
    <row r="1909" customFormat="false" ht="14.65" hidden="false" customHeight="false" outlineLevel="0" collapsed="false">
      <c r="A1909" s="4" t="n">
        <f aca="false">'[1]Workshop Base'!B1911</f>
        <v>1141275</v>
      </c>
      <c r="B1909" s="4" t="str">
        <f aca="false">'[1]Workshop Base'!C1911</f>
        <v>FRS1275</v>
      </c>
      <c r="C1909" s="4" t="str">
        <f aca="false">'[1]Workshop Base'!D1911</f>
        <v>Jose</v>
      </c>
      <c r="D1909" s="4" t="str">
        <f aca="false">'[1]Workshop Base'!E1911</f>
        <v>Jose</v>
      </c>
      <c r="E1909" s="5" t="str">
        <f aca="false">'[1]Workshop Base'!G1911</f>
        <v>Yvelines</v>
      </c>
      <c r="F1909" s="5" t="n">
        <f aca="false">'[1]Workshop Base'!H1911</f>
        <v>78</v>
      </c>
      <c r="G1909" s="4" t="str">
        <f aca="false">'[1]Workshop Base'!I1911</f>
        <v>France</v>
      </c>
      <c r="H1909" s="4" t="str">
        <f aca="false">'[1]Workshop Base'!J1911</f>
        <v>FRS</v>
      </c>
    </row>
    <row r="1910" customFormat="false" ht="14.65" hidden="false" customHeight="false" outlineLevel="0" collapsed="false">
      <c r="A1910" s="4" t="n">
        <f aca="false">'[1]Workshop Base'!B1912</f>
        <v>1141276</v>
      </c>
      <c r="B1910" s="4" t="str">
        <f aca="false">'[1]Workshop Base'!C1912</f>
        <v>FRS1276</v>
      </c>
      <c r="C1910" s="4" t="str">
        <f aca="false">'[1]Workshop Base'!D1912</f>
        <v>Olivier</v>
      </c>
      <c r="D1910" s="4" t="str">
        <f aca="false">'[1]Workshop Base'!E1912</f>
        <v>Olivier</v>
      </c>
      <c r="E1910" s="5" t="str">
        <f aca="false">'[1]Workshop Base'!G1912</f>
        <v>Loire-Atlantique</v>
      </c>
      <c r="F1910" s="5" t="n">
        <f aca="false">'[1]Workshop Base'!H1912</f>
        <v>44</v>
      </c>
      <c r="G1910" s="4" t="str">
        <f aca="false">'[1]Workshop Base'!I1912</f>
        <v>France</v>
      </c>
      <c r="H1910" s="4" t="str">
        <f aca="false">'[1]Workshop Base'!J1912</f>
        <v>FRS</v>
      </c>
    </row>
    <row r="1911" customFormat="false" ht="14.65" hidden="false" customHeight="false" outlineLevel="0" collapsed="false">
      <c r="A1911" s="4" t="n">
        <f aca="false">'[1]Workshop Base'!B1913</f>
        <v>1141277</v>
      </c>
      <c r="B1911" s="4" t="str">
        <f aca="false">'[1]Workshop Base'!C1913</f>
        <v>FRS1277</v>
      </c>
      <c r="C1911" s="4" t="str">
        <f aca="false">'[1]Workshop Base'!D1913</f>
        <v>J.Paul</v>
      </c>
      <c r="D1911" s="4" t="str">
        <f aca="false">'[1]Workshop Base'!E1913</f>
        <v>J.Paul</v>
      </c>
      <c r="E1911" s="5" t="str">
        <f aca="false">'[1]Workshop Base'!G1913</f>
        <v>Landes</v>
      </c>
      <c r="F1911" s="5" t="n">
        <f aca="false">'[1]Workshop Base'!H1913</f>
        <v>40</v>
      </c>
      <c r="G1911" s="4" t="str">
        <f aca="false">'[1]Workshop Base'!I1913</f>
        <v>France</v>
      </c>
      <c r="H1911" s="4" t="str">
        <f aca="false">'[1]Workshop Base'!J1913</f>
        <v>FRS</v>
      </c>
    </row>
    <row r="1912" customFormat="false" ht="14.65" hidden="false" customHeight="false" outlineLevel="0" collapsed="false">
      <c r="A1912" s="4" t="n">
        <f aca="false">'[1]Workshop Base'!B1914</f>
        <v>1141278</v>
      </c>
      <c r="B1912" s="4" t="str">
        <f aca="false">'[1]Workshop Base'!C1914</f>
        <v>FRS1278</v>
      </c>
      <c r="C1912" s="4" t="str">
        <f aca="false">'[1]Workshop Base'!D1914</f>
        <v>Louis</v>
      </c>
      <c r="D1912" s="4" t="str">
        <f aca="false">'[1]Workshop Base'!E1914</f>
        <v>Louis</v>
      </c>
      <c r="E1912" s="5" t="str">
        <f aca="false">'[1]Workshop Base'!G1914</f>
        <v>Hautes-Pyrenees</v>
      </c>
      <c r="F1912" s="5" t="n">
        <f aca="false">'[1]Workshop Base'!H1914</f>
        <v>65</v>
      </c>
      <c r="G1912" s="4" t="str">
        <f aca="false">'[1]Workshop Base'!I1914</f>
        <v>France</v>
      </c>
      <c r="H1912" s="4" t="str">
        <f aca="false">'[1]Workshop Base'!J1914</f>
        <v>FRS</v>
      </c>
    </row>
    <row r="1913" customFormat="false" ht="14.65" hidden="false" customHeight="false" outlineLevel="0" collapsed="false">
      <c r="A1913" s="4" t="n">
        <f aca="false">'[1]Workshop Base'!B1915</f>
        <v>1141279</v>
      </c>
      <c r="B1913" s="4" t="str">
        <f aca="false">'[1]Workshop Base'!C1915</f>
        <v>FRS1279</v>
      </c>
      <c r="C1913" s="4" t="str">
        <f aca="false">'[1]Workshop Base'!D1915</f>
        <v>Rachid</v>
      </c>
      <c r="D1913" s="4" t="str">
        <f aca="false">'[1]Workshop Base'!E1915</f>
        <v>Rachid</v>
      </c>
      <c r="E1913" s="5" t="str">
        <f aca="false">'[1]Workshop Base'!G1915</f>
        <v>Loire</v>
      </c>
      <c r="F1913" s="5" t="n">
        <f aca="false">'[1]Workshop Base'!H1915</f>
        <v>42</v>
      </c>
      <c r="G1913" s="4" t="str">
        <f aca="false">'[1]Workshop Base'!I1915</f>
        <v>France</v>
      </c>
      <c r="H1913" s="4" t="str">
        <f aca="false">'[1]Workshop Base'!J1915</f>
        <v>FRS</v>
      </c>
    </row>
    <row r="1914" customFormat="false" ht="14.65" hidden="false" customHeight="false" outlineLevel="0" collapsed="false">
      <c r="A1914" s="4" t="n">
        <f aca="false">'[1]Workshop Base'!B1916</f>
        <v>1141280</v>
      </c>
      <c r="B1914" s="4" t="str">
        <f aca="false">'[1]Workshop Base'!C1916</f>
        <v>FRS1280</v>
      </c>
      <c r="C1914" s="4" t="str">
        <f aca="false">'[1]Workshop Base'!D1916</f>
        <v>Rob</v>
      </c>
      <c r="D1914" s="4" t="str">
        <f aca="false">'[1]Workshop Base'!E1916</f>
        <v>Rob</v>
      </c>
      <c r="E1914" s="5" t="str">
        <f aca="false">'[1]Workshop Base'!G1916</f>
        <v>Alpes-Maritimes</v>
      </c>
      <c r="F1914" s="5" t="n">
        <f aca="false">'[1]Workshop Base'!H1916</f>
        <v>6</v>
      </c>
      <c r="G1914" s="4" t="str">
        <f aca="false">'[1]Workshop Base'!I1916</f>
        <v>France</v>
      </c>
      <c r="H1914" s="4" t="str">
        <f aca="false">'[1]Workshop Base'!J1916</f>
        <v>FRS</v>
      </c>
    </row>
    <row r="1915" customFormat="false" ht="14.65" hidden="false" customHeight="false" outlineLevel="0" collapsed="false">
      <c r="A1915" s="4" t="n">
        <f aca="false">'[1]Workshop Base'!B1917</f>
        <v>1141281</v>
      </c>
      <c r="B1915" s="4" t="str">
        <f aca="false">'[1]Workshop Base'!C1917</f>
        <v>FRS1281</v>
      </c>
      <c r="C1915" s="4" t="str">
        <f aca="false">'[1]Workshop Base'!D1917</f>
        <v>Dahmane</v>
      </c>
      <c r="D1915" s="4" t="str">
        <f aca="false">'[1]Workshop Base'!E1917</f>
        <v>Dahmane</v>
      </c>
      <c r="E1915" s="5" t="str">
        <f aca="false">'[1]Workshop Base'!G1917</f>
        <v>Val-D Oise</v>
      </c>
      <c r="F1915" s="5" t="n">
        <f aca="false">'[1]Workshop Base'!H1917</f>
        <v>95</v>
      </c>
      <c r="G1915" s="4" t="str">
        <f aca="false">'[1]Workshop Base'!I1917</f>
        <v>France</v>
      </c>
      <c r="H1915" s="4" t="str">
        <f aca="false">'[1]Workshop Base'!J1917</f>
        <v>FRS</v>
      </c>
    </row>
    <row r="1916" customFormat="false" ht="14.65" hidden="false" customHeight="false" outlineLevel="0" collapsed="false">
      <c r="A1916" s="4" t="n">
        <f aca="false">'[1]Workshop Base'!B1918</f>
        <v>1141282</v>
      </c>
      <c r="B1916" s="4" t="str">
        <f aca="false">'[1]Workshop Base'!C1918</f>
        <v>FRS1282</v>
      </c>
      <c r="C1916" s="4" t="str">
        <f aca="false">'[1]Workshop Base'!D1918</f>
        <v>Claude</v>
      </c>
      <c r="D1916" s="4" t="str">
        <f aca="false">'[1]Workshop Base'!E1918</f>
        <v>Claude</v>
      </c>
      <c r="E1916" s="5" t="str">
        <f aca="false">'[1]Workshop Base'!G1918</f>
        <v>Haut-Rhin</v>
      </c>
      <c r="F1916" s="5" t="n">
        <f aca="false">'[1]Workshop Base'!H1918</f>
        <v>68</v>
      </c>
      <c r="G1916" s="4" t="str">
        <f aca="false">'[1]Workshop Base'!I1918</f>
        <v>France</v>
      </c>
      <c r="H1916" s="4" t="str">
        <f aca="false">'[1]Workshop Base'!J1918</f>
        <v>FRS</v>
      </c>
    </row>
    <row r="1917" customFormat="false" ht="14.65" hidden="false" customHeight="false" outlineLevel="0" collapsed="false">
      <c r="A1917" s="4" t="n">
        <f aca="false">'[1]Workshop Base'!B1919</f>
        <v>1141283</v>
      </c>
      <c r="B1917" s="4" t="str">
        <f aca="false">'[1]Workshop Base'!C1919</f>
        <v>FRS1283</v>
      </c>
      <c r="C1917" s="4" t="str">
        <f aca="false">'[1]Workshop Base'!D1919</f>
        <v>Gilles</v>
      </c>
      <c r="D1917" s="4" t="str">
        <f aca="false">'[1]Workshop Base'!E1919</f>
        <v>Gilles</v>
      </c>
      <c r="E1917" s="5" t="str">
        <f aca="false">'[1]Workshop Base'!G1919</f>
        <v>Seine-Saint-Denis</v>
      </c>
      <c r="F1917" s="5" t="n">
        <f aca="false">'[1]Workshop Base'!H1919</f>
        <v>93</v>
      </c>
      <c r="G1917" s="4" t="str">
        <f aca="false">'[1]Workshop Base'!I1919</f>
        <v>France</v>
      </c>
      <c r="H1917" s="4" t="str">
        <f aca="false">'[1]Workshop Base'!J1919</f>
        <v>FRS</v>
      </c>
    </row>
    <row r="1918" customFormat="false" ht="14.65" hidden="false" customHeight="false" outlineLevel="0" collapsed="false">
      <c r="A1918" s="4" t="n">
        <f aca="false">'[1]Workshop Base'!B1920</f>
        <v>1141284</v>
      </c>
      <c r="B1918" s="4" t="str">
        <f aca="false">'[1]Workshop Base'!C1920</f>
        <v>FRS1284</v>
      </c>
      <c r="C1918" s="4" t="str">
        <f aca="false">'[1]Workshop Base'!D1920</f>
        <v>Charlie</v>
      </c>
      <c r="D1918" s="4" t="str">
        <f aca="false">'[1]Workshop Base'!E1920</f>
        <v>Charlie</v>
      </c>
      <c r="E1918" s="5" t="str">
        <f aca="false">'[1]Workshop Base'!G1920</f>
        <v>Hauts-de-Seine</v>
      </c>
      <c r="F1918" s="5" t="n">
        <f aca="false">'[1]Workshop Base'!H1920</f>
        <v>92</v>
      </c>
      <c r="G1918" s="4" t="str">
        <f aca="false">'[1]Workshop Base'!I1920</f>
        <v>France</v>
      </c>
      <c r="H1918" s="4" t="str">
        <f aca="false">'[1]Workshop Base'!J1920</f>
        <v>FRS</v>
      </c>
    </row>
    <row r="1919" customFormat="false" ht="14.65" hidden="false" customHeight="false" outlineLevel="0" collapsed="false">
      <c r="A1919" s="4" t="n">
        <f aca="false">'[1]Workshop Base'!B1921</f>
        <v>1141285</v>
      </c>
      <c r="B1919" s="4" t="str">
        <f aca="false">'[1]Workshop Base'!C1921</f>
        <v>FRS1285</v>
      </c>
      <c r="C1919" s="4" t="str">
        <f aca="false">'[1]Workshop Base'!D1921</f>
        <v>Ibrahim</v>
      </c>
      <c r="D1919" s="4" t="str">
        <f aca="false">'[1]Workshop Base'!E1921</f>
        <v>Ibrahim</v>
      </c>
      <c r="E1919" s="5" t="str">
        <f aca="false">'[1]Workshop Base'!G1921</f>
        <v>Hauts-de-Seine</v>
      </c>
      <c r="F1919" s="5" t="n">
        <f aca="false">'[1]Workshop Base'!H1921</f>
        <v>92</v>
      </c>
      <c r="G1919" s="4" t="str">
        <f aca="false">'[1]Workshop Base'!I1921</f>
        <v>France</v>
      </c>
      <c r="H1919" s="4" t="str">
        <f aca="false">'[1]Workshop Base'!J1921</f>
        <v>FRS</v>
      </c>
    </row>
    <row r="1920" customFormat="false" ht="14.65" hidden="false" customHeight="false" outlineLevel="0" collapsed="false">
      <c r="A1920" s="4" t="n">
        <f aca="false">'[1]Workshop Base'!B1922</f>
        <v>1141286</v>
      </c>
      <c r="B1920" s="4" t="str">
        <f aca="false">'[1]Workshop Base'!C1922</f>
        <v>FRS1286</v>
      </c>
      <c r="C1920" s="4" t="str">
        <f aca="false">'[1]Workshop Base'!D1922</f>
        <v>Pierre</v>
      </c>
      <c r="D1920" s="4" t="str">
        <f aca="false">'[1]Workshop Base'!E1922</f>
        <v>Pierre</v>
      </c>
      <c r="E1920" s="5" t="str">
        <f aca="false">'[1]Workshop Base'!G1922</f>
        <v>Herault</v>
      </c>
      <c r="F1920" s="5" t="n">
        <f aca="false">'[1]Workshop Base'!H1922</f>
        <v>34</v>
      </c>
      <c r="G1920" s="4" t="str">
        <f aca="false">'[1]Workshop Base'!I1922</f>
        <v>France</v>
      </c>
      <c r="H1920" s="4" t="str">
        <f aca="false">'[1]Workshop Base'!J1922</f>
        <v>FRS</v>
      </c>
    </row>
    <row r="1921" customFormat="false" ht="14.65" hidden="false" customHeight="false" outlineLevel="0" collapsed="false">
      <c r="A1921" s="4" t="n">
        <f aca="false">'[1]Workshop Base'!B1923</f>
        <v>1141287</v>
      </c>
      <c r="B1921" s="4" t="str">
        <f aca="false">'[1]Workshop Base'!C1923</f>
        <v>FRS1287</v>
      </c>
      <c r="C1921" s="4" t="str">
        <f aca="false">'[1]Workshop Base'!D1923</f>
        <v>Yannick</v>
      </c>
      <c r="D1921" s="4" t="str">
        <f aca="false">'[1]Workshop Base'!E1923</f>
        <v>Yannick</v>
      </c>
      <c r="E1921" s="5" t="str">
        <f aca="false">'[1]Workshop Base'!G1923</f>
        <v>Rhone</v>
      </c>
      <c r="F1921" s="5" t="n">
        <f aca="false">'[1]Workshop Base'!H1923</f>
        <v>69</v>
      </c>
      <c r="G1921" s="4" t="str">
        <f aca="false">'[1]Workshop Base'!I1923</f>
        <v>France</v>
      </c>
      <c r="H1921" s="4" t="str">
        <f aca="false">'[1]Workshop Base'!J1923</f>
        <v>FRS</v>
      </c>
    </row>
    <row r="1922" customFormat="false" ht="14.65" hidden="false" customHeight="false" outlineLevel="0" collapsed="false">
      <c r="A1922" s="4" t="n">
        <f aca="false">'[1]Workshop Base'!B1924</f>
        <v>1141288</v>
      </c>
      <c r="B1922" s="4" t="str">
        <f aca="false">'[1]Workshop Base'!C1924</f>
        <v>FRS1288</v>
      </c>
      <c r="C1922" s="4" t="str">
        <f aca="false">'[1]Workshop Base'!D1924</f>
        <v>Robert</v>
      </c>
      <c r="D1922" s="4" t="str">
        <f aca="false">'[1]Workshop Base'!E1924</f>
        <v>Robert</v>
      </c>
      <c r="E1922" s="5" t="str">
        <f aca="false">'[1]Workshop Base'!G1924</f>
        <v>Haut-Rhin</v>
      </c>
      <c r="F1922" s="5" t="n">
        <f aca="false">'[1]Workshop Base'!H1924</f>
        <v>68</v>
      </c>
      <c r="G1922" s="4" t="str">
        <f aca="false">'[1]Workshop Base'!I1924</f>
        <v>France</v>
      </c>
      <c r="H1922" s="4" t="str">
        <f aca="false">'[1]Workshop Base'!J1924</f>
        <v>FRS</v>
      </c>
    </row>
    <row r="1923" customFormat="false" ht="14.65" hidden="false" customHeight="false" outlineLevel="0" collapsed="false">
      <c r="A1923" s="4" t="n">
        <f aca="false">'[1]Workshop Base'!B1925</f>
        <v>1141289</v>
      </c>
      <c r="B1923" s="4" t="str">
        <f aca="false">'[1]Workshop Base'!C1925</f>
        <v>FRS1289</v>
      </c>
      <c r="C1923" s="4" t="str">
        <f aca="false">'[1]Workshop Base'!D1925</f>
        <v>Guillaume</v>
      </c>
      <c r="D1923" s="4" t="str">
        <f aca="false">'[1]Workshop Base'!E1925</f>
        <v>Guillaume</v>
      </c>
      <c r="E1923" s="5" t="str">
        <f aca="false">'[1]Workshop Base'!G1925</f>
        <v>Moselle</v>
      </c>
      <c r="F1923" s="5" t="n">
        <f aca="false">'[1]Workshop Base'!H1925</f>
        <v>57</v>
      </c>
      <c r="G1923" s="4" t="str">
        <f aca="false">'[1]Workshop Base'!I1925</f>
        <v>France</v>
      </c>
      <c r="H1923" s="4" t="str">
        <f aca="false">'[1]Workshop Base'!J1925</f>
        <v>FRS</v>
      </c>
    </row>
    <row r="1924" customFormat="false" ht="14.65" hidden="false" customHeight="false" outlineLevel="0" collapsed="false">
      <c r="A1924" s="4" t="n">
        <f aca="false">'[1]Workshop Base'!B1926</f>
        <v>1141290</v>
      </c>
      <c r="B1924" s="4" t="str">
        <f aca="false">'[1]Workshop Base'!C1926</f>
        <v>FRS1290</v>
      </c>
      <c r="C1924" s="4" t="str">
        <f aca="false">'[1]Workshop Base'!D1926</f>
        <v>David</v>
      </c>
      <c r="D1924" s="4" t="str">
        <f aca="false">'[1]Workshop Base'!E1926</f>
        <v>David</v>
      </c>
      <c r="E1924" s="5" t="str">
        <f aca="false">'[1]Workshop Base'!G1926</f>
        <v>Oise</v>
      </c>
      <c r="F1924" s="5" t="n">
        <f aca="false">'[1]Workshop Base'!H1926</f>
        <v>60</v>
      </c>
      <c r="G1924" s="4" t="str">
        <f aca="false">'[1]Workshop Base'!I1926</f>
        <v>France</v>
      </c>
      <c r="H1924" s="4" t="str">
        <f aca="false">'[1]Workshop Base'!J1926</f>
        <v>FRS</v>
      </c>
    </row>
    <row r="1925" customFormat="false" ht="14.65" hidden="false" customHeight="false" outlineLevel="0" collapsed="false">
      <c r="A1925" s="4" t="n">
        <f aca="false">'[1]Workshop Base'!B1927</f>
        <v>1141291</v>
      </c>
      <c r="B1925" s="4" t="str">
        <f aca="false">'[1]Workshop Base'!C1927</f>
        <v>FRS1291</v>
      </c>
      <c r="C1925" s="4" t="str">
        <f aca="false">'[1]Workshop Base'!D1927</f>
        <v>Victor</v>
      </c>
      <c r="D1925" s="4" t="str">
        <f aca="false">'[1]Workshop Base'!E1927</f>
        <v>Victor</v>
      </c>
      <c r="E1925" s="5" t="str">
        <f aca="false">'[1]Workshop Base'!G1927</f>
        <v>Val-de-Marne</v>
      </c>
      <c r="F1925" s="5" t="n">
        <f aca="false">'[1]Workshop Base'!H1927</f>
        <v>94</v>
      </c>
      <c r="G1925" s="4" t="str">
        <f aca="false">'[1]Workshop Base'!I1927</f>
        <v>France</v>
      </c>
      <c r="H1925" s="4" t="str">
        <f aca="false">'[1]Workshop Base'!J1927</f>
        <v>FRS</v>
      </c>
    </row>
    <row r="1926" customFormat="false" ht="14.65" hidden="false" customHeight="false" outlineLevel="0" collapsed="false">
      <c r="A1926" s="4" t="n">
        <f aca="false">'[1]Workshop Base'!B1928</f>
        <v>1141292</v>
      </c>
      <c r="B1926" s="4" t="str">
        <f aca="false">'[1]Workshop Base'!C1928</f>
        <v>FRS1292</v>
      </c>
      <c r="C1926" s="4" t="str">
        <f aca="false">'[1]Workshop Base'!D1928</f>
        <v>Rene</v>
      </c>
      <c r="D1926" s="4" t="str">
        <f aca="false">'[1]Workshop Base'!E1928</f>
        <v>Rene</v>
      </c>
      <c r="E1926" s="5" t="str">
        <f aca="false">'[1]Workshop Base'!G1928</f>
        <v>Gard</v>
      </c>
      <c r="F1926" s="5" t="n">
        <f aca="false">'[1]Workshop Base'!H1928</f>
        <v>30</v>
      </c>
      <c r="G1926" s="4" t="str">
        <f aca="false">'[1]Workshop Base'!I1928</f>
        <v>France</v>
      </c>
      <c r="H1926" s="4" t="str">
        <f aca="false">'[1]Workshop Base'!J1928</f>
        <v>FRS</v>
      </c>
    </row>
    <row r="1927" customFormat="false" ht="14.65" hidden="false" customHeight="false" outlineLevel="0" collapsed="false">
      <c r="A1927" s="4" t="n">
        <f aca="false">'[1]Workshop Base'!B1929</f>
        <v>1141293</v>
      </c>
      <c r="B1927" s="4" t="str">
        <f aca="false">'[1]Workshop Base'!C1929</f>
        <v>FRS1293</v>
      </c>
      <c r="C1927" s="4" t="str">
        <f aca="false">'[1]Workshop Base'!D1929</f>
        <v>J.Pierre</v>
      </c>
      <c r="D1927" s="4" t="str">
        <f aca="false">'[1]Workshop Base'!E1929</f>
        <v>J.Pierre</v>
      </c>
      <c r="E1927" s="5" t="str">
        <f aca="false">'[1]Workshop Base'!G1929</f>
        <v>Savoie</v>
      </c>
      <c r="F1927" s="5" t="n">
        <f aca="false">'[1]Workshop Base'!H1929</f>
        <v>73</v>
      </c>
      <c r="G1927" s="4" t="str">
        <f aca="false">'[1]Workshop Base'!I1929</f>
        <v>France</v>
      </c>
      <c r="H1927" s="4" t="str">
        <f aca="false">'[1]Workshop Base'!J1929</f>
        <v>FRS</v>
      </c>
    </row>
    <row r="1928" customFormat="false" ht="14.65" hidden="false" customHeight="false" outlineLevel="0" collapsed="false">
      <c r="A1928" s="4" t="n">
        <f aca="false">'[1]Workshop Base'!B1930</f>
        <v>1141294</v>
      </c>
      <c r="B1928" s="4" t="str">
        <f aca="false">'[1]Workshop Base'!C1930</f>
        <v>FRS1294</v>
      </c>
      <c r="C1928" s="4" t="str">
        <f aca="false">'[1]Workshop Base'!D1930</f>
        <v>Hypolite</v>
      </c>
      <c r="D1928" s="4" t="str">
        <f aca="false">'[1]Workshop Base'!E1930</f>
        <v>Hypolite</v>
      </c>
      <c r="E1928" s="5" t="str">
        <f aca="false">'[1]Workshop Base'!G1930</f>
        <v>Haute-Savoie</v>
      </c>
      <c r="F1928" s="5" t="n">
        <f aca="false">'[1]Workshop Base'!H1930</f>
        <v>74</v>
      </c>
      <c r="G1928" s="4" t="str">
        <f aca="false">'[1]Workshop Base'!I1930</f>
        <v>France</v>
      </c>
      <c r="H1928" s="4" t="str">
        <f aca="false">'[1]Workshop Base'!J1930</f>
        <v>FRS</v>
      </c>
    </row>
    <row r="1929" customFormat="false" ht="14.65" hidden="false" customHeight="false" outlineLevel="0" collapsed="false">
      <c r="A1929" s="4" t="n">
        <f aca="false">'[1]Workshop Base'!B1931</f>
        <v>1141295</v>
      </c>
      <c r="B1929" s="4" t="str">
        <f aca="false">'[1]Workshop Base'!C1931</f>
        <v>FRS1295</v>
      </c>
      <c r="C1929" s="4" t="str">
        <f aca="false">'[1]Workshop Base'!D1931</f>
        <v>J.Marc</v>
      </c>
      <c r="D1929" s="4" t="str">
        <f aca="false">'[1]Workshop Base'!E1931</f>
        <v>J.Marc</v>
      </c>
      <c r="E1929" s="5" t="str">
        <f aca="false">'[1]Workshop Base'!G1931</f>
        <v>Seine-et-Marne</v>
      </c>
      <c r="F1929" s="5" t="n">
        <f aca="false">'[1]Workshop Base'!H1931</f>
        <v>77</v>
      </c>
      <c r="G1929" s="4" t="str">
        <f aca="false">'[1]Workshop Base'!I1931</f>
        <v>France</v>
      </c>
      <c r="H1929" s="4" t="str">
        <f aca="false">'[1]Workshop Base'!J1931</f>
        <v>FRS</v>
      </c>
    </row>
    <row r="1930" customFormat="false" ht="14.65" hidden="false" customHeight="false" outlineLevel="0" collapsed="false">
      <c r="A1930" s="4" t="n">
        <f aca="false">'[1]Workshop Base'!B1932</f>
        <v>1141296</v>
      </c>
      <c r="B1930" s="4" t="str">
        <f aca="false">'[1]Workshop Base'!C1932</f>
        <v>FRS1296</v>
      </c>
      <c r="C1930" s="4" t="str">
        <f aca="false">'[1]Workshop Base'!D1932</f>
        <v>Nicolas</v>
      </c>
      <c r="D1930" s="4" t="str">
        <f aca="false">'[1]Workshop Base'!E1932</f>
        <v>Nicolas</v>
      </c>
      <c r="E1930" s="5" t="str">
        <f aca="false">'[1]Workshop Base'!G1932</f>
        <v>Haut-Rhin</v>
      </c>
      <c r="F1930" s="5" t="n">
        <f aca="false">'[1]Workshop Base'!H1932</f>
        <v>68</v>
      </c>
      <c r="G1930" s="4" t="str">
        <f aca="false">'[1]Workshop Base'!I1932</f>
        <v>France</v>
      </c>
      <c r="H1930" s="4" t="str">
        <f aca="false">'[1]Workshop Base'!J1932</f>
        <v>FRS</v>
      </c>
    </row>
    <row r="1931" customFormat="false" ht="14.65" hidden="false" customHeight="false" outlineLevel="0" collapsed="false">
      <c r="A1931" s="4" t="n">
        <f aca="false">'[1]Workshop Base'!B1933</f>
        <v>1141297</v>
      </c>
      <c r="B1931" s="4" t="str">
        <f aca="false">'[1]Workshop Base'!C1933</f>
        <v>FRS1297</v>
      </c>
      <c r="C1931" s="4" t="str">
        <f aca="false">'[1]Workshop Base'!D1933</f>
        <v>David</v>
      </c>
      <c r="D1931" s="4" t="str">
        <f aca="false">'[1]Workshop Base'!E1933</f>
        <v>David</v>
      </c>
      <c r="E1931" s="5" t="str">
        <f aca="false">'[1]Workshop Base'!G1933</f>
        <v>Somme</v>
      </c>
      <c r="F1931" s="5" t="n">
        <f aca="false">'[1]Workshop Base'!H1933</f>
        <v>80</v>
      </c>
      <c r="G1931" s="4" t="str">
        <f aca="false">'[1]Workshop Base'!I1933</f>
        <v>France</v>
      </c>
      <c r="H1931" s="4" t="str">
        <f aca="false">'[1]Workshop Base'!J1933</f>
        <v>FRS</v>
      </c>
    </row>
    <row r="1932" customFormat="false" ht="14.65" hidden="false" customHeight="false" outlineLevel="0" collapsed="false">
      <c r="A1932" s="4" t="n">
        <f aca="false">'[1]Workshop Base'!B1934</f>
        <v>1141298</v>
      </c>
      <c r="B1932" s="4" t="str">
        <f aca="false">'[1]Workshop Base'!C1934</f>
        <v>FRS1298</v>
      </c>
      <c r="C1932" s="4" t="str">
        <f aca="false">'[1]Workshop Base'!D1934</f>
        <v>Alexandre</v>
      </c>
      <c r="D1932" s="4" t="str">
        <f aca="false">'[1]Workshop Base'!E1934</f>
        <v>Alexandre</v>
      </c>
      <c r="E1932" s="5" t="str">
        <f aca="false">'[1]Workshop Base'!G1934</f>
        <v>Seine-Saint-Denis</v>
      </c>
      <c r="F1932" s="5" t="n">
        <f aca="false">'[1]Workshop Base'!H1934</f>
        <v>93</v>
      </c>
      <c r="G1932" s="4" t="str">
        <f aca="false">'[1]Workshop Base'!I1934</f>
        <v>France</v>
      </c>
      <c r="H1932" s="4" t="str">
        <f aca="false">'[1]Workshop Base'!J1934</f>
        <v>FRS</v>
      </c>
    </row>
    <row r="1933" customFormat="false" ht="14.65" hidden="false" customHeight="false" outlineLevel="0" collapsed="false">
      <c r="A1933" s="4" t="n">
        <f aca="false">'[1]Workshop Base'!B1935</f>
        <v>1141299</v>
      </c>
      <c r="B1933" s="4" t="str">
        <f aca="false">'[1]Workshop Base'!C1935</f>
        <v>FRS1299</v>
      </c>
      <c r="C1933" s="4" t="str">
        <f aca="false">'[1]Workshop Base'!D1935</f>
        <v>William</v>
      </c>
      <c r="D1933" s="4" t="str">
        <f aca="false">'[1]Workshop Base'!E1935</f>
        <v>William</v>
      </c>
      <c r="E1933" s="5" t="str">
        <f aca="false">'[1]Workshop Base'!G1935</f>
        <v>Yvelines</v>
      </c>
      <c r="F1933" s="5" t="n">
        <f aca="false">'[1]Workshop Base'!H1935</f>
        <v>78</v>
      </c>
      <c r="G1933" s="4" t="str">
        <f aca="false">'[1]Workshop Base'!I1935</f>
        <v>France</v>
      </c>
      <c r="H1933" s="4" t="str">
        <f aca="false">'[1]Workshop Base'!J1935</f>
        <v>FRS</v>
      </c>
    </row>
    <row r="1934" customFormat="false" ht="14.65" hidden="false" customHeight="false" outlineLevel="0" collapsed="false">
      <c r="A1934" s="4" t="n">
        <f aca="false">'[1]Workshop Base'!B1936</f>
        <v>1141300</v>
      </c>
      <c r="B1934" s="4" t="str">
        <f aca="false">'[1]Workshop Base'!C1936</f>
        <v>FRS1300</v>
      </c>
      <c r="C1934" s="4" t="str">
        <f aca="false">'[1]Workshop Base'!D1936</f>
        <v>Christel</v>
      </c>
      <c r="D1934" s="4" t="str">
        <f aca="false">'[1]Workshop Base'!E1936</f>
        <v>Christel</v>
      </c>
      <c r="E1934" s="5" t="str">
        <f aca="false">'[1]Workshop Base'!G1936</f>
        <v>Haut-Rhin</v>
      </c>
      <c r="F1934" s="5" t="n">
        <f aca="false">'[1]Workshop Base'!H1936</f>
        <v>68</v>
      </c>
      <c r="G1934" s="4" t="str">
        <f aca="false">'[1]Workshop Base'!I1936</f>
        <v>France</v>
      </c>
      <c r="H1934" s="4" t="str">
        <f aca="false">'[1]Workshop Base'!J1936</f>
        <v>FRS</v>
      </c>
    </row>
    <row r="1935" customFormat="false" ht="14.65" hidden="false" customHeight="false" outlineLevel="0" collapsed="false">
      <c r="A1935" s="4" t="n">
        <f aca="false">'[1]Workshop Base'!B1937</f>
        <v>1141301</v>
      </c>
      <c r="B1935" s="4" t="str">
        <f aca="false">'[1]Workshop Base'!C1937</f>
        <v>FRS1301</v>
      </c>
      <c r="C1935" s="4" t="str">
        <f aca="false">'[1]Workshop Base'!D1937</f>
        <v>Yves</v>
      </c>
      <c r="D1935" s="4" t="str">
        <f aca="false">'[1]Workshop Base'!E1937</f>
        <v>Yves</v>
      </c>
      <c r="E1935" s="5" t="str">
        <f aca="false">'[1]Workshop Base'!G1937</f>
        <v>Haut-Rhin</v>
      </c>
      <c r="F1935" s="5" t="n">
        <f aca="false">'[1]Workshop Base'!H1937</f>
        <v>68</v>
      </c>
      <c r="G1935" s="4" t="str">
        <f aca="false">'[1]Workshop Base'!I1937</f>
        <v>France</v>
      </c>
      <c r="H1935" s="4" t="str">
        <f aca="false">'[1]Workshop Base'!J1937</f>
        <v>FRS</v>
      </c>
    </row>
    <row r="1936" customFormat="false" ht="14.65" hidden="false" customHeight="false" outlineLevel="0" collapsed="false">
      <c r="A1936" s="4" t="n">
        <f aca="false">'[1]Workshop Base'!B1938</f>
        <v>1141302</v>
      </c>
      <c r="B1936" s="4" t="str">
        <f aca="false">'[1]Workshop Base'!C1938</f>
        <v>FRS1302</v>
      </c>
      <c r="C1936" s="4" t="str">
        <f aca="false">'[1]Workshop Base'!D1938</f>
        <v>Mathias</v>
      </c>
      <c r="D1936" s="4" t="str">
        <f aca="false">'[1]Workshop Base'!E1938</f>
        <v>Mathias</v>
      </c>
      <c r="E1936" s="5" t="str">
        <f aca="false">'[1]Workshop Base'!G1938</f>
        <v>Haut-Rhin</v>
      </c>
      <c r="F1936" s="5" t="n">
        <f aca="false">'[1]Workshop Base'!H1938</f>
        <v>68</v>
      </c>
      <c r="G1936" s="4" t="str">
        <f aca="false">'[1]Workshop Base'!I1938</f>
        <v>France</v>
      </c>
      <c r="H1936" s="4" t="str">
        <f aca="false">'[1]Workshop Base'!J1938</f>
        <v>FRS</v>
      </c>
    </row>
    <row r="1937" customFormat="false" ht="14.65" hidden="false" customHeight="false" outlineLevel="0" collapsed="false">
      <c r="A1937" s="4" t="n">
        <f aca="false">'[1]Workshop Base'!B1939</f>
        <v>1141303</v>
      </c>
      <c r="B1937" s="4" t="str">
        <f aca="false">'[1]Workshop Base'!C1939</f>
        <v>FRS1303</v>
      </c>
      <c r="C1937" s="4" t="str">
        <f aca="false">'[1]Workshop Base'!D1939</f>
        <v>Pierre</v>
      </c>
      <c r="D1937" s="4" t="str">
        <f aca="false">'[1]Workshop Base'!E1939</f>
        <v>Pierre</v>
      </c>
      <c r="E1937" s="5" t="str">
        <f aca="false">'[1]Workshop Base'!G1939</f>
        <v>Seine-Maritime</v>
      </c>
      <c r="F1937" s="5" t="n">
        <f aca="false">'[1]Workshop Base'!H1939</f>
        <v>76</v>
      </c>
      <c r="G1937" s="4" t="str">
        <f aca="false">'[1]Workshop Base'!I1939</f>
        <v>France</v>
      </c>
      <c r="H1937" s="4" t="str">
        <f aca="false">'[1]Workshop Base'!J1939</f>
        <v>FRS</v>
      </c>
    </row>
    <row r="1938" customFormat="false" ht="14.65" hidden="false" customHeight="false" outlineLevel="0" collapsed="false">
      <c r="A1938" s="4" t="n">
        <f aca="false">'[1]Workshop Base'!B1940</f>
        <v>1141304</v>
      </c>
      <c r="B1938" s="4" t="str">
        <f aca="false">'[1]Workshop Base'!C1940</f>
        <v>FRS1304</v>
      </c>
      <c r="C1938" s="4" t="str">
        <f aca="false">'[1]Workshop Base'!D1940</f>
        <v>Fabrice</v>
      </c>
      <c r="D1938" s="4" t="str">
        <f aca="false">'[1]Workshop Base'!E1940</f>
        <v>Fabrice</v>
      </c>
      <c r="E1938" s="5" t="str">
        <f aca="false">'[1]Workshop Base'!G1940</f>
        <v>Hauts-de-Seine</v>
      </c>
      <c r="F1938" s="5" t="n">
        <f aca="false">'[1]Workshop Base'!H1940</f>
        <v>92</v>
      </c>
      <c r="G1938" s="4" t="str">
        <f aca="false">'[1]Workshop Base'!I1940</f>
        <v>France</v>
      </c>
      <c r="H1938" s="4" t="str">
        <f aca="false">'[1]Workshop Base'!J1940</f>
        <v>FRS</v>
      </c>
    </row>
    <row r="1939" customFormat="false" ht="14.65" hidden="false" customHeight="false" outlineLevel="0" collapsed="false">
      <c r="A1939" s="4" t="n">
        <f aca="false">'[1]Workshop Base'!B1941</f>
        <v>1141305</v>
      </c>
      <c r="B1939" s="4" t="str">
        <f aca="false">'[1]Workshop Base'!C1941</f>
        <v>FRS1305</v>
      </c>
      <c r="C1939" s="4" t="str">
        <f aca="false">'[1]Workshop Base'!D1941</f>
        <v>Franck</v>
      </c>
      <c r="D1939" s="4" t="str">
        <f aca="false">'[1]Workshop Base'!E1941</f>
        <v>Franck</v>
      </c>
      <c r="E1939" s="5" t="str">
        <f aca="false">'[1]Workshop Base'!G1941</f>
        <v>Essonne</v>
      </c>
      <c r="F1939" s="5" t="n">
        <f aca="false">'[1]Workshop Base'!H1941</f>
        <v>91</v>
      </c>
      <c r="G1939" s="4" t="str">
        <f aca="false">'[1]Workshop Base'!I1941</f>
        <v>France</v>
      </c>
      <c r="H1939" s="4" t="str">
        <f aca="false">'[1]Workshop Base'!J1941</f>
        <v>FRS</v>
      </c>
    </row>
    <row r="1940" customFormat="false" ht="14.65" hidden="false" customHeight="false" outlineLevel="0" collapsed="false">
      <c r="A1940" s="4" t="n">
        <f aca="false">'[1]Workshop Base'!B1942</f>
        <v>1141306</v>
      </c>
      <c r="B1940" s="4" t="str">
        <f aca="false">'[1]Workshop Base'!C1942</f>
        <v>FRS1306</v>
      </c>
      <c r="C1940" s="4" t="str">
        <f aca="false">'[1]Workshop Base'!D1942</f>
        <v>Louis</v>
      </c>
      <c r="D1940" s="4" t="str">
        <f aca="false">'[1]Workshop Base'!E1942</f>
        <v>Louis</v>
      </c>
      <c r="E1940" s="5" t="str">
        <f aca="false">'[1]Workshop Base'!G1942</f>
        <v>Nord</v>
      </c>
      <c r="F1940" s="5" t="n">
        <f aca="false">'[1]Workshop Base'!H1942</f>
        <v>59</v>
      </c>
      <c r="G1940" s="4" t="str">
        <f aca="false">'[1]Workshop Base'!I1942</f>
        <v>France</v>
      </c>
      <c r="H1940" s="4" t="str">
        <f aca="false">'[1]Workshop Base'!J1942</f>
        <v>FRS</v>
      </c>
    </row>
    <row r="1941" customFormat="false" ht="14.65" hidden="false" customHeight="false" outlineLevel="0" collapsed="false">
      <c r="A1941" s="4" t="n">
        <f aca="false">'[1]Workshop Base'!B1943</f>
        <v>1141307</v>
      </c>
      <c r="B1941" s="4" t="str">
        <f aca="false">'[1]Workshop Base'!C1943</f>
        <v>FRS1307</v>
      </c>
      <c r="C1941" s="4" t="str">
        <f aca="false">'[1]Workshop Base'!D1943</f>
        <v>Nicolas</v>
      </c>
      <c r="D1941" s="4" t="str">
        <f aca="false">'[1]Workshop Base'!E1943</f>
        <v>Nicolas</v>
      </c>
      <c r="E1941" s="5" t="str">
        <f aca="false">'[1]Workshop Base'!G1943</f>
        <v>Eure</v>
      </c>
      <c r="F1941" s="5" t="n">
        <f aca="false">'[1]Workshop Base'!H1943</f>
        <v>27</v>
      </c>
      <c r="G1941" s="4" t="str">
        <f aca="false">'[1]Workshop Base'!I1943</f>
        <v>France</v>
      </c>
      <c r="H1941" s="4" t="str">
        <f aca="false">'[1]Workshop Base'!J1943</f>
        <v>FRS</v>
      </c>
    </row>
    <row r="1942" customFormat="false" ht="14.65" hidden="false" customHeight="false" outlineLevel="0" collapsed="false">
      <c r="A1942" s="4" t="n">
        <f aca="false">'[1]Workshop Base'!B1944</f>
        <v>1141308</v>
      </c>
      <c r="B1942" s="4" t="str">
        <f aca="false">'[1]Workshop Base'!C1944</f>
        <v>FRS1308</v>
      </c>
      <c r="C1942" s="4" t="str">
        <f aca="false">'[1]Workshop Base'!D1944</f>
        <v>Karim</v>
      </c>
      <c r="D1942" s="4" t="str">
        <f aca="false">'[1]Workshop Base'!E1944</f>
        <v>Karim</v>
      </c>
      <c r="E1942" s="5" t="str">
        <f aca="false">'[1]Workshop Base'!G1944</f>
        <v>Moselle</v>
      </c>
      <c r="F1942" s="5" t="n">
        <f aca="false">'[1]Workshop Base'!H1944</f>
        <v>57</v>
      </c>
      <c r="G1942" s="4" t="str">
        <f aca="false">'[1]Workshop Base'!I1944</f>
        <v>France</v>
      </c>
      <c r="H1942" s="4" t="str">
        <f aca="false">'[1]Workshop Base'!J1944</f>
        <v>FRS</v>
      </c>
    </row>
    <row r="1943" customFormat="false" ht="14.65" hidden="false" customHeight="false" outlineLevel="0" collapsed="false">
      <c r="A1943" s="4" t="n">
        <f aca="false">'[1]Workshop Base'!B1945</f>
        <v>1141309</v>
      </c>
      <c r="B1943" s="4" t="str">
        <f aca="false">'[1]Workshop Base'!C1945</f>
        <v>FRS1309</v>
      </c>
      <c r="C1943" s="4" t="str">
        <f aca="false">'[1]Workshop Base'!D1945</f>
        <v>Jimmy</v>
      </c>
      <c r="D1943" s="4" t="str">
        <f aca="false">'[1]Workshop Base'!E1945</f>
        <v>Jimmy</v>
      </c>
      <c r="E1943" s="5" t="str">
        <f aca="false">'[1]Workshop Base'!G1945</f>
        <v>Rhone</v>
      </c>
      <c r="F1943" s="5" t="n">
        <f aca="false">'[1]Workshop Base'!H1945</f>
        <v>69</v>
      </c>
      <c r="G1943" s="4" t="str">
        <f aca="false">'[1]Workshop Base'!I1945</f>
        <v>France</v>
      </c>
      <c r="H1943" s="4" t="str">
        <f aca="false">'[1]Workshop Base'!J1945</f>
        <v>FRS</v>
      </c>
    </row>
    <row r="1944" customFormat="false" ht="14.65" hidden="false" customHeight="false" outlineLevel="0" collapsed="false">
      <c r="A1944" s="4" t="n">
        <f aca="false">'[1]Workshop Base'!B1946</f>
        <v>1141310</v>
      </c>
      <c r="B1944" s="4" t="str">
        <f aca="false">'[1]Workshop Base'!C1946</f>
        <v>FRS1310</v>
      </c>
      <c r="C1944" s="4" t="str">
        <f aca="false">'[1]Workshop Base'!D1946</f>
        <v>Manuel</v>
      </c>
      <c r="D1944" s="4" t="str">
        <f aca="false">'[1]Workshop Base'!E1946</f>
        <v>Manuel</v>
      </c>
      <c r="E1944" s="5" t="str">
        <f aca="false">'[1]Workshop Base'!G1946</f>
        <v>Loiret</v>
      </c>
      <c r="F1944" s="5" t="n">
        <f aca="false">'[1]Workshop Base'!H1946</f>
        <v>45</v>
      </c>
      <c r="G1944" s="4" t="str">
        <f aca="false">'[1]Workshop Base'!I1946</f>
        <v>France</v>
      </c>
      <c r="H1944" s="4" t="str">
        <f aca="false">'[1]Workshop Base'!J1946</f>
        <v>FRS</v>
      </c>
    </row>
    <row r="1945" customFormat="false" ht="14.65" hidden="false" customHeight="false" outlineLevel="0" collapsed="false">
      <c r="A1945" s="4" t="n">
        <f aca="false">'[1]Workshop Base'!B1947</f>
        <v>1141311</v>
      </c>
      <c r="B1945" s="4" t="str">
        <f aca="false">'[1]Workshop Base'!C1947</f>
        <v>FRS1311</v>
      </c>
      <c r="C1945" s="4" t="str">
        <f aca="false">'[1]Workshop Base'!D1947</f>
        <v>Pascal</v>
      </c>
      <c r="D1945" s="4" t="str">
        <f aca="false">'[1]Workshop Base'!E1947</f>
        <v>Pascal</v>
      </c>
      <c r="E1945" s="5" t="str">
        <f aca="false">'[1]Workshop Base'!G1947</f>
        <v>Vendee</v>
      </c>
      <c r="F1945" s="5" t="n">
        <f aca="false">'[1]Workshop Base'!H1947</f>
        <v>85</v>
      </c>
      <c r="G1945" s="4" t="str">
        <f aca="false">'[1]Workshop Base'!I1947</f>
        <v>France</v>
      </c>
      <c r="H1945" s="4" t="str">
        <f aca="false">'[1]Workshop Base'!J1947</f>
        <v>FRS</v>
      </c>
    </row>
    <row r="1946" customFormat="false" ht="14.65" hidden="false" customHeight="false" outlineLevel="0" collapsed="false">
      <c r="A1946" s="4" t="n">
        <f aca="false">'[1]Workshop Base'!B1948</f>
        <v>1141312</v>
      </c>
      <c r="B1946" s="4" t="str">
        <f aca="false">'[1]Workshop Base'!C1948</f>
        <v>FRS1312</v>
      </c>
      <c r="C1946" s="4" t="str">
        <f aca="false">'[1]Workshop Base'!D1948</f>
        <v>Eric</v>
      </c>
      <c r="D1946" s="4" t="str">
        <f aca="false">'[1]Workshop Base'!E1948</f>
        <v>Eric</v>
      </c>
      <c r="E1946" s="5" t="str">
        <f aca="false">'[1]Workshop Base'!G1948</f>
        <v>Seine-Maritime</v>
      </c>
      <c r="F1946" s="5" t="n">
        <f aca="false">'[1]Workshop Base'!H1948</f>
        <v>76</v>
      </c>
      <c r="G1946" s="4" t="str">
        <f aca="false">'[1]Workshop Base'!I1948</f>
        <v>France</v>
      </c>
      <c r="H1946" s="4" t="str">
        <f aca="false">'[1]Workshop Base'!J1948</f>
        <v>FRS</v>
      </c>
    </row>
    <row r="1947" customFormat="false" ht="14.65" hidden="false" customHeight="false" outlineLevel="0" collapsed="false">
      <c r="A1947" s="4" t="n">
        <f aca="false">'[1]Workshop Base'!B1949</f>
        <v>1141313</v>
      </c>
      <c r="B1947" s="4" t="str">
        <f aca="false">'[1]Workshop Base'!C1949</f>
        <v>FRS1313</v>
      </c>
      <c r="C1947" s="4" t="str">
        <f aca="false">'[1]Workshop Base'!D1949</f>
        <v>Herve</v>
      </c>
      <c r="D1947" s="4" t="str">
        <f aca="false">'[1]Workshop Base'!E1949</f>
        <v>Herve</v>
      </c>
      <c r="E1947" s="5" t="str">
        <f aca="false">'[1]Workshop Base'!G1949</f>
        <v>Essonne</v>
      </c>
      <c r="F1947" s="5" t="n">
        <f aca="false">'[1]Workshop Base'!H1949</f>
        <v>91</v>
      </c>
      <c r="G1947" s="4" t="str">
        <f aca="false">'[1]Workshop Base'!I1949</f>
        <v>France</v>
      </c>
      <c r="H1947" s="4" t="str">
        <f aca="false">'[1]Workshop Base'!J1949</f>
        <v>FRS</v>
      </c>
    </row>
    <row r="1948" customFormat="false" ht="14.65" hidden="false" customHeight="false" outlineLevel="0" collapsed="false">
      <c r="A1948" s="4" t="n">
        <f aca="false">'[1]Workshop Base'!B1950</f>
        <v>1141314</v>
      </c>
      <c r="B1948" s="4" t="str">
        <f aca="false">'[1]Workshop Base'!C1950</f>
        <v>FRS1314</v>
      </c>
      <c r="C1948" s="4" t="str">
        <f aca="false">'[1]Workshop Base'!D1950</f>
        <v>Philippe</v>
      </c>
      <c r="D1948" s="4" t="str">
        <f aca="false">'[1]Workshop Base'!E1950</f>
        <v>Philippe</v>
      </c>
      <c r="E1948" s="5" t="str">
        <f aca="false">'[1]Workshop Base'!G1950</f>
        <v>Ardeche</v>
      </c>
      <c r="F1948" s="5" t="n">
        <f aca="false">'[1]Workshop Base'!H1950</f>
        <v>7</v>
      </c>
      <c r="G1948" s="4" t="str">
        <f aca="false">'[1]Workshop Base'!I1950</f>
        <v>France</v>
      </c>
      <c r="H1948" s="4" t="str">
        <f aca="false">'[1]Workshop Base'!J1950</f>
        <v>FRS</v>
      </c>
    </row>
    <row r="1949" customFormat="false" ht="14.65" hidden="false" customHeight="false" outlineLevel="0" collapsed="false">
      <c r="A1949" s="4" t="n">
        <f aca="false">'[1]Workshop Base'!B1951</f>
        <v>1141315</v>
      </c>
      <c r="B1949" s="4" t="str">
        <f aca="false">'[1]Workshop Base'!C1951</f>
        <v>FRS1315</v>
      </c>
      <c r="C1949" s="4" t="str">
        <f aca="false">'[1]Workshop Base'!D1951</f>
        <v>Jeremy</v>
      </c>
      <c r="D1949" s="4" t="str">
        <f aca="false">'[1]Workshop Base'!E1951</f>
        <v>Jeremy</v>
      </c>
      <c r="E1949" s="5" t="str">
        <f aca="false">'[1]Workshop Base'!G1951</f>
        <v>Ariege</v>
      </c>
      <c r="F1949" s="5" t="n">
        <f aca="false">'[1]Workshop Base'!H1951</f>
        <v>9</v>
      </c>
      <c r="G1949" s="4" t="str">
        <f aca="false">'[1]Workshop Base'!I1951</f>
        <v>France</v>
      </c>
      <c r="H1949" s="4" t="str">
        <f aca="false">'[1]Workshop Base'!J1951</f>
        <v>FRS</v>
      </c>
    </row>
    <row r="1950" customFormat="false" ht="14.65" hidden="false" customHeight="false" outlineLevel="0" collapsed="false">
      <c r="A1950" s="4" t="n">
        <f aca="false">'[1]Workshop Base'!B1952</f>
        <v>1141316</v>
      </c>
      <c r="B1950" s="4" t="str">
        <f aca="false">'[1]Workshop Base'!C1952</f>
        <v>FRS1316</v>
      </c>
      <c r="C1950" s="4" t="str">
        <f aca="false">'[1]Workshop Base'!D1952</f>
        <v>Gilles</v>
      </c>
      <c r="D1950" s="4" t="str">
        <f aca="false">'[1]Workshop Base'!E1952</f>
        <v>Gilles</v>
      </c>
      <c r="E1950" s="5" t="str">
        <f aca="false">'[1]Workshop Base'!G1952</f>
        <v>Pyrenees-Orientales</v>
      </c>
      <c r="F1950" s="5" t="n">
        <f aca="false">'[1]Workshop Base'!H1952</f>
        <v>66</v>
      </c>
      <c r="G1950" s="4" t="str">
        <f aca="false">'[1]Workshop Base'!I1952</f>
        <v>France</v>
      </c>
      <c r="H1950" s="4" t="str">
        <f aca="false">'[1]Workshop Base'!J1952</f>
        <v>FRS</v>
      </c>
    </row>
    <row r="1951" customFormat="false" ht="14.65" hidden="false" customHeight="false" outlineLevel="0" collapsed="false">
      <c r="A1951" s="4" t="n">
        <f aca="false">'[1]Workshop Base'!B1953</f>
        <v>1141317</v>
      </c>
      <c r="B1951" s="4" t="str">
        <f aca="false">'[1]Workshop Base'!C1953</f>
        <v>FRS1317</v>
      </c>
      <c r="C1951" s="4" t="str">
        <f aca="false">'[1]Workshop Base'!D1953</f>
        <v>Serge</v>
      </c>
      <c r="D1951" s="4" t="str">
        <f aca="false">'[1]Workshop Base'!E1953</f>
        <v>Serge</v>
      </c>
      <c r="E1951" s="5" t="str">
        <f aca="false">'[1]Workshop Base'!G1953</f>
        <v>Pyrenees-Orientales</v>
      </c>
      <c r="F1951" s="5" t="n">
        <f aca="false">'[1]Workshop Base'!H1953</f>
        <v>66</v>
      </c>
      <c r="G1951" s="4" t="str">
        <f aca="false">'[1]Workshop Base'!I1953</f>
        <v>France</v>
      </c>
      <c r="H1951" s="4" t="str">
        <f aca="false">'[1]Workshop Base'!J1953</f>
        <v>FRS</v>
      </c>
    </row>
    <row r="1952" customFormat="false" ht="14.65" hidden="false" customHeight="false" outlineLevel="0" collapsed="false">
      <c r="A1952" s="4" t="n">
        <f aca="false">'[1]Workshop Base'!B1954</f>
        <v>1141318</v>
      </c>
      <c r="B1952" s="4" t="str">
        <f aca="false">'[1]Workshop Base'!C1954</f>
        <v>FRS1318</v>
      </c>
      <c r="C1952" s="4" t="str">
        <f aca="false">'[1]Workshop Base'!D1954</f>
        <v>Kevin</v>
      </c>
      <c r="D1952" s="4" t="str">
        <f aca="false">'[1]Workshop Base'!E1954</f>
        <v>Kevin</v>
      </c>
      <c r="E1952" s="5" t="str">
        <f aca="false">'[1]Workshop Base'!G1954</f>
        <v>Pas-de-Calais</v>
      </c>
      <c r="F1952" s="5" t="n">
        <f aca="false">'[1]Workshop Base'!H1954</f>
        <v>62</v>
      </c>
      <c r="G1952" s="4" t="str">
        <f aca="false">'[1]Workshop Base'!I1954</f>
        <v>France</v>
      </c>
      <c r="H1952" s="4" t="str">
        <f aca="false">'[1]Workshop Base'!J1954</f>
        <v>FRS</v>
      </c>
    </row>
    <row r="1953" customFormat="false" ht="14.65" hidden="false" customHeight="false" outlineLevel="0" collapsed="false">
      <c r="A1953" s="4" t="n">
        <f aca="false">'[1]Workshop Base'!B1955</f>
        <v>1141319</v>
      </c>
      <c r="B1953" s="4" t="str">
        <f aca="false">'[1]Workshop Base'!C1955</f>
        <v>FRS1319</v>
      </c>
      <c r="C1953" s="4" t="str">
        <f aca="false">'[1]Workshop Base'!D1955</f>
        <v>Kenzo</v>
      </c>
      <c r="D1953" s="4" t="str">
        <f aca="false">'[1]Workshop Base'!E1955</f>
        <v>Kenzo</v>
      </c>
      <c r="E1953" s="5" t="str">
        <f aca="false">'[1]Workshop Base'!G1955</f>
        <v>Isere</v>
      </c>
      <c r="F1953" s="5" t="n">
        <f aca="false">'[1]Workshop Base'!H1955</f>
        <v>38</v>
      </c>
      <c r="G1953" s="4" t="str">
        <f aca="false">'[1]Workshop Base'!I1955</f>
        <v>France</v>
      </c>
      <c r="H1953" s="4" t="str">
        <f aca="false">'[1]Workshop Base'!J1955</f>
        <v>FRS</v>
      </c>
    </row>
    <row r="1954" customFormat="false" ht="14.65" hidden="false" customHeight="false" outlineLevel="0" collapsed="false">
      <c r="A1954" s="4" t="n">
        <f aca="false">'[1]Workshop Base'!B1956</f>
        <v>1141320</v>
      </c>
      <c r="B1954" s="4" t="str">
        <f aca="false">'[1]Workshop Base'!C1956</f>
        <v>FRS1320</v>
      </c>
      <c r="C1954" s="4" t="str">
        <f aca="false">'[1]Workshop Base'!D1956</f>
        <v>Roy</v>
      </c>
      <c r="D1954" s="4" t="str">
        <f aca="false">'[1]Workshop Base'!E1956</f>
        <v>Roy</v>
      </c>
      <c r="E1954" s="5" t="str">
        <f aca="false">'[1]Workshop Base'!G1956</f>
        <v>Meurthe-et-Moselle</v>
      </c>
      <c r="F1954" s="5" t="n">
        <f aca="false">'[1]Workshop Base'!H1956</f>
        <v>54</v>
      </c>
      <c r="G1954" s="4" t="str">
        <f aca="false">'[1]Workshop Base'!I1956</f>
        <v>France</v>
      </c>
      <c r="H1954" s="4" t="str">
        <f aca="false">'[1]Workshop Base'!J1956</f>
        <v>FRS</v>
      </c>
    </row>
    <row r="1955" customFormat="false" ht="14.65" hidden="false" customHeight="false" outlineLevel="0" collapsed="false">
      <c r="A1955" s="4" t="n">
        <f aca="false">'[1]Workshop Base'!B1957</f>
        <v>1141321</v>
      </c>
      <c r="B1955" s="4" t="str">
        <f aca="false">'[1]Workshop Base'!C1957</f>
        <v>FRS1321</v>
      </c>
      <c r="C1955" s="4" t="str">
        <f aca="false">'[1]Workshop Base'!D1957</f>
        <v>Enzo</v>
      </c>
      <c r="D1955" s="4" t="str">
        <f aca="false">'[1]Workshop Base'!E1957</f>
        <v>Enzo</v>
      </c>
      <c r="E1955" s="5" t="str">
        <f aca="false">'[1]Workshop Base'!G1957</f>
        <v>Pas-de-Calais</v>
      </c>
      <c r="F1955" s="5" t="n">
        <f aca="false">'[1]Workshop Base'!H1957</f>
        <v>62</v>
      </c>
      <c r="G1955" s="4" t="str">
        <f aca="false">'[1]Workshop Base'!I1957</f>
        <v>France</v>
      </c>
      <c r="H1955" s="4" t="str">
        <f aca="false">'[1]Workshop Base'!J1957</f>
        <v>FRS</v>
      </c>
    </row>
    <row r="1956" customFormat="false" ht="14.65" hidden="false" customHeight="false" outlineLevel="0" collapsed="false">
      <c r="A1956" s="4" t="n">
        <f aca="false">'[1]Workshop Base'!B1958</f>
        <v>1141322</v>
      </c>
      <c r="B1956" s="4" t="str">
        <f aca="false">'[1]Workshop Base'!C1958</f>
        <v>FRS1322</v>
      </c>
      <c r="C1956" s="4" t="str">
        <f aca="false">'[1]Workshop Base'!D1958</f>
        <v>Georges</v>
      </c>
      <c r="D1956" s="4" t="str">
        <f aca="false">'[1]Workshop Base'!E1958</f>
        <v>Georges</v>
      </c>
      <c r="E1956" s="5" t="str">
        <f aca="false">'[1]Workshop Base'!G1958</f>
        <v>Seine-Saint-Denis</v>
      </c>
      <c r="F1956" s="5" t="n">
        <f aca="false">'[1]Workshop Base'!H1958</f>
        <v>93</v>
      </c>
      <c r="G1956" s="4" t="str">
        <f aca="false">'[1]Workshop Base'!I1958</f>
        <v>France</v>
      </c>
      <c r="H1956" s="4" t="str">
        <f aca="false">'[1]Workshop Base'!J1958</f>
        <v>FRS</v>
      </c>
    </row>
    <row r="1957" customFormat="false" ht="14.65" hidden="false" customHeight="false" outlineLevel="0" collapsed="false">
      <c r="A1957" s="4" t="n">
        <f aca="false">'[1]Workshop Base'!B1959</f>
        <v>1141323</v>
      </c>
      <c r="B1957" s="4" t="str">
        <f aca="false">'[1]Workshop Base'!C1959</f>
        <v>FRS1323</v>
      </c>
      <c r="C1957" s="4" t="str">
        <f aca="false">'[1]Workshop Base'!D1959</f>
        <v>J.Luc</v>
      </c>
      <c r="D1957" s="4" t="str">
        <f aca="false">'[1]Workshop Base'!E1959</f>
        <v>J.Luc</v>
      </c>
      <c r="E1957" s="5" t="str">
        <f aca="false">'[1]Workshop Base'!G1959</f>
        <v>Maine-et-Loire</v>
      </c>
      <c r="F1957" s="5" t="n">
        <f aca="false">'[1]Workshop Base'!H1959</f>
        <v>49</v>
      </c>
      <c r="G1957" s="4" t="str">
        <f aca="false">'[1]Workshop Base'!I1959</f>
        <v>France</v>
      </c>
      <c r="H1957" s="4" t="str">
        <f aca="false">'[1]Workshop Base'!J1959</f>
        <v>FRS</v>
      </c>
    </row>
    <row r="1958" customFormat="false" ht="14.65" hidden="false" customHeight="false" outlineLevel="0" collapsed="false">
      <c r="A1958" s="4" t="n">
        <f aca="false">'[1]Workshop Base'!B1960</f>
        <v>1141324</v>
      </c>
      <c r="B1958" s="4" t="str">
        <f aca="false">'[1]Workshop Base'!C1960</f>
        <v>FRS1324</v>
      </c>
      <c r="C1958" s="4" t="str">
        <f aca="false">'[1]Workshop Base'!D1960</f>
        <v>Frederic</v>
      </c>
      <c r="D1958" s="4" t="str">
        <f aca="false">'[1]Workshop Base'!E1960</f>
        <v>Frederic</v>
      </c>
      <c r="E1958" s="5" t="str">
        <f aca="false">'[1]Workshop Base'!G1960</f>
        <v>Yvelines</v>
      </c>
      <c r="F1958" s="5" t="n">
        <f aca="false">'[1]Workshop Base'!H1960</f>
        <v>78</v>
      </c>
      <c r="G1958" s="4" t="str">
        <f aca="false">'[1]Workshop Base'!I1960</f>
        <v>France</v>
      </c>
      <c r="H1958" s="4" t="str">
        <f aca="false">'[1]Workshop Base'!J1960</f>
        <v>FRS</v>
      </c>
    </row>
    <row r="1959" customFormat="false" ht="14.65" hidden="false" customHeight="false" outlineLevel="0" collapsed="false">
      <c r="A1959" s="4" t="n">
        <f aca="false">'[1]Workshop Base'!B1961</f>
        <v>1141325</v>
      </c>
      <c r="B1959" s="4" t="str">
        <f aca="false">'[1]Workshop Base'!C1961</f>
        <v>FRS1325</v>
      </c>
      <c r="C1959" s="4" t="str">
        <f aca="false">'[1]Workshop Base'!D1961</f>
        <v>Patrick</v>
      </c>
      <c r="D1959" s="4" t="str">
        <f aca="false">'[1]Workshop Base'!E1961</f>
        <v>Patrick</v>
      </c>
      <c r="E1959" s="5" t="str">
        <f aca="false">'[1]Workshop Base'!G1961</f>
        <v>Hauts-de-Seine</v>
      </c>
      <c r="F1959" s="5" t="n">
        <f aca="false">'[1]Workshop Base'!H1961</f>
        <v>92</v>
      </c>
      <c r="G1959" s="4" t="str">
        <f aca="false">'[1]Workshop Base'!I1961</f>
        <v>France</v>
      </c>
      <c r="H1959" s="4" t="str">
        <f aca="false">'[1]Workshop Base'!J1961</f>
        <v>FRS</v>
      </c>
    </row>
    <row r="1960" customFormat="false" ht="14.65" hidden="false" customHeight="false" outlineLevel="0" collapsed="false">
      <c r="A1960" s="4" t="n">
        <f aca="false">'[1]Workshop Base'!B1962</f>
        <v>1141326</v>
      </c>
      <c r="B1960" s="4" t="str">
        <f aca="false">'[1]Workshop Base'!C1962</f>
        <v>FRS1326</v>
      </c>
      <c r="C1960" s="4" t="str">
        <f aca="false">'[1]Workshop Base'!D1962</f>
        <v>Ghislain</v>
      </c>
      <c r="D1960" s="4" t="str">
        <f aca="false">'[1]Workshop Base'!E1962</f>
        <v>Ghislain</v>
      </c>
      <c r="E1960" s="5" t="str">
        <f aca="false">'[1]Workshop Base'!G1962</f>
        <v>Bouches-du-Rhone</v>
      </c>
      <c r="F1960" s="5" t="n">
        <f aca="false">'[1]Workshop Base'!H1962</f>
        <v>13</v>
      </c>
      <c r="G1960" s="4" t="str">
        <f aca="false">'[1]Workshop Base'!I1962</f>
        <v>France</v>
      </c>
      <c r="H1960" s="4" t="str">
        <f aca="false">'[1]Workshop Base'!J1962</f>
        <v>FRS</v>
      </c>
    </row>
    <row r="1961" customFormat="false" ht="14.65" hidden="false" customHeight="false" outlineLevel="0" collapsed="false">
      <c r="A1961" s="4" t="n">
        <f aca="false">'[1]Workshop Base'!B1963</f>
        <v>1141327</v>
      </c>
      <c r="B1961" s="4" t="str">
        <f aca="false">'[1]Workshop Base'!C1963</f>
        <v>FRS1327</v>
      </c>
      <c r="C1961" s="4" t="str">
        <f aca="false">'[1]Workshop Base'!D1963</f>
        <v>Francois</v>
      </c>
      <c r="D1961" s="4" t="str">
        <f aca="false">'[1]Workshop Base'!E1963</f>
        <v>Francois</v>
      </c>
      <c r="E1961" s="5" t="str">
        <f aca="false">'[1]Workshop Base'!G1963</f>
        <v>Manche</v>
      </c>
      <c r="F1961" s="5" t="n">
        <f aca="false">'[1]Workshop Base'!H1963</f>
        <v>50</v>
      </c>
      <c r="G1961" s="4" t="str">
        <f aca="false">'[1]Workshop Base'!I1963</f>
        <v>France</v>
      </c>
      <c r="H1961" s="4" t="str">
        <f aca="false">'[1]Workshop Base'!J1963</f>
        <v>FRS</v>
      </c>
    </row>
    <row r="1962" customFormat="false" ht="14.65" hidden="false" customHeight="false" outlineLevel="0" collapsed="false">
      <c r="A1962" s="4" t="n">
        <f aca="false">'[1]Workshop Base'!B1964</f>
        <v>1141328</v>
      </c>
      <c r="B1962" s="4" t="str">
        <f aca="false">'[1]Workshop Base'!C1964</f>
        <v>FRS1328</v>
      </c>
      <c r="C1962" s="4" t="str">
        <f aca="false">'[1]Workshop Base'!D1964</f>
        <v>Ludovic</v>
      </c>
      <c r="D1962" s="4" t="str">
        <f aca="false">'[1]Workshop Base'!E1964</f>
        <v>Ludovic</v>
      </c>
      <c r="E1962" s="5" t="str">
        <f aca="false">'[1]Workshop Base'!G1964</f>
        <v>Marne</v>
      </c>
      <c r="F1962" s="5" t="n">
        <f aca="false">'[1]Workshop Base'!H1964</f>
        <v>51</v>
      </c>
      <c r="G1962" s="4" t="str">
        <f aca="false">'[1]Workshop Base'!I1964</f>
        <v>France</v>
      </c>
      <c r="H1962" s="4" t="str">
        <f aca="false">'[1]Workshop Base'!J1964</f>
        <v>FRS</v>
      </c>
    </row>
    <row r="1963" customFormat="false" ht="14.65" hidden="false" customHeight="false" outlineLevel="0" collapsed="false">
      <c r="A1963" s="4" t="n">
        <f aca="false">'[1]Workshop Base'!B1965</f>
        <v>1141329</v>
      </c>
      <c r="B1963" s="4" t="str">
        <f aca="false">'[1]Workshop Base'!C1965</f>
        <v>FRS1329</v>
      </c>
      <c r="C1963" s="4" t="str">
        <f aca="false">'[1]Workshop Base'!D1965</f>
        <v>J.Michel</v>
      </c>
      <c r="D1963" s="4" t="str">
        <f aca="false">'[1]Workshop Base'!E1965</f>
        <v>J.Michel</v>
      </c>
      <c r="E1963" s="5" t="str">
        <f aca="false">'[1]Workshop Base'!G1965</f>
        <v>Aisne</v>
      </c>
      <c r="F1963" s="5" t="n">
        <f aca="false">'[1]Workshop Base'!H1965</f>
        <v>2</v>
      </c>
      <c r="G1963" s="4" t="str">
        <f aca="false">'[1]Workshop Base'!I1965</f>
        <v>France</v>
      </c>
      <c r="H1963" s="4" t="str">
        <f aca="false">'[1]Workshop Base'!J1965</f>
        <v>FRS</v>
      </c>
    </row>
    <row r="1964" customFormat="false" ht="14.65" hidden="false" customHeight="false" outlineLevel="0" collapsed="false">
      <c r="A1964" s="4" t="n">
        <f aca="false">'[1]Workshop Base'!B1966</f>
        <v>1141330</v>
      </c>
      <c r="B1964" s="4" t="str">
        <f aca="false">'[1]Workshop Base'!C1966</f>
        <v>FRS1330</v>
      </c>
      <c r="C1964" s="4" t="str">
        <f aca="false">'[1]Workshop Base'!D1966</f>
        <v>Philippe</v>
      </c>
      <c r="D1964" s="4" t="str">
        <f aca="false">'[1]Workshop Base'!E1966</f>
        <v>Philippe</v>
      </c>
      <c r="E1964" s="5" t="str">
        <f aca="false">'[1]Workshop Base'!G1966</f>
        <v>Calvados</v>
      </c>
      <c r="F1964" s="5" t="n">
        <f aca="false">'[1]Workshop Base'!H1966</f>
        <v>14</v>
      </c>
      <c r="G1964" s="4" t="str">
        <f aca="false">'[1]Workshop Base'!I1966</f>
        <v>France</v>
      </c>
      <c r="H1964" s="4" t="str">
        <f aca="false">'[1]Workshop Base'!J1966</f>
        <v>FRS</v>
      </c>
    </row>
    <row r="1965" customFormat="false" ht="14.65" hidden="false" customHeight="false" outlineLevel="0" collapsed="false">
      <c r="A1965" s="4" t="n">
        <f aca="false">'[1]Workshop Base'!B1967</f>
        <v>1141331</v>
      </c>
      <c r="B1965" s="4" t="str">
        <f aca="false">'[1]Workshop Base'!C1967</f>
        <v>FRS1331</v>
      </c>
      <c r="C1965" s="4" t="str">
        <f aca="false">'[1]Workshop Base'!D1967</f>
        <v>Francis</v>
      </c>
      <c r="D1965" s="4" t="str">
        <f aca="false">'[1]Workshop Base'!E1967</f>
        <v>Francis</v>
      </c>
      <c r="E1965" s="5" t="str">
        <f aca="false">'[1]Workshop Base'!G1967</f>
        <v>Haute-Savoie</v>
      </c>
      <c r="F1965" s="5" t="n">
        <f aca="false">'[1]Workshop Base'!H1967</f>
        <v>74</v>
      </c>
      <c r="G1965" s="4" t="str">
        <f aca="false">'[1]Workshop Base'!I1967</f>
        <v>France</v>
      </c>
      <c r="H1965" s="4" t="str">
        <f aca="false">'[1]Workshop Base'!J1967</f>
        <v>FRS</v>
      </c>
    </row>
    <row r="1966" customFormat="false" ht="14.65" hidden="false" customHeight="false" outlineLevel="0" collapsed="false">
      <c r="A1966" s="4" t="n">
        <f aca="false">'[1]Workshop Base'!B1968</f>
        <v>1141332</v>
      </c>
      <c r="B1966" s="4" t="str">
        <f aca="false">'[1]Workshop Base'!C1968</f>
        <v>FRS1332</v>
      </c>
      <c r="C1966" s="4" t="str">
        <f aca="false">'[1]Workshop Base'!D1968</f>
        <v>Frederic</v>
      </c>
      <c r="D1966" s="4" t="str">
        <f aca="false">'[1]Workshop Base'!E1968</f>
        <v>Frederic</v>
      </c>
      <c r="E1966" s="5" t="str">
        <f aca="false">'[1]Workshop Base'!G1968</f>
        <v>Aveyron</v>
      </c>
      <c r="F1966" s="5" t="n">
        <f aca="false">'[1]Workshop Base'!H1968</f>
        <v>12</v>
      </c>
      <c r="G1966" s="4" t="str">
        <f aca="false">'[1]Workshop Base'!I1968</f>
        <v>France</v>
      </c>
      <c r="H1966" s="4" t="str">
        <f aca="false">'[1]Workshop Base'!J1968</f>
        <v>FRS</v>
      </c>
    </row>
    <row r="1967" customFormat="false" ht="14.65" hidden="false" customHeight="false" outlineLevel="0" collapsed="false">
      <c r="A1967" s="4" t="n">
        <f aca="false">'[1]Workshop Base'!B1969</f>
        <v>1141333</v>
      </c>
      <c r="B1967" s="4" t="str">
        <f aca="false">'[1]Workshop Base'!C1969</f>
        <v>FRS1333</v>
      </c>
      <c r="C1967" s="4" t="str">
        <f aca="false">'[1]Workshop Base'!D1969</f>
        <v>Patrick</v>
      </c>
      <c r="D1967" s="4" t="str">
        <f aca="false">'[1]Workshop Base'!E1969</f>
        <v>Patrick</v>
      </c>
      <c r="E1967" s="5" t="str">
        <f aca="false">'[1]Workshop Base'!G1969</f>
        <v>Manche</v>
      </c>
      <c r="F1967" s="5" t="n">
        <f aca="false">'[1]Workshop Base'!H1969</f>
        <v>50</v>
      </c>
      <c r="G1967" s="4" t="str">
        <f aca="false">'[1]Workshop Base'!I1969</f>
        <v>France</v>
      </c>
      <c r="H1967" s="4" t="str">
        <f aca="false">'[1]Workshop Base'!J1969</f>
        <v>FRS</v>
      </c>
    </row>
    <row r="1968" customFormat="false" ht="14.65" hidden="false" customHeight="false" outlineLevel="0" collapsed="false">
      <c r="A1968" s="4" t="n">
        <f aca="false">'[1]Workshop Base'!B1970</f>
        <v>1141334</v>
      </c>
      <c r="B1968" s="4" t="str">
        <f aca="false">'[1]Workshop Base'!C1970</f>
        <v>FRS1334</v>
      </c>
      <c r="C1968" s="4" t="str">
        <f aca="false">'[1]Workshop Base'!D1970</f>
        <v>Romain</v>
      </c>
      <c r="D1968" s="4" t="str">
        <f aca="false">'[1]Workshop Base'!E1970</f>
        <v>Romain</v>
      </c>
      <c r="E1968" s="5" t="str">
        <f aca="false">'[1]Workshop Base'!G1970</f>
        <v>Yvelines</v>
      </c>
      <c r="F1968" s="5" t="n">
        <f aca="false">'[1]Workshop Base'!H1970</f>
        <v>78</v>
      </c>
      <c r="G1968" s="4" t="str">
        <f aca="false">'[1]Workshop Base'!I1970</f>
        <v>France</v>
      </c>
      <c r="H1968" s="4" t="str">
        <f aca="false">'[1]Workshop Base'!J1970</f>
        <v>FRS</v>
      </c>
    </row>
    <row r="1969" customFormat="false" ht="14.65" hidden="false" customHeight="false" outlineLevel="0" collapsed="false">
      <c r="A1969" s="4" t="n">
        <f aca="false">'[1]Workshop Base'!B1971</f>
        <v>1141335</v>
      </c>
      <c r="B1969" s="4" t="str">
        <f aca="false">'[1]Workshop Base'!C1971</f>
        <v>FRS1335</v>
      </c>
      <c r="C1969" s="4" t="str">
        <f aca="false">'[1]Workshop Base'!D1971</f>
        <v>Jacques</v>
      </c>
      <c r="D1969" s="4" t="str">
        <f aca="false">'[1]Workshop Base'!E1971</f>
        <v>Jacques</v>
      </c>
      <c r="E1969" s="5" t="str">
        <f aca="false">'[1]Workshop Base'!G1971</f>
        <v>Rhone</v>
      </c>
      <c r="F1969" s="5" t="n">
        <f aca="false">'[1]Workshop Base'!H1971</f>
        <v>69</v>
      </c>
      <c r="G1969" s="4" t="str">
        <f aca="false">'[1]Workshop Base'!I1971</f>
        <v>France</v>
      </c>
      <c r="H1969" s="4" t="str">
        <f aca="false">'[1]Workshop Base'!J1971</f>
        <v>FRS</v>
      </c>
    </row>
    <row r="1970" customFormat="false" ht="14.65" hidden="false" customHeight="false" outlineLevel="0" collapsed="false">
      <c r="A1970" s="4" t="n">
        <f aca="false">'[1]Workshop Base'!B1972</f>
        <v>1141336</v>
      </c>
      <c r="B1970" s="4" t="str">
        <f aca="false">'[1]Workshop Base'!C1972</f>
        <v>FRS1336</v>
      </c>
      <c r="C1970" s="4" t="str">
        <f aca="false">'[1]Workshop Base'!D1972</f>
        <v>Emmanuel</v>
      </c>
      <c r="D1970" s="4" t="str">
        <f aca="false">'[1]Workshop Base'!E1972</f>
        <v>Emmanuel</v>
      </c>
      <c r="E1970" s="5" t="str">
        <f aca="false">'[1]Workshop Base'!G1972</f>
        <v>Meurthe-et-Moselle</v>
      </c>
      <c r="F1970" s="5" t="n">
        <f aca="false">'[1]Workshop Base'!H1972</f>
        <v>54</v>
      </c>
      <c r="G1970" s="4" t="str">
        <f aca="false">'[1]Workshop Base'!I1972</f>
        <v>France</v>
      </c>
      <c r="H1970" s="4" t="str">
        <f aca="false">'[1]Workshop Base'!J1972</f>
        <v>FRS</v>
      </c>
    </row>
    <row r="1971" customFormat="false" ht="14.65" hidden="false" customHeight="false" outlineLevel="0" collapsed="false">
      <c r="A1971" s="4" t="n">
        <f aca="false">'[1]Workshop Base'!B1973</f>
        <v>1141337</v>
      </c>
      <c r="B1971" s="4" t="str">
        <f aca="false">'[1]Workshop Base'!C1973</f>
        <v>FRS1337</v>
      </c>
      <c r="C1971" s="4" t="str">
        <f aca="false">'[1]Workshop Base'!D1973</f>
        <v>Vincent</v>
      </c>
      <c r="D1971" s="4" t="str">
        <f aca="false">'[1]Workshop Base'!E1973</f>
        <v>Vincent</v>
      </c>
      <c r="E1971" s="5" t="str">
        <f aca="false">'[1]Workshop Base'!G1973</f>
        <v>Isere</v>
      </c>
      <c r="F1971" s="5" t="n">
        <f aca="false">'[1]Workshop Base'!H1973</f>
        <v>38</v>
      </c>
      <c r="G1971" s="4" t="str">
        <f aca="false">'[1]Workshop Base'!I1973</f>
        <v>France</v>
      </c>
      <c r="H1971" s="4" t="str">
        <f aca="false">'[1]Workshop Base'!J1973</f>
        <v>FRS</v>
      </c>
    </row>
    <row r="1972" customFormat="false" ht="14.65" hidden="false" customHeight="false" outlineLevel="0" collapsed="false">
      <c r="A1972" s="4" t="n">
        <f aca="false">'[1]Workshop Base'!B1974</f>
        <v>1141338</v>
      </c>
      <c r="B1972" s="4" t="str">
        <f aca="false">'[1]Workshop Base'!C1974</f>
        <v>FRS1338</v>
      </c>
      <c r="C1972" s="4" t="str">
        <f aca="false">'[1]Workshop Base'!D1974</f>
        <v>Joseph</v>
      </c>
      <c r="D1972" s="4" t="str">
        <f aca="false">'[1]Workshop Base'!E1974</f>
        <v>Joseph</v>
      </c>
      <c r="E1972" s="5" t="str">
        <f aca="false">'[1]Workshop Base'!G1974</f>
        <v>Bas-Rhin</v>
      </c>
      <c r="F1972" s="5" t="n">
        <f aca="false">'[1]Workshop Base'!H1974</f>
        <v>67</v>
      </c>
      <c r="G1972" s="4" t="str">
        <f aca="false">'[1]Workshop Base'!I1974</f>
        <v>France</v>
      </c>
      <c r="H1972" s="4" t="str">
        <f aca="false">'[1]Workshop Base'!J1974</f>
        <v>FRS</v>
      </c>
    </row>
    <row r="1973" customFormat="false" ht="14.65" hidden="false" customHeight="false" outlineLevel="0" collapsed="false">
      <c r="A1973" s="4" t="n">
        <f aca="false">'[1]Workshop Base'!B1975</f>
        <v>1141339</v>
      </c>
      <c r="B1973" s="4" t="str">
        <f aca="false">'[1]Workshop Base'!C1975</f>
        <v>FRS1339</v>
      </c>
      <c r="C1973" s="4" t="str">
        <f aca="false">'[1]Workshop Base'!D1975</f>
        <v>David</v>
      </c>
      <c r="D1973" s="4" t="str">
        <f aca="false">'[1]Workshop Base'!E1975</f>
        <v>David</v>
      </c>
      <c r="E1973" s="5" t="str">
        <f aca="false">'[1]Workshop Base'!G1975</f>
        <v>Nord</v>
      </c>
      <c r="F1973" s="5" t="n">
        <f aca="false">'[1]Workshop Base'!H1975</f>
        <v>59</v>
      </c>
      <c r="G1973" s="4" t="str">
        <f aca="false">'[1]Workshop Base'!I1975</f>
        <v>France</v>
      </c>
      <c r="H1973" s="4" t="str">
        <f aca="false">'[1]Workshop Base'!J1975</f>
        <v>FRS</v>
      </c>
    </row>
    <row r="1974" customFormat="false" ht="14.65" hidden="false" customHeight="false" outlineLevel="0" collapsed="false">
      <c r="A1974" s="4" t="n">
        <f aca="false">'[1]Workshop Base'!B1976</f>
        <v>1141340</v>
      </c>
      <c r="B1974" s="4" t="str">
        <f aca="false">'[1]Workshop Base'!C1976</f>
        <v>FRS1340</v>
      </c>
      <c r="C1974" s="4" t="str">
        <f aca="false">'[1]Workshop Base'!D1976</f>
        <v>Kleber</v>
      </c>
      <c r="D1974" s="4" t="str">
        <f aca="false">'[1]Workshop Base'!E1976</f>
        <v>Kleber</v>
      </c>
      <c r="E1974" s="5" t="str">
        <f aca="false">'[1]Workshop Base'!G1976</f>
        <v>Bouches-du-Rhone</v>
      </c>
      <c r="F1974" s="5" t="n">
        <f aca="false">'[1]Workshop Base'!H1976</f>
        <v>13</v>
      </c>
      <c r="G1974" s="4" t="str">
        <f aca="false">'[1]Workshop Base'!I1976</f>
        <v>France</v>
      </c>
      <c r="H1974" s="4" t="str">
        <f aca="false">'[1]Workshop Base'!J1976</f>
        <v>FRS</v>
      </c>
    </row>
    <row r="1975" customFormat="false" ht="14.65" hidden="false" customHeight="false" outlineLevel="0" collapsed="false">
      <c r="A1975" s="4" t="n">
        <f aca="false">'[1]Workshop Base'!B1977</f>
        <v>1141341</v>
      </c>
      <c r="B1975" s="4" t="str">
        <f aca="false">'[1]Workshop Base'!C1977</f>
        <v>FRS1341</v>
      </c>
      <c r="C1975" s="4" t="str">
        <f aca="false">'[1]Workshop Base'!D1977</f>
        <v>Guy</v>
      </c>
      <c r="D1975" s="4" t="str">
        <f aca="false">'[1]Workshop Base'!E1977</f>
        <v>Guy</v>
      </c>
      <c r="E1975" s="5" t="str">
        <f aca="false">'[1]Workshop Base'!G1977</f>
        <v>Bas-Rhin</v>
      </c>
      <c r="F1975" s="5" t="n">
        <f aca="false">'[1]Workshop Base'!H1977</f>
        <v>67</v>
      </c>
      <c r="G1975" s="4" t="str">
        <f aca="false">'[1]Workshop Base'!I1977</f>
        <v>France</v>
      </c>
      <c r="H1975" s="4" t="str">
        <f aca="false">'[1]Workshop Base'!J1977</f>
        <v>FRS</v>
      </c>
    </row>
    <row r="1976" customFormat="false" ht="14.65" hidden="false" customHeight="false" outlineLevel="0" collapsed="false">
      <c r="A1976" s="4" t="n">
        <f aca="false">'[1]Workshop Base'!B1978</f>
        <v>1141342</v>
      </c>
      <c r="B1976" s="4" t="str">
        <f aca="false">'[1]Workshop Base'!C1978</f>
        <v>FRS1342</v>
      </c>
      <c r="C1976" s="4" t="str">
        <f aca="false">'[1]Workshop Base'!D1978</f>
        <v>Philippe</v>
      </c>
      <c r="D1976" s="4" t="str">
        <f aca="false">'[1]Workshop Base'!E1978</f>
        <v>Philippe</v>
      </c>
      <c r="E1976" s="5" t="str">
        <f aca="false">'[1]Workshop Base'!G1978</f>
        <v>Nord</v>
      </c>
      <c r="F1976" s="5" t="n">
        <f aca="false">'[1]Workshop Base'!H1978</f>
        <v>59</v>
      </c>
      <c r="G1976" s="4" t="str">
        <f aca="false">'[1]Workshop Base'!I1978</f>
        <v>France</v>
      </c>
      <c r="H1976" s="4" t="str">
        <f aca="false">'[1]Workshop Base'!J1978</f>
        <v>FRS</v>
      </c>
    </row>
    <row r="1977" customFormat="false" ht="14.65" hidden="false" customHeight="false" outlineLevel="0" collapsed="false">
      <c r="A1977" s="4" t="n">
        <f aca="false">'[1]Workshop Base'!B1979</f>
        <v>1141343</v>
      </c>
      <c r="B1977" s="4" t="str">
        <f aca="false">'[1]Workshop Base'!C1979</f>
        <v>FRS1343</v>
      </c>
      <c r="C1977" s="4" t="str">
        <f aca="false">'[1]Workshop Base'!D1979</f>
        <v>Christian</v>
      </c>
      <c r="D1977" s="4" t="str">
        <f aca="false">'[1]Workshop Base'!E1979</f>
        <v>Christian</v>
      </c>
      <c r="E1977" s="5" t="str">
        <f aca="false">'[1]Workshop Base'!G1979</f>
        <v>Gard</v>
      </c>
      <c r="F1977" s="5" t="n">
        <f aca="false">'[1]Workshop Base'!H1979</f>
        <v>30</v>
      </c>
      <c r="G1977" s="4" t="str">
        <f aca="false">'[1]Workshop Base'!I1979</f>
        <v>France</v>
      </c>
      <c r="H1977" s="4" t="str">
        <f aca="false">'[1]Workshop Base'!J1979</f>
        <v>FRS</v>
      </c>
    </row>
    <row r="1978" customFormat="false" ht="14.65" hidden="false" customHeight="false" outlineLevel="0" collapsed="false">
      <c r="A1978" s="4" t="n">
        <f aca="false">'[1]Workshop Base'!B1980</f>
        <v>1141344</v>
      </c>
      <c r="B1978" s="4" t="str">
        <f aca="false">'[1]Workshop Base'!C1980</f>
        <v>FRS1344</v>
      </c>
      <c r="C1978" s="4" t="str">
        <f aca="false">'[1]Workshop Base'!D1980</f>
        <v>Guillaume</v>
      </c>
      <c r="D1978" s="4" t="str">
        <f aca="false">'[1]Workshop Base'!E1980</f>
        <v>Guillaume</v>
      </c>
      <c r="E1978" s="5" t="str">
        <f aca="false">'[1]Workshop Base'!G1980</f>
        <v>Seine-et-Marne</v>
      </c>
      <c r="F1978" s="5" t="n">
        <f aca="false">'[1]Workshop Base'!H1980</f>
        <v>77</v>
      </c>
      <c r="G1978" s="4" t="str">
        <f aca="false">'[1]Workshop Base'!I1980</f>
        <v>France</v>
      </c>
      <c r="H1978" s="4" t="str">
        <f aca="false">'[1]Workshop Base'!J1980</f>
        <v>FRS</v>
      </c>
    </row>
    <row r="1979" customFormat="false" ht="14.65" hidden="false" customHeight="false" outlineLevel="0" collapsed="false">
      <c r="A1979" s="4" t="n">
        <f aca="false">'[1]Workshop Base'!B1981</f>
        <v>1141345</v>
      </c>
      <c r="B1979" s="4" t="str">
        <f aca="false">'[1]Workshop Base'!C1981</f>
        <v>FRS1345</v>
      </c>
      <c r="C1979" s="4" t="str">
        <f aca="false">'[1]Workshop Base'!D1981</f>
        <v>Thierry</v>
      </c>
      <c r="D1979" s="4" t="str">
        <f aca="false">'[1]Workshop Base'!E1981</f>
        <v>Thierry</v>
      </c>
      <c r="E1979" s="5" t="str">
        <f aca="false">'[1]Workshop Base'!G1981</f>
        <v>Herault</v>
      </c>
      <c r="F1979" s="5" t="n">
        <f aca="false">'[1]Workshop Base'!H1981</f>
        <v>34</v>
      </c>
      <c r="G1979" s="4" t="str">
        <f aca="false">'[1]Workshop Base'!I1981</f>
        <v>France</v>
      </c>
      <c r="H1979" s="4" t="str">
        <f aca="false">'[1]Workshop Base'!J1981</f>
        <v>FRS</v>
      </c>
    </row>
    <row r="1980" customFormat="false" ht="14.65" hidden="false" customHeight="false" outlineLevel="0" collapsed="false">
      <c r="A1980" s="4" t="n">
        <f aca="false">'[1]Workshop Base'!B1982</f>
        <v>1141346</v>
      </c>
      <c r="B1980" s="4" t="str">
        <f aca="false">'[1]Workshop Base'!C1982</f>
        <v>FRS1346</v>
      </c>
      <c r="C1980" s="4" t="str">
        <f aca="false">'[1]Workshop Base'!D1982</f>
        <v>Alain</v>
      </c>
      <c r="D1980" s="4" t="str">
        <f aca="false">'[1]Workshop Base'!E1982</f>
        <v>Alain</v>
      </c>
      <c r="E1980" s="5" t="str">
        <f aca="false">'[1]Workshop Base'!G1982</f>
        <v>Bouches-du-Rhone</v>
      </c>
      <c r="F1980" s="5" t="n">
        <f aca="false">'[1]Workshop Base'!H1982</f>
        <v>13</v>
      </c>
      <c r="G1980" s="4" t="str">
        <f aca="false">'[1]Workshop Base'!I1982</f>
        <v>France</v>
      </c>
      <c r="H1980" s="4" t="str">
        <f aca="false">'[1]Workshop Base'!J1982</f>
        <v>FRS</v>
      </c>
    </row>
    <row r="1981" customFormat="false" ht="14.65" hidden="false" customHeight="false" outlineLevel="0" collapsed="false">
      <c r="A1981" s="4" t="n">
        <f aca="false">'[1]Workshop Base'!B1983</f>
        <v>1141347</v>
      </c>
      <c r="B1981" s="4" t="str">
        <f aca="false">'[1]Workshop Base'!C1983</f>
        <v>FRS1347</v>
      </c>
      <c r="C1981" s="4" t="str">
        <f aca="false">'[1]Workshop Base'!D1983</f>
        <v>Thibaut</v>
      </c>
      <c r="D1981" s="4" t="str">
        <f aca="false">'[1]Workshop Base'!E1983</f>
        <v>Thibaut</v>
      </c>
      <c r="E1981" s="5" t="str">
        <f aca="false">'[1]Workshop Base'!G1983</f>
        <v>Essonne</v>
      </c>
      <c r="F1981" s="5" t="n">
        <f aca="false">'[1]Workshop Base'!H1983</f>
        <v>91</v>
      </c>
      <c r="G1981" s="4" t="str">
        <f aca="false">'[1]Workshop Base'!I1983</f>
        <v>France</v>
      </c>
      <c r="H1981" s="4" t="str">
        <f aca="false">'[1]Workshop Base'!J1983</f>
        <v>FRS</v>
      </c>
    </row>
    <row r="1982" customFormat="false" ht="14.65" hidden="false" customHeight="false" outlineLevel="0" collapsed="false">
      <c r="A1982" s="4" t="n">
        <f aca="false">'[1]Workshop Base'!B1984</f>
        <v>1141348</v>
      </c>
      <c r="B1982" s="4" t="str">
        <f aca="false">'[1]Workshop Base'!C1984</f>
        <v>FRS1348</v>
      </c>
      <c r="C1982" s="4" t="str">
        <f aca="false">'[1]Workshop Base'!D1984</f>
        <v>Christophe</v>
      </c>
      <c r="D1982" s="4" t="str">
        <f aca="false">'[1]Workshop Base'!E1984</f>
        <v>Christophe</v>
      </c>
      <c r="E1982" s="5" t="str">
        <f aca="false">'[1]Workshop Base'!G1984</f>
        <v>Nord</v>
      </c>
      <c r="F1982" s="5" t="n">
        <f aca="false">'[1]Workshop Base'!H1984</f>
        <v>59</v>
      </c>
      <c r="G1982" s="4" t="str">
        <f aca="false">'[1]Workshop Base'!I1984</f>
        <v>France</v>
      </c>
      <c r="H1982" s="4" t="str">
        <f aca="false">'[1]Workshop Base'!J1984</f>
        <v>FRS</v>
      </c>
    </row>
    <row r="1983" customFormat="false" ht="14.65" hidden="false" customHeight="false" outlineLevel="0" collapsed="false">
      <c r="A1983" s="4" t="n">
        <f aca="false">'[1]Workshop Base'!B1985</f>
        <v>1141349</v>
      </c>
      <c r="B1983" s="4" t="str">
        <f aca="false">'[1]Workshop Base'!C1985</f>
        <v>FRS1349</v>
      </c>
      <c r="C1983" s="4" t="str">
        <f aca="false">'[1]Workshop Base'!D1985</f>
        <v>Frederic</v>
      </c>
      <c r="D1983" s="4" t="str">
        <f aca="false">'[1]Workshop Base'!E1985</f>
        <v>Frederic</v>
      </c>
      <c r="E1983" s="5" t="str">
        <f aca="false">'[1]Workshop Base'!G1985</f>
        <v>Essonne</v>
      </c>
      <c r="F1983" s="5" t="n">
        <f aca="false">'[1]Workshop Base'!H1985</f>
        <v>91</v>
      </c>
      <c r="G1983" s="4" t="str">
        <f aca="false">'[1]Workshop Base'!I1985</f>
        <v>France</v>
      </c>
      <c r="H1983" s="4" t="str">
        <f aca="false">'[1]Workshop Base'!J1985</f>
        <v>FRS</v>
      </c>
    </row>
    <row r="1984" customFormat="false" ht="14.65" hidden="false" customHeight="false" outlineLevel="0" collapsed="false">
      <c r="A1984" s="4" t="n">
        <f aca="false">'[1]Workshop Base'!B1986</f>
        <v>1141350</v>
      </c>
      <c r="B1984" s="4" t="str">
        <f aca="false">'[1]Workshop Base'!C1986</f>
        <v>FRS1350</v>
      </c>
      <c r="C1984" s="4" t="str">
        <f aca="false">'[1]Workshop Base'!D1986</f>
        <v>Karst</v>
      </c>
      <c r="D1984" s="4" t="str">
        <f aca="false">'[1]Workshop Base'!E1986</f>
        <v>Karst</v>
      </c>
      <c r="E1984" s="5" t="str">
        <f aca="false">'[1]Workshop Base'!G1986</f>
        <v>Alpes-Maritimes</v>
      </c>
      <c r="F1984" s="5" t="n">
        <f aca="false">'[1]Workshop Base'!H1986</f>
        <v>6</v>
      </c>
      <c r="G1984" s="4" t="str">
        <f aca="false">'[1]Workshop Base'!I1986</f>
        <v>France</v>
      </c>
      <c r="H1984" s="4" t="str">
        <f aca="false">'[1]Workshop Base'!J1986</f>
        <v>FRS</v>
      </c>
    </row>
    <row r="1985" customFormat="false" ht="14.65" hidden="false" customHeight="false" outlineLevel="0" collapsed="false">
      <c r="A1985" s="4" t="n">
        <f aca="false">'[1]Workshop Base'!B1987</f>
        <v>1141351</v>
      </c>
      <c r="B1985" s="4" t="str">
        <f aca="false">'[1]Workshop Base'!C1987</f>
        <v>FRS1351</v>
      </c>
      <c r="C1985" s="4" t="str">
        <f aca="false">'[1]Workshop Base'!D1987</f>
        <v>Olivier</v>
      </c>
      <c r="D1985" s="4" t="str">
        <f aca="false">'[1]Workshop Base'!E1987</f>
        <v>Olivier</v>
      </c>
      <c r="E1985" s="5" t="str">
        <f aca="false">'[1]Workshop Base'!G1987</f>
        <v>Eure-et-Loir</v>
      </c>
      <c r="F1985" s="5" t="n">
        <f aca="false">'[1]Workshop Base'!H1987</f>
        <v>28</v>
      </c>
      <c r="G1985" s="4" t="str">
        <f aca="false">'[1]Workshop Base'!I1987</f>
        <v>France</v>
      </c>
      <c r="H1985" s="4" t="str">
        <f aca="false">'[1]Workshop Base'!J1987</f>
        <v>FRS</v>
      </c>
    </row>
    <row r="1986" customFormat="false" ht="14.65" hidden="false" customHeight="false" outlineLevel="0" collapsed="false">
      <c r="A1986" s="4" t="n">
        <f aca="false">'[1]Workshop Base'!B1988</f>
        <v>1141352</v>
      </c>
      <c r="B1986" s="4" t="str">
        <f aca="false">'[1]Workshop Base'!C1988</f>
        <v>FRS1352</v>
      </c>
      <c r="C1986" s="4" t="str">
        <f aca="false">'[1]Workshop Base'!D1988</f>
        <v>Jean</v>
      </c>
      <c r="D1986" s="4" t="str">
        <f aca="false">'[1]Workshop Base'!E1988</f>
        <v>Jean</v>
      </c>
      <c r="E1986" s="5" t="str">
        <f aca="false">'[1]Workshop Base'!G1988</f>
        <v>Loiret</v>
      </c>
      <c r="F1986" s="5" t="n">
        <f aca="false">'[1]Workshop Base'!H1988</f>
        <v>45</v>
      </c>
      <c r="G1986" s="4" t="str">
        <f aca="false">'[1]Workshop Base'!I1988</f>
        <v>France</v>
      </c>
      <c r="H1986" s="4" t="str">
        <f aca="false">'[1]Workshop Base'!J1988</f>
        <v>FRS</v>
      </c>
    </row>
    <row r="1987" customFormat="false" ht="14.65" hidden="false" customHeight="false" outlineLevel="0" collapsed="false">
      <c r="A1987" s="4" t="n">
        <f aca="false">'[1]Workshop Base'!B1989</f>
        <v>1141353</v>
      </c>
      <c r="B1987" s="4" t="str">
        <f aca="false">'[1]Workshop Base'!C1989</f>
        <v>FRS1353</v>
      </c>
      <c r="C1987" s="4" t="str">
        <f aca="false">'[1]Workshop Base'!D1989</f>
        <v>William</v>
      </c>
      <c r="D1987" s="4" t="str">
        <f aca="false">'[1]Workshop Base'!E1989</f>
        <v>William</v>
      </c>
      <c r="E1987" s="5" t="str">
        <f aca="false">'[1]Workshop Base'!G1989</f>
        <v>Yvelines</v>
      </c>
      <c r="F1987" s="5" t="n">
        <f aca="false">'[1]Workshop Base'!H1989</f>
        <v>78</v>
      </c>
      <c r="G1987" s="4" t="str">
        <f aca="false">'[1]Workshop Base'!I1989</f>
        <v>France</v>
      </c>
      <c r="H1987" s="4" t="str">
        <f aca="false">'[1]Workshop Base'!J1989</f>
        <v>FRS</v>
      </c>
    </row>
    <row r="1988" customFormat="false" ht="14.65" hidden="false" customHeight="false" outlineLevel="0" collapsed="false">
      <c r="A1988" s="4" t="n">
        <f aca="false">'[1]Workshop Base'!B1990</f>
        <v>1141354</v>
      </c>
      <c r="B1988" s="4" t="str">
        <f aca="false">'[1]Workshop Base'!C1990</f>
        <v>FRS1354</v>
      </c>
      <c r="C1988" s="4" t="str">
        <f aca="false">'[1]Workshop Base'!D1990</f>
        <v>Michel</v>
      </c>
      <c r="D1988" s="4" t="str">
        <f aca="false">'[1]Workshop Base'!E1990</f>
        <v>Michel</v>
      </c>
      <c r="E1988" s="5" t="str">
        <f aca="false">'[1]Workshop Base'!G1990</f>
        <v>Pyrenees-Orientales</v>
      </c>
      <c r="F1988" s="5" t="n">
        <f aca="false">'[1]Workshop Base'!H1990</f>
        <v>66</v>
      </c>
      <c r="G1988" s="4" t="str">
        <f aca="false">'[1]Workshop Base'!I1990</f>
        <v>France</v>
      </c>
      <c r="H1988" s="4" t="str">
        <f aca="false">'[1]Workshop Base'!J1990</f>
        <v>FRS</v>
      </c>
    </row>
    <row r="1989" customFormat="false" ht="14.65" hidden="false" customHeight="false" outlineLevel="0" collapsed="false">
      <c r="A1989" s="4" t="n">
        <f aca="false">'[1]Workshop Base'!B1991</f>
        <v>1141355</v>
      </c>
      <c r="B1989" s="4" t="str">
        <f aca="false">'[1]Workshop Base'!C1991</f>
        <v>FRS1355</v>
      </c>
      <c r="C1989" s="4" t="str">
        <f aca="false">'[1]Workshop Base'!D1991</f>
        <v>Patrick</v>
      </c>
      <c r="D1989" s="4" t="str">
        <f aca="false">'[1]Workshop Base'!E1991</f>
        <v>Patrick</v>
      </c>
      <c r="E1989" s="5" t="str">
        <f aca="false">'[1]Workshop Base'!G1991</f>
        <v>Dordogne</v>
      </c>
      <c r="F1989" s="5" t="n">
        <f aca="false">'[1]Workshop Base'!H1991</f>
        <v>24</v>
      </c>
      <c r="G1989" s="4" t="str">
        <f aca="false">'[1]Workshop Base'!I1991</f>
        <v>France</v>
      </c>
      <c r="H1989" s="4" t="str">
        <f aca="false">'[1]Workshop Base'!J1991</f>
        <v>FRS</v>
      </c>
    </row>
    <row r="1990" customFormat="false" ht="14.65" hidden="false" customHeight="false" outlineLevel="0" collapsed="false">
      <c r="A1990" s="4" t="n">
        <f aca="false">'[1]Workshop Base'!B1992</f>
        <v>1141356</v>
      </c>
      <c r="B1990" s="4" t="str">
        <f aca="false">'[1]Workshop Base'!C1992</f>
        <v>FRS1356</v>
      </c>
      <c r="C1990" s="4" t="str">
        <f aca="false">'[1]Workshop Base'!D1992</f>
        <v>Phil</v>
      </c>
      <c r="D1990" s="4" t="str">
        <f aca="false">'[1]Workshop Base'!E1992</f>
        <v>Phil</v>
      </c>
      <c r="E1990" s="5" t="str">
        <f aca="false">'[1]Workshop Base'!G1992</f>
        <v>Rhone</v>
      </c>
      <c r="F1990" s="5" t="n">
        <f aca="false">'[1]Workshop Base'!H1992</f>
        <v>69</v>
      </c>
      <c r="G1990" s="4" t="str">
        <f aca="false">'[1]Workshop Base'!I1992</f>
        <v>France</v>
      </c>
      <c r="H1990" s="4" t="str">
        <f aca="false">'[1]Workshop Base'!J1992</f>
        <v>FRS</v>
      </c>
    </row>
    <row r="1991" customFormat="false" ht="14.65" hidden="false" customHeight="false" outlineLevel="0" collapsed="false">
      <c r="A1991" s="4" t="n">
        <f aca="false">'[1]Workshop Base'!B1993</f>
        <v>1141357</v>
      </c>
      <c r="B1991" s="4" t="str">
        <f aca="false">'[1]Workshop Base'!C1993</f>
        <v>FRS1357</v>
      </c>
      <c r="C1991" s="4" t="str">
        <f aca="false">'[1]Workshop Base'!D1993</f>
        <v>Gregory</v>
      </c>
      <c r="D1991" s="4" t="str">
        <f aca="false">'[1]Workshop Base'!E1993</f>
        <v>Gregory</v>
      </c>
      <c r="E1991" s="5" t="str">
        <f aca="false">'[1]Workshop Base'!G1993</f>
        <v>Vaucluse</v>
      </c>
      <c r="F1991" s="5" t="n">
        <f aca="false">'[1]Workshop Base'!H1993</f>
        <v>84</v>
      </c>
      <c r="G1991" s="4" t="str">
        <f aca="false">'[1]Workshop Base'!I1993</f>
        <v>France</v>
      </c>
      <c r="H1991" s="4" t="str">
        <f aca="false">'[1]Workshop Base'!J1993</f>
        <v>FRS</v>
      </c>
    </row>
    <row r="1992" customFormat="false" ht="14.65" hidden="false" customHeight="false" outlineLevel="0" collapsed="false">
      <c r="A1992" s="4" t="n">
        <f aca="false">'[1]Workshop Base'!B1994</f>
        <v>1141358</v>
      </c>
      <c r="B1992" s="4" t="str">
        <f aca="false">'[1]Workshop Base'!C1994</f>
        <v>FRS1358</v>
      </c>
      <c r="C1992" s="4" t="str">
        <f aca="false">'[1]Workshop Base'!D1994</f>
        <v>J.Paul</v>
      </c>
      <c r="D1992" s="4" t="str">
        <f aca="false">'[1]Workshop Base'!E1994</f>
        <v>J.Paul</v>
      </c>
      <c r="E1992" s="5" t="str">
        <f aca="false">'[1]Workshop Base'!G1994</f>
        <v>Pyrenees-Orientales</v>
      </c>
      <c r="F1992" s="5" t="n">
        <f aca="false">'[1]Workshop Base'!H1994</f>
        <v>66</v>
      </c>
      <c r="G1992" s="4" t="str">
        <f aca="false">'[1]Workshop Base'!I1994</f>
        <v>France</v>
      </c>
      <c r="H1992" s="4" t="str">
        <f aca="false">'[1]Workshop Base'!J1994</f>
        <v>FRS</v>
      </c>
    </row>
    <row r="1993" customFormat="false" ht="14.65" hidden="false" customHeight="false" outlineLevel="0" collapsed="false">
      <c r="A1993" s="4" t="n">
        <f aca="false">'[1]Workshop Base'!B1995</f>
        <v>1141359</v>
      </c>
      <c r="B1993" s="4" t="str">
        <f aca="false">'[1]Workshop Base'!C1995</f>
        <v>FRS1359</v>
      </c>
      <c r="C1993" s="4" t="str">
        <f aca="false">'[1]Workshop Base'!D1995</f>
        <v>Sullivan</v>
      </c>
      <c r="D1993" s="4" t="str">
        <f aca="false">'[1]Workshop Base'!E1995</f>
        <v>Sullivan</v>
      </c>
      <c r="E1993" s="5" t="str">
        <f aca="false">'[1]Workshop Base'!G1995</f>
        <v>Loir-et-Cher</v>
      </c>
      <c r="F1993" s="5" t="n">
        <f aca="false">'[1]Workshop Base'!H1995</f>
        <v>41</v>
      </c>
      <c r="G1993" s="4" t="str">
        <f aca="false">'[1]Workshop Base'!I1995</f>
        <v>France</v>
      </c>
      <c r="H1993" s="4" t="str">
        <f aca="false">'[1]Workshop Base'!J1995</f>
        <v>FRS</v>
      </c>
    </row>
    <row r="1994" customFormat="false" ht="14.65" hidden="false" customHeight="false" outlineLevel="0" collapsed="false">
      <c r="A1994" s="4" t="n">
        <f aca="false">'[1]Workshop Base'!B1996</f>
        <v>1141360</v>
      </c>
      <c r="B1994" s="4" t="str">
        <f aca="false">'[1]Workshop Base'!C1996</f>
        <v>FRS1360</v>
      </c>
      <c r="C1994" s="4" t="str">
        <f aca="false">'[1]Workshop Base'!D1996</f>
        <v>Dominic</v>
      </c>
      <c r="D1994" s="4" t="str">
        <f aca="false">'[1]Workshop Base'!E1996</f>
        <v>Dominic</v>
      </c>
      <c r="E1994" s="5" t="str">
        <f aca="false">'[1]Workshop Base'!G1996</f>
        <v>Hauts-de-Seine</v>
      </c>
      <c r="F1994" s="5" t="n">
        <f aca="false">'[1]Workshop Base'!H1996</f>
        <v>92</v>
      </c>
      <c r="G1994" s="4" t="str">
        <f aca="false">'[1]Workshop Base'!I1996</f>
        <v>France</v>
      </c>
      <c r="H1994" s="4" t="str">
        <f aca="false">'[1]Workshop Base'!J1996</f>
        <v>FRS</v>
      </c>
    </row>
    <row r="1995" customFormat="false" ht="14.65" hidden="false" customHeight="false" outlineLevel="0" collapsed="false">
      <c r="A1995" s="4" t="n">
        <f aca="false">'[1]Workshop Base'!B1997</f>
        <v>1141361</v>
      </c>
      <c r="B1995" s="4" t="str">
        <f aca="false">'[1]Workshop Base'!C1997</f>
        <v>FRS1361</v>
      </c>
      <c r="C1995" s="4" t="str">
        <f aca="false">'[1]Workshop Base'!D1997</f>
        <v>Bruno</v>
      </c>
      <c r="D1995" s="4" t="str">
        <f aca="false">'[1]Workshop Base'!E1997</f>
        <v>Bruno</v>
      </c>
      <c r="E1995" s="5" t="str">
        <f aca="false">'[1]Workshop Base'!G1997</f>
        <v>Oise</v>
      </c>
      <c r="F1995" s="5" t="n">
        <f aca="false">'[1]Workshop Base'!H1997</f>
        <v>60</v>
      </c>
      <c r="G1995" s="4" t="str">
        <f aca="false">'[1]Workshop Base'!I1997</f>
        <v>France</v>
      </c>
      <c r="H1995" s="4" t="str">
        <f aca="false">'[1]Workshop Base'!J1997</f>
        <v>FRS</v>
      </c>
    </row>
    <row r="1996" customFormat="false" ht="14.65" hidden="false" customHeight="false" outlineLevel="0" collapsed="false">
      <c r="A1996" s="4" t="n">
        <f aca="false">'[1]Workshop Base'!B1998</f>
        <v>1141362</v>
      </c>
      <c r="B1996" s="4" t="str">
        <f aca="false">'[1]Workshop Base'!C1998</f>
        <v>FRS1362</v>
      </c>
      <c r="C1996" s="4" t="str">
        <f aca="false">'[1]Workshop Base'!D1998</f>
        <v>Gregory</v>
      </c>
      <c r="D1996" s="4" t="str">
        <f aca="false">'[1]Workshop Base'!E1998</f>
        <v>Gregory</v>
      </c>
      <c r="E1996" s="5" t="str">
        <f aca="false">'[1]Workshop Base'!G1998</f>
        <v>Nord</v>
      </c>
      <c r="F1996" s="5" t="n">
        <f aca="false">'[1]Workshop Base'!H1998</f>
        <v>59</v>
      </c>
      <c r="G1996" s="4" t="str">
        <f aca="false">'[1]Workshop Base'!I1998</f>
        <v>France</v>
      </c>
      <c r="H1996" s="4" t="str">
        <f aca="false">'[1]Workshop Base'!J1998</f>
        <v>FRS</v>
      </c>
    </row>
    <row r="1997" customFormat="false" ht="14.65" hidden="false" customHeight="false" outlineLevel="0" collapsed="false">
      <c r="A1997" s="4" t="n">
        <f aca="false">'[1]Workshop Base'!B1999</f>
        <v>1141363</v>
      </c>
      <c r="B1997" s="4" t="str">
        <f aca="false">'[1]Workshop Base'!C1999</f>
        <v>FRS1363</v>
      </c>
      <c r="C1997" s="4" t="str">
        <f aca="false">'[1]Workshop Base'!D1999</f>
        <v>Guy</v>
      </c>
      <c r="D1997" s="4" t="str">
        <f aca="false">'[1]Workshop Base'!E1999</f>
        <v>Guy</v>
      </c>
      <c r="E1997" s="5" t="str">
        <f aca="false">'[1]Workshop Base'!G1999</f>
        <v>Pas-de-Calais</v>
      </c>
      <c r="F1997" s="5" t="n">
        <f aca="false">'[1]Workshop Base'!H1999</f>
        <v>62</v>
      </c>
      <c r="G1997" s="4" t="str">
        <f aca="false">'[1]Workshop Base'!I1999</f>
        <v>France</v>
      </c>
      <c r="H1997" s="4" t="str">
        <f aca="false">'[1]Workshop Base'!J1999</f>
        <v>FRS</v>
      </c>
    </row>
    <row r="1998" customFormat="false" ht="14.65" hidden="false" customHeight="false" outlineLevel="0" collapsed="false">
      <c r="A1998" s="4" t="n">
        <f aca="false">'[1]Workshop Base'!B2000</f>
        <v>1141364</v>
      </c>
      <c r="B1998" s="4" t="str">
        <f aca="false">'[1]Workshop Base'!C2000</f>
        <v>FRS1364</v>
      </c>
      <c r="C1998" s="4" t="str">
        <f aca="false">'[1]Workshop Base'!D2000</f>
        <v>David</v>
      </c>
      <c r="D1998" s="4" t="str">
        <f aca="false">'[1]Workshop Base'!E2000</f>
        <v>David</v>
      </c>
      <c r="E1998" s="5" t="str">
        <f aca="false">'[1]Workshop Base'!G2000</f>
        <v>Bouches-du-Rhone</v>
      </c>
      <c r="F1998" s="5" t="n">
        <f aca="false">'[1]Workshop Base'!H2000</f>
        <v>13</v>
      </c>
      <c r="G1998" s="4" t="str">
        <f aca="false">'[1]Workshop Base'!I2000</f>
        <v>France</v>
      </c>
      <c r="H1998" s="4" t="str">
        <f aca="false">'[1]Workshop Base'!J2000</f>
        <v>FRS</v>
      </c>
    </row>
    <row r="1999" customFormat="false" ht="14.65" hidden="false" customHeight="false" outlineLevel="0" collapsed="false">
      <c r="A1999" s="4" t="n">
        <f aca="false">'[1]Workshop Base'!B2001</f>
        <v>1141365</v>
      </c>
      <c r="B1999" s="4" t="str">
        <f aca="false">'[1]Workshop Base'!C2001</f>
        <v>FRS1365</v>
      </c>
      <c r="C1999" s="4" t="str">
        <f aca="false">'[1]Workshop Base'!D2001</f>
        <v>Yves</v>
      </c>
      <c r="D1999" s="4" t="str">
        <f aca="false">'[1]Workshop Base'!E2001</f>
        <v>Yves</v>
      </c>
      <c r="E1999" s="5" t="str">
        <f aca="false">'[1]Workshop Base'!G2001</f>
        <v>Rhone</v>
      </c>
      <c r="F1999" s="5" t="n">
        <f aca="false">'[1]Workshop Base'!H2001</f>
        <v>69</v>
      </c>
      <c r="G1999" s="4" t="str">
        <f aca="false">'[1]Workshop Base'!I2001</f>
        <v>France</v>
      </c>
      <c r="H1999" s="4" t="str">
        <f aca="false">'[1]Workshop Base'!J2001</f>
        <v>FRS</v>
      </c>
    </row>
    <row r="2000" customFormat="false" ht="14.65" hidden="false" customHeight="false" outlineLevel="0" collapsed="false">
      <c r="A2000" s="4" t="n">
        <f aca="false">'[1]Workshop Base'!B2002</f>
        <v>1141366</v>
      </c>
      <c r="B2000" s="4" t="str">
        <f aca="false">'[1]Workshop Base'!C2002</f>
        <v>FRS1366</v>
      </c>
      <c r="C2000" s="4" t="str">
        <f aca="false">'[1]Workshop Base'!D2002</f>
        <v>Thierry</v>
      </c>
      <c r="D2000" s="4" t="str">
        <f aca="false">'[1]Workshop Base'!E2002</f>
        <v>Thierry</v>
      </c>
      <c r="E2000" s="5" t="str">
        <f aca="false">'[1]Workshop Base'!G2002</f>
        <v>Rhone</v>
      </c>
      <c r="F2000" s="5" t="n">
        <f aca="false">'[1]Workshop Base'!H2002</f>
        <v>69</v>
      </c>
      <c r="G2000" s="4" t="str">
        <f aca="false">'[1]Workshop Base'!I2002</f>
        <v>France</v>
      </c>
      <c r="H2000" s="4" t="str">
        <f aca="false">'[1]Workshop Base'!J2002</f>
        <v>FRS</v>
      </c>
    </row>
    <row r="2001" customFormat="false" ht="14.65" hidden="false" customHeight="false" outlineLevel="0" collapsed="false">
      <c r="A2001" s="4" t="n">
        <f aca="false">'[1]Workshop Base'!B2003</f>
        <v>1141367</v>
      </c>
      <c r="B2001" s="4" t="str">
        <f aca="false">'[1]Workshop Base'!C2003</f>
        <v>FRS1367</v>
      </c>
      <c r="C2001" s="4" t="str">
        <f aca="false">'[1]Workshop Base'!D2003</f>
        <v>Mathieu</v>
      </c>
      <c r="D2001" s="4" t="str">
        <f aca="false">'[1]Workshop Base'!E2003</f>
        <v>Mathieu</v>
      </c>
      <c r="E2001" s="5" t="str">
        <f aca="false">'[1]Workshop Base'!G2003</f>
        <v>Herault</v>
      </c>
      <c r="F2001" s="5" t="n">
        <f aca="false">'[1]Workshop Base'!H2003</f>
        <v>34</v>
      </c>
      <c r="G2001" s="4" t="str">
        <f aca="false">'[1]Workshop Base'!I2003</f>
        <v>France</v>
      </c>
      <c r="H2001" s="4" t="str">
        <f aca="false">'[1]Workshop Base'!J2003</f>
        <v>FRS</v>
      </c>
    </row>
    <row r="2002" customFormat="false" ht="14.65" hidden="false" customHeight="false" outlineLevel="0" collapsed="false">
      <c r="A2002" s="4" t="n">
        <f aca="false">'[1]Workshop Base'!B2004</f>
        <v>1141368</v>
      </c>
      <c r="B2002" s="4" t="str">
        <f aca="false">'[1]Workshop Base'!C2004</f>
        <v>FRS1368</v>
      </c>
      <c r="C2002" s="4" t="str">
        <f aca="false">'[1]Workshop Base'!D2004</f>
        <v>Christopher</v>
      </c>
      <c r="D2002" s="4" t="str">
        <f aca="false">'[1]Workshop Base'!E2004</f>
        <v>Christopher</v>
      </c>
      <c r="E2002" s="5" t="str">
        <f aca="false">'[1]Workshop Base'!G2004</f>
        <v>Ain</v>
      </c>
      <c r="F2002" s="5" t="n">
        <f aca="false">'[1]Workshop Base'!H2004</f>
        <v>1</v>
      </c>
      <c r="G2002" s="4" t="str">
        <f aca="false">'[1]Workshop Base'!I2004</f>
        <v>France</v>
      </c>
      <c r="H2002" s="4" t="str">
        <f aca="false">'[1]Workshop Base'!J2004</f>
        <v>FRS</v>
      </c>
    </row>
    <row r="2003" customFormat="false" ht="14.65" hidden="false" customHeight="false" outlineLevel="0" collapsed="false">
      <c r="A2003" s="4" t="n">
        <f aca="false">'[1]Workshop Base'!B2005</f>
        <v>1141369</v>
      </c>
      <c r="B2003" s="4" t="str">
        <f aca="false">'[1]Workshop Base'!C2005</f>
        <v>FRS1369</v>
      </c>
      <c r="C2003" s="4" t="str">
        <f aca="false">'[1]Workshop Base'!D2005</f>
        <v>A.Adrien</v>
      </c>
      <c r="D2003" s="4" t="str">
        <f aca="false">'[1]Workshop Base'!E2005</f>
        <v>A.Adrien</v>
      </c>
      <c r="E2003" s="5" t="str">
        <f aca="false">'[1]Workshop Base'!G2005</f>
        <v>Vaucluse</v>
      </c>
      <c r="F2003" s="5" t="n">
        <f aca="false">'[1]Workshop Base'!H2005</f>
        <v>84</v>
      </c>
      <c r="G2003" s="4" t="str">
        <f aca="false">'[1]Workshop Base'!I2005</f>
        <v>France</v>
      </c>
      <c r="H2003" s="4" t="str">
        <f aca="false">'[1]Workshop Base'!J2005</f>
        <v>FRS</v>
      </c>
    </row>
    <row r="2004" customFormat="false" ht="14.65" hidden="false" customHeight="false" outlineLevel="0" collapsed="false">
      <c r="A2004" s="4" t="n">
        <f aca="false">'[1]Workshop Base'!B2006</f>
        <v>1141370</v>
      </c>
      <c r="B2004" s="4" t="str">
        <f aca="false">'[1]Workshop Base'!C2006</f>
        <v>FRS1370</v>
      </c>
      <c r="C2004" s="4" t="str">
        <f aca="false">'[1]Workshop Base'!D2006</f>
        <v>Gerard</v>
      </c>
      <c r="D2004" s="4" t="str">
        <f aca="false">'[1]Workshop Base'!E2006</f>
        <v>Gerard</v>
      </c>
      <c r="E2004" s="5" t="str">
        <f aca="false">'[1]Workshop Base'!G2006</f>
        <v>Doubs</v>
      </c>
      <c r="F2004" s="5" t="n">
        <f aca="false">'[1]Workshop Base'!H2006</f>
        <v>25</v>
      </c>
      <c r="G2004" s="4" t="str">
        <f aca="false">'[1]Workshop Base'!I2006</f>
        <v>France</v>
      </c>
      <c r="H2004" s="4" t="str">
        <f aca="false">'[1]Workshop Base'!J2006</f>
        <v>FRS</v>
      </c>
    </row>
    <row r="2005" customFormat="false" ht="14.65" hidden="false" customHeight="false" outlineLevel="0" collapsed="false">
      <c r="A2005" s="4" t="n">
        <f aca="false">'[1]Workshop Base'!B2007</f>
        <v>1141371</v>
      </c>
      <c r="B2005" s="4" t="str">
        <f aca="false">'[1]Workshop Base'!C2007</f>
        <v>FRS1371</v>
      </c>
      <c r="C2005" s="4" t="str">
        <f aca="false">'[1]Workshop Base'!D2007</f>
        <v>Patrick</v>
      </c>
      <c r="D2005" s="4" t="str">
        <f aca="false">'[1]Workshop Base'!E2007</f>
        <v>Patrick</v>
      </c>
      <c r="E2005" s="5" t="str">
        <f aca="false">'[1]Workshop Base'!G2007</f>
        <v>Gironde</v>
      </c>
      <c r="F2005" s="5" t="n">
        <f aca="false">'[1]Workshop Base'!H2007</f>
        <v>33</v>
      </c>
      <c r="G2005" s="4" t="str">
        <f aca="false">'[1]Workshop Base'!I2007</f>
        <v>France</v>
      </c>
      <c r="H2005" s="4" t="str">
        <f aca="false">'[1]Workshop Base'!J2007</f>
        <v>FRS</v>
      </c>
    </row>
    <row r="2006" customFormat="false" ht="14.65" hidden="false" customHeight="false" outlineLevel="0" collapsed="false">
      <c r="A2006" s="4" t="n">
        <f aca="false">'[1]Workshop Base'!B2008</f>
        <v>1141372</v>
      </c>
      <c r="B2006" s="4" t="str">
        <f aca="false">'[1]Workshop Base'!C2008</f>
        <v>FRS1372</v>
      </c>
      <c r="C2006" s="4" t="str">
        <f aca="false">'[1]Workshop Base'!D2008</f>
        <v>Stephan</v>
      </c>
      <c r="D2006" s="4" t="str">
        <f aca="false">'[1]Workshop Base'!E2008</f>
        <v>Stephan</v>
      </c>
      <c r="E2006" s="5" t="str">
        <f aca="false">'[1]Workshop Base'!G2008</f>
        <v>Gard</v>
      </c>
      <c r="F2006" s="5" t="n">
        <f aca="false">'[1]Workshop Base'!H2008</f>
        <v>30</v>
      </c>
      <c r="G2006" s="4" t="str">
        <f aca="false">'[1]Workshop Base'!I2008</f>
        <v>France</v>
      </c>
      <c r="H2006" s="4" t="str">
        <f aca="false">'[1]Workshop Base'!J2008</f>
        <v>FRS</v>
      </c>
    </row>
    <row r="2007" customFormat="false" ht="14.65" hidden="false" customHeight="false" outlineLevel="0" collapsed="false">
      <c r="A2007" s="4" t="n">
        <f aca="false">'[1]Workshop Base'!B2009</f>
        <v>1141373</v>
      </c>
      <c r="B2007" s="4" t="str">
        <f aca="false">'[1]Workshop Base'!C2009</f>
        <v>FRS1373</v>
      </c>
      <c r="C2007" s="4" t="str">
        <f aca="false">'[1]Workshop Base'!D2009</f>
        <v>Richard</v>
      </c>
      <c r="D2007" s="4" t="str">
        <f aca="false">'[1]Workshop Base'!E2009</f>
        <v>Richard</v>
      </c>
      <c r="E2007" s="5" t="str">
        <f aca="false">'[1]Workshop Base'!G2009</f>
        <v>Loir-et-Cher</v>
      </c>
      <c r="F2007" s="5" t="n">
        <f aca="false">'[1]Workshop Base'!H2009</f>
        <v>41</v>
      </c>
      <c r="G2007" s="4" t="str">
        <f aca="false">'[1]Workshop Base'!I2009</f>
        <v>France</v>
      </c>
      <c r="H2007" s="4" t="str">
        <f aca="false">'[1]Workshop Base'!J2009</f>
        <v>FRS</v>
      </c>
    </row>
    <row r="2008" customFormat="false" ht="14.65" hidden="false" customHeight="false" outlineLevel="0" collapsed="false">
      <c r="A2008" s="4" t="n">
        <f aca="false">'[1]Workshop Base'!B2010</f>
        <v>1141374</v>
      </c>
      <c r="B2008" s="4" t="str">
        <f aca="false">'[1]Workshop Base'!C2010</f>
        <v>FRS1374</v>
      </c>
      <c r="C2008" s="4" t="str">
        <f aca="false">'[1]Workshop Base'!D2010</f>
        <v>Christian</v>
      </c>
      <c r="D2008" s="4" t="str">
        <f aca="false">'[1]Workshop Base'!E2010</f>
        <v>Christian</v>
      </c>
      <c r="E2008" s="5" t="str">
        <f aca="false">'[1]Workshop Base'!G2010</f>
        <v>Gironde</v>
      </c>
      <c r="F2008" s="5" t="n">
        <f aca="false">'[1]Workshop Base'!H2010</f>
        <v>33</v>
      </c>
      <c r="G2008" s="4" t="str">
        <f aca="false">'[1]Workshop Base'!I2010</f>
        <v>France</v>
      </c>
      <c r="H2008" s="4" t="str">
        <f aca="false">'[1]Workshop Base'!J2010</f>
        <v>FRS</v>
      </c>
    </row>
    <row r="2009" customFormat="false" ht="14.65" hidden="false" customHeight="false" outlineLevel="0" collapsed="false">
      <c r="A2009" s="4" t="n">
        <f aca="false">'[1]Workshop Base'!B2011</f>
        <v>1141375</v>
      </c>
      <c r="B2009" s="4" t="str">
        <f aca="false">'[1]Workshop Base'!C2011</f>
        <v>FRS1375</v>
      </c>
      <c r="C2009" s="4" t="str">
        <f aca="false">'[1]Workshop Base'!D2011</f>
        <v>Mohammed</v>
      </c>
      <c r="D2009" s="4" t="str">
        <f aca="false">'[1]Workshop Base'!E2011</f>
        <v>Mohammed</v>
      </c>
      <c r="E2009" s="5" t="str">
        <f aca="false">'[1]Workshop Base'!G2011</f>
        <v>Eure-et-Loir</v>
      </c>
      <c r="F2009" s="5" t="n">
        <f aca="false">'[1]Workshop Base'!H2011</f>
        <v>28</v>
      </c>
      <c r="G2009" s="4" t="str">
        <f aca="false">'[1]Workshop Base'!I2011</f>
        <v>France</v>
      </c>
      <c r="H2009" s="4" t="str">
        <f aca="false">'[1]Workshop Base'!J2011</f>
        <v>FRS</v>
      </c>
    </row>
    <row r="2010" customFormat="false" ht="14.65" hidden="false" customHeight="false" outlineLevel="0" collapsed="false">
      <c r="A2010" s="4" t="n">
        <f aca="false">'[1]Workshop Base'!B2012</f>
        <v>1141376</v>
      </c>
      <c r="B2010" s="4" t="str">
        <f aca="false">'[1]Workshop Base'!C2012</f>
        <v>FRS1376</v>
      </c>
      <c r="C2010" s="4" t="str">
        <f aca="false">'[1]Workshop Base'!D2012</f>
        <v>Sowfyan</v>
      </c>
      <c r="D2010" s="4" t="str">
        <f aca="false">'[1]Workshop Base'!E2012</f>
        <v>Sowfyan</v>
      </c>
      <c r="E2010" s="5" t="str">
        <f aca="false">'[1]Workshop Base'!G2012</f>
        <v>Jura</v>
      </c>
      <c r="F2010" s="5" t="n">
        <f aca="false">'[1]Workshop Base'!H2012</f>
        <v>39</v>
      </c>
      <c r="G2010" s="4" t="str">
        <f aca="false">'[1]Workshop Base'!I2012</f>
        <v>France</v>
      </c>
      <c r="H2010" s="4" t="str">
        <f aca="false">'[1]Workshop Base'!J2012</f>
        <v>FRS</v>
      </c>
    </row>
    <row r="2011" customFormat="false" ht="14.65" hidden="false" customHeight="false" outlineLevel="0" collapsed="false">
      <c r="A2011" s="4" t="n">
        <f aca="false">'[1]Workshop Base'!B2013</f>
        <v>1141377</v>
      </c>
      <c r="B2011" s="4" t="str">
        <f aca="false">'[1]Workshop Base'!C2013</f>
        <v>FRS1377</v>
      </c>
      <c r="C2011" s="4" t="str">
        <f aca="false">'[1]Workshop Base'!D2013</f>
        <v>Jorge</v>
      </c>
      <c r="D2011" s="4" t="str">
        <f aca="false">'[1]Workshop Base'!E2013</f>
        <v>Jorge</v>
      </c>
      <c r="E2011" s="5" t="str">
        <f aca="false">'[1]Workshop Base'!G2013</f>
        <v>Eure</v>
      </c>
      <c r="F2011" s="5" t="n">
        <f aca="false">'[1]Workshop Base'!H2013</f>
        <v>27</v>
      </c>
      <c r="G2011" s="4" t="str">
        <f aca="false">'[1]Workshop Base'!I2013</f>
        <v>France</v>
      </c>
      <c r="H2011" s="4" t="str">
        <f aca="false">'[1]Workshop Base'!J2013</f>
        <v>FRS</v>
      </c>
    </row>
    <row r="2012" customFormat="false" ht="14.65" hidden="false" customHeight="false" outlineLevel="0" collapsed="false">
      <c r="A2012" s="4" t="n">
        <f aca="false">'[1]Workshop Base'!B2014</f>
        <v>1141378</v>
      </c>
      <c r="B2012" s="4" t="str">
        <f aca="false">'[1]Workshop Base'!C2014</f>
        <v>FRS1378</v>
      </c>
      <c r="C2012" s="4" t="str">
        <f aca="false">'[1]Workshop Base'!D2014</f>
        <v>Denis</v>
      </c>
      <c r="D2012" s="4" t="str">
        <f aca="false">'[1]Workshop Base'!E2014</f>
        <v>Denis</v>
      </c>
      <c r="E2012" s="5" t="str">
        <f aca="false">'[1]Workshop Base'!G2014</f>
        <v>Isere</v>
      </c>
      <c r="F2012" s="5" t="n">
        <f aca="false">'[1]Workshop Base'!H2014</f>
        <v>38</v>
      </c>
      <c r="G2012" s="4" t="str">
        <f aca="false">'[1]Workshop Base'!I2014</f>
        <v>France</v>
      </c>
      <c r="H2012" s="4" t="str">
        <f aca="false">'[1]Workshop Base'!J2014</f>
        <v>FRS</v>
      </c>
    </row>
    <row r="2013" customFormat="false" ht="14.65" hidden="false" customHeight="false" outlineLevel="0" collapsed="false">
      <c r="A2013" s="4" t="n">
        <f aca="false">'[1]Workshop Base'!B2015</f>
        <v>1141379</v>
      </c>
      <c r="B2013" s="4" t="str">
        <f aca="false">'[1]Workshop Base'!C2015</f>
        <v>FRS1379</v>
      </c>
      <c r="C2013" s="4" t="str">
        <f aca="false">'[1]Workshop Base'!D2015</f>
        <v>Ilan</v>
      </c>
      <c r="D2013" s="4" t="str">
        <f aca="false">'[1]Workshop Base'!E2015</f>
        <v>Ilan</v>
      </c>
      <c r="E2013" s="5" t="str">
        <f aca="false">'[1]Workshop Base'!G2015</f>
        <v>Val-D Oise</v>
      </c>
      <c r="F2013" s="5" t="n">
        <f aca="false">'[1]Workshop Base'!H2015</f>
        <v>95</v>
      </c>
      <c r="G2013" s="4" t="str">
        <f aca="false">'[1]Workshop Base'!I2015</f>
        <v>France</v>
      </c>
      <c r="H2013" s="4" t="str">
        <f aca="false">'[1]Workshop Base'!J2015</f>
        <v>FRS</v>
      </c>
    </row>
    <row r="2014" customFormat="false" ht="14.65" hidden="false" customHeight="false" outlineLevel="0" collapsed="false">
      <c r="A2014" s="4" t="n">
        <f aca="false">'[1]Workshop Base'!B2016</f>
        <v>1141380</v>
      </c>
      <c r="B2014" s="4" t="str">
        <f aca="false">'[1]Workshop Base'!C2016</f>
        <v>FRS1380</v>
      </c>
      <c r="C2014" s="4" t="str">
        <f aca="false">'[1]Workshop Base'!D2016</f>
        <v>J.Charles</v>
      </c>
      <c r="D2014" s="4" t="str">
        <f aca="false">'[1]Workshop Base'!E2016</f>
        <v>J.Charles</v>
      </c>
      <c r="E2014" s="5" t="str">
        <f aca="false">'[1]Workshop Base'!G2016</f>
        <v>Val-D Oise</v>
      </c>
      <c r="F2014" s="5" t="n">
        <f aca="false">'[1]Workshop Base'!H2016</f>
        <v>95</v>
      </c>
      <c r="G2014" s="4" t="str">
        <f aca="false">'[1]Workshop Base'!I2016</f>
        <v>France</v>
      </c>
      <c r="H2014" s="4" t="str">
        <f aca="false">'[1]Workshop Base'!J2016</f>
        <v>FRS</v>
      </c>
    </row>
    <row r="2015" customFormat="false" ht="14.65" hidden="false" customHeight="false" outlineLevel="0" collapsed="false">
      <c r="A2015" s="4" t="n">
        <f aca="false">'[1]Workshop Base'!B2017</f>
        <v>1141381</v>
      </c>
      <c r="B2015" s="4" t="str">
        <f aca="false">'[1]Workshop Base'!C2017</f>
        <v>FRS1381</v>
      </c>
      <c r="C2015" s="4" t="str">
        <f aca="false">'[1]Workshop Base'!D2017</f>
        <v>Andre</v>
      </c>
      <c r="D2015" s="4" t="str">
        <f aca="false">'[1]Workshop Base'!E2017</f>
        <v>Andre</v>
      </c>
      <c r="E2015" s="5" t="str">
        <f aca="false">'[1]Workshop Base'!G2017</f>
        <v>Alpes-Maritimes</v>
      </c>
      <c r="F2015" s="5" t="n">
        <f aca="false">'[1]Workshop Base'!H2017</f>
        <v>6</v>
      </c>
      <c r="G2015" s="4" t="str">
        <f aca="false">'[1]Workshop Base'!I2017</f>
        <v>France</v>
      </c>
      <c r="H2015" s="4" t="str">
        <f aca="false">'[1]Workshop Base'!J2017</f>
        <v>FRS</v>
      </c>
    </row>
    <row r="2016" customFormat="false" ht="14.65" hidden="false" customHeight="false" outlineLevel="0" collapsed="false">
      <c r="A2016" s="4" t="n">
        <f aca="false">'[1]Workshop Base'!B2018</f>
        <v>1141382</v>
      </c>
      <c r="B2016" s="4" t="str">
        <f aca="false">'[1]Workshop Base'!C2018</f>
        <v>FRS1382</v>
      </c>
      <c r="C2016" s="4" t="str">
        <f aca="false">'[1]Workshop Base'!D2018</f>
        <v>Henri</v>
      </c>
      <c r="D2016" s="4" t="str">
        <f aca="false">'[1]Workshop Base'!E2018</f>
        <v>Henri</v>
      </c>
      <c r="E2016" s="5" t="str">
        <f aca="false">'[1]Workshop Base'!G2018</f>
        <v>Puy-de-Dome</v>
      </c>
      <c r="F2016" s="5" t="n">
        <f aca="false">'[1]Workshop Base'!H2018</f>
        <v>63</v>
      </c>
      <c r="G2016" s="4" t="str">
        <f aca="false">'[1]Workshop Base'!I2018</f>
        <v>France</v>
      </c>
      <c r="H2016" s="4" t="str">
        <f aca="false">'[1]Workshop Base'!J2018</f>
        <v>FRS</v>
      </c>
    </row>
    <row r="2017" customFormat="false" ht="14.65" hidden="false" customHeight="false" outlineLevel="0" collapsed="false">
      <c r="A2017" s="4" t="n">
        <f aca="false">'[1]Workshop Base'!B2019</f>
        <v>1141383</v>
      </c>
      <c r="B2017" s="4" t="str">
        <f aca="false">'[1]Workshop Base'!C2019</f>
        <v>FRS1383</v>
      </c>
      <c r="C2017" s="4" t="str">
        <f aca="false">'[1]Workshop Base'!D2019</f>
        <v>Philippe</v>
      </c>
      <c r="D2017" s="4" t="str">
        <f aca="false">'[1]Workshop Base'!E2019</f>
        <v>Philippe</v>
      </c>
      <c r="E2017" s="5" t="str">
        <f aca="false">'[1]Workshop Base'!G2019</f>
        <v>Pas-de-Calais</v>
      </c>
      <c r="F2017" s="5" t="n">
        <f aca="false">'[1]Workshop Base'!H2019</f>
        <v>62</v>
      </c>
      <c r="G2017" s="4" t="str">
        <f aca="false">'[1]Workshop Base'!I2019</f>
        <v>France</v>
      </c>
      <c r="H2017" s="4" t="str">
        <f aca="false">'[1]Workshop Base'!J2019</f>
        <v>FRS</v>
      </c>
    </row>
    <row r="2018" customFormat="false" ht="14.65" hidden="false" customHeight="false" outlineLevel="0" collapsed="false">
      <c r="A2018" s="4" t="n">
        <f aca="false">'[1]Workshop Base'!B2020</f>
        <v>1141384</v>
      </c>
      <c r="B2018" s="4" t="str">
        <f aca="false">'[1]Workshop Base'!C2020</f>
        <v>FRS1384</v>
      </c>
      <c r="C2018" s="4" t="str">
        <f aca="false">'[1]Workshop Base'!D2020</f>
        <v>Thibaut</v>
      </c>
      <c r="D2018" s="4" t="str">
        <f aca="false">'[1]Workshop Base'!E2020</f>
        <v>Thibaut</v>
      </c>
      <c r="E2018" s="5" t="str">
        <f aca="false">'[1]Workshop Base'!G2020</f>
        <v>Somme</v>
      </c>
      <c r="F2018" s="5" t="n">
        <f aca="false">'[1]Workshop Base'!H2020</f>
        <v>80</v>
      </c>
      <c r="G2018" s="4" t="str">
        <f aca="false">'[1]Workshop Base'!I2020</f>
        <v>France</v>
      </c>
      <c r="H2018" s="4" t="str">
        <f aca="false">'[1]Workshop Base'!J2020</f>
        <v>FRS</v>
      </c>
    </row>
    <row r="2019" customFormat="false" ht="14.65" hidden="false" customHeight="false" outlineLevel="0" collapsed="false">
      <c r="A2019" s="4" t="n">
        <f aca="false">'[1]Workshop Base'!B2021</f>
        <v>1141385</v>
      </c>
      <c r="B2019" s="4" t="str">
        <f aca="false">'[1]Workshop Base'!C2021</f>
        <v>FRS1385</v>
      </c>
      <c r="C2019" s="4" t="str">
        <f aca="false">'[1]Workshop Base'!D2021</f>
        <v>Philippe</v>
      </c>
      <c r="D2019" s="4" t="str">
        <f aca="false">'[1]Workshop Base'!E2021</f>
        <v>Philippe</v>
      </c>
      <c r="E2019" s="5" t="str">
        <f aca="false">'[1]Workshop Base'!G2021</f>
        <v>Loir-et-Cher</v>
      </c>
      <c r="F2019" s="5" t="n">
        <f aca="false">'[1]Workshop Base'!H2021</f>
        <v>41</v>
      </c>
      <c r="G2019" s="4" t="str">
        <f aca="false">'[1]Workshop Base'!I2021</f>
        <v>France</v>
      </c>
      <c r="H2019" s="4" t="str">
        <f aca="false">'[1]Workshop Base'!J2021</f>
        <v>FRS</v>
      </c>
    </row>
    <row r="2020" customFormat="false" ht="14.65" hidden="false" customHeight="false" outlineLevel="0" collapsed="false">
      <c r="A2020" s="4" t="n">
        <f aca="false">'[1]Workshop Base'!B2022</f>
        <v>1141386</v>
      </c>
      <c r="B2020" s="4" t="str">
        <f aca="false">'[1]Workshop Base'!C2022</f>
        <v>FRS1386</v>
      </c>
      <c r="C2020" s="4" t="str">
        <f aca="false">'[1]Workshop Base'!D2022</f>
        <v>Gilles</v>
      </c>
      <c r="D2020" s="4" t="str">
        <f aca="false">'[1]Workshop Base'!E2022</f>
        <v>Gilles</v>
      </c>
      <c r="E2020" s="5" t="str">
        <f aca="false">'[1]Workshop Base'!G2022</f>
        <v>Rhone</v>
      </c>
      <c r="F2020" s="5" t="n">
        <f aca="false">'[1]Workshop Base'!H2022</f>
        <v>69</v>
      </c>
      <c r="G2020" s="4" t="str">
        <f aca="false">'[1]Workshop Base'!I2022</f>
        <v>France</v>
      </c>
      <c r="H2020" s="4" t="str">
        <f aca="false">'[1]Workshop Base'!J2022</f>
        <v>FRS</v>
      </c>
    </row>
    <row r="2021" customFormat="false" ht="14.65" hidden="false" customHeight="false" outlineLevel="0" collapsed="false">
      <c r="A2021" s="4" t="n">
        <f aca="false">'[1]Workshop Base'!B2023</f>
        <v>1141387</v>
      </c>
      <c r="B2021" s="4" t="str">
        <f aca="false">'[1]Workshop Base'!C2023</f>
        <v>FRS1387</v>
      </c>
      <c r="C2021" s="4" t="str">
        <f aca="false">'[1]Workshop Base'!D2023</f>
        <v>Remy</v>
      </c>
      <c r="D2021" s="4" t="str">
        <f aca="false">'[1]Workshop Base'!E2023</f>
        <v>Remy</v>
      </c>
      <c r="E2021" s="5" t="str">
        <f aca="false">'[1]Workshop Base'!G2023</f>
        <v>Lot-et-Garonne</v>
      </c>
      <c r="F2021" s="5" t="n">
        <f aca="false">'[1]Workshop Base'!H2023</f>
        <v>47</v>
      </c>
      <c r="G2021" s="4" t="str">
        <f aca="false">'[1]Workshop Base'!I2023</f>
        <v>France</v>
      </c>
      <c r="H2021" s="4" t="str">
        <f aca="false">'[1]Workshop Base'!J2023</f>
        <v>FRS</v>
      </c>
    </row>
    <row r="2022" customFormat="false" ht="14.65" hidden="false" customHeight="false" outlineLevel="0" collapsed="false">
      <c r="A2022" s="4" t="n">
        <f aca="false">'[1]Workshop Base'!B2024</f>
        <v>1141388</v>
      </c>
      <c r="B2022" s="4" t="str">
        <f aca="false">'[1]Workshop Base'!C2024</f>
        <v>FRS1388</v>
      </c>
      <c r="C2022" s="4" t="str">
        <f aca="false">'[1]Workshop Base'!D2024</f>
        <v>Frederic</v>
      </c>
      <c r="D2022" s="4" t="str">
        <f aca="false">'[1]Workshop Base'!E2024</f>
        <v>Frederic</v>
      </c>
      <c r="E2022" s="5" t="str">
        <f aca="false">'[1]Workshop Base'!G2024</f>
        <v>Loiret</v>
      </c>
      <c r="F2022" s="5" t="n">
        <f aca="false">'[1]Workshop Base'!H2024</f>
        <v>45</v>
      </c>
      <c r="G2022" s="4" t="str">
        <f aca="false">'[1]Workshop Base'!I2024</f>
        <v>France</v>
      </c>
      <c r="H2022" s="4" t="str">
        <f aca="false">'[1]Workshop Base'!J2024</f>
        <v>FRS</v>
      </c>
    </row>
    <row r="2023" customFormat="false" ht="14.65" hidden="false" customHeight="false" outlineLevel="0" collapsed="false">
      <c r="A2023" s="4" t="n">
        <f aca="false">'[1]Workshop Base'!B2025</f>
        <v>1141389</v>
      </c>
      <c r="B2023" s="4" t="str">
        <f aca="false">'[1]Workshop Base'!C2025</f>
        <v>FRS1389</v>
      </c>
      <c r="C2023" s="4" t="str">
        <f aca="false">'[1]Workshop Base'!D2025</f>
        <v>Laurent</v>
      </c>
      <c r="D2023" s="4" t="str">
        <f aca="false">'[1]Workshop Base'!E2025</f>
        <v>Laurent</v>
      </c>
      <c r="E2023" s="5" t="str">
        <f aca="false">'[1]Workshop Base'!G2025</f>
        <v>Aude</v>
      </c>
      <c r="F2023" s="5" t="n">
        <f aca="false">'[1]Workshop Base'!H2025</f>
        <v>11</v>
      </c>
      <c r="G2023" s="4" t="str">
        <f aca="false">'[1]Workshop Base'!I2025</f>
        <v>France</v>
      </c>
      <c r="H2023" s="4" t="str">
        <f aca="false">'[1]Workshop Base'!J2025</f>
        <v>FRS</v>
      </c>
    </row>
    <row r="2024" customFormat="false" ht="14.65" hidden="false" customHeight="false" outlineLevel="0" collapsed="false">
      <c r="A2024" s="4" t="n">
        <f aca="false">'[1]Workshop Base'!B2026</f>
        <v>1141390</v>
      </c>
      <c r="B2024" s="4" t="str">
        <f aca="false">'[1]Workshop Base'!C2026</f>
        <v>FRS1390</v>
      </c>
      <c r="C2024" s="4" t="str">
        <f aca="false">'[1]Workshop Base'!D2026</f>
        <v>Ludovic</v>
      </c>
      <c r="D2024" s="4" t="str">
        <f aca="false">'[1]Workshop Base'!E2026</f>
        <v>Ludovic</v>
      </c>
      <c r="E2024" s="5" t="str">
        <f aca="false">'[1]Workshop Base'!G2026</f>
        <v>Nord</v>
      </c>
      <c r="F2024" s="5" t="n">
        <f aca="false">'[1]Workshop Base'!H2026</f>
        <v>59</v>
      </c>
      <c r="G2024" s="4" t="str">
        <f aca="false">'[1]Workshop Base'!I2026</f>
        <v>France</v>
      </c>
      <c r="H2024" s="4" t="str">
        <f aca="false">'[1]Workshop Base'!J2026</f>
        <v>FRS</v>
      </c>
    </row>
    <row r="2025" customFormat="false" ht="14.65" hidden="false" customHeight="false" outlineLevel="0" collapsed="false">
      <c r="A2025" s="4" t="n">
        <f aca="false">'[1]Workshop Base'!B2027</f>
        <v>1141391</v>
      </c>
      <c r="B2025" s="4" t="str">
        <f aca="false">'[1]Workshop Base'!C2027</f>
        <v>FRS1391</v>
      </c>
      <c r="C2025" s="4" t="str">
        <f aca="false">'[1]Workshop Base'!D2027</f>
        <v>Thierry</v>
      </c>
      <c r="D2025" s="4" t="str">
        <f aca="false">'[1]Workshop Base'!E2027</f>
        <v>Thierry</v>
      </c>
      <c r="E2025" s="5" t="str">
        <f aca="false">'[1]Workshop Base'!G2027</f>
        <v>Seine-et-Marne</v>
      </c>
      <c r="F2025" s="5" t="n">
        <f aca="false">'[1]Workshop Base'!H2027</f>
        <v>77</v>
      </c>
      <c r="G2025" s="4" t="str">
        <f aca="false">'[1]Workshop Base'!I2027</f>
        <v>France</v>
      </c>
      <c r="H2025" s="4" t="str">
        <f aca="false">'[1]Workshop Base'!J2027</f>
        <v>FRS</v>
      </c>
    </row>
    <row r="2026" customFormat="false" ht="14.65" hidden="false" customHeight="false" outlineLevel="0" collapsed="false">
      <c r="A2026" s="4" t="n">
        <f aca="false">'[1]Workshop Base'!B2028</f>
        <v>1141392</v>
      </c>
      <c r="B2026" s="4" t="str">
        <f aca="false">'[1]Workshop Base'!C2028</f>
        <v>FRS1392</v>
      </c>
      <c r="C2026" s="4" t="str">
        <f aca="false">'[1]Workshop Base'!D2028</f>
        <v>Louis</v>
      </c>
      <c r="D2026" s="4" t="str">
        <f aca="false">'[1]Workshop Base'!E2028</f>
        <v>Louis</v>
      </c>
      <c r="E2026" s="5" t="str">
        <f aca="false">'[1]Workshop Base'!G2028</f>
        <v>Morbihan</v>
      </c>
      <c r="F2026" s="5" t="n">
        <f aca="false">'[1]Workshop Base'!H2028</f>
        <v>56</v>
      </c>
      <c r="G2026" s="4" t="str">
        <f aca="false">'[1]Workshop Base'!I2028</f>
        <v>France</v>
      </c>
      <c r="H2026" s="4" t="str">
        <f aca="false">'[1]Workshop Base'!J2028</f>
        <v>FRS</v>
      </c>
    </row>
    <row r="2027" customFormat="false" ht="14.65" hidden="false" customHeight="false" outlineLevel="0" collapsed="false">
      <c r="A2027" s="4" t="n">
        <f aca="false">'[1]Workshop Base'!B2029</f>
        <v>1141393</v>
      </c>
      <c r="B2027" s="4" t="str">
        <f aca="false">'[1]Workshop Base'!C2029</f>
        <v>FRS1393</v>
      </c>
      <c r="C2027" s="4" t="str">
        <f aca="false">'[1]Workshop Base'!D2029</f>
        <v>J.Baptiste</v>
      </c>
      <c r="D2027" s="4" t="str">
        <f aca="false">'[1]Workshop Base'!E2029</f>
        <v>J.Baptiste</v>
      </c>
      <c r="E2027" s="5" t="str">
        <f aca="false">'[1]Workshop Base'!G2029</f>
        <v>Doubs</v>
      </c>
      <c r="F2027" s="5" t="n">
        <f aca="false">'[1]Workshop Base'!H2029</f>
        <v>25</v>
      </c>
      <c r="G2027" s="4" t="str">
        <f aca="false">'[1]Workshop Base'!I2029</f>
        <v>France</v>
      </c>
      <c r="H2027" s="4" t="str">
        <f aca="false">'[1]Workshop Base'!J2029</f>
        <v>FRS</v>
      </c>
    </row>
    <row r="2028" customFormat="false" ht="14.65" hidden="false" customHeight="false" outlineLevel="0" collapsed="false">
      <c r="A2028" s="4" t="n">
        <f aca="false">'[1]Workshop Base'!B2030</f>
        <v>1141394</v>
      </c>
      <c r="B2028" s="4" t="str">
        <f aca="false">'[1]Workshop Base'!C2030</f>
        <v>FRS1394</v>
      </c>
      <c r="C2028" s="4" t="str">
        <f aca="false">'[1]Workshop Base'!D2030</f>
        <v>Christian</v>
      </c>
      <c r="D2028" s="4" t="str">
        <f aca="false">'[1]Workshop Base'!E2030</f>
        <v>Christian</v>
      </c>
      <c r="E2028" s="5" t="str">
        <f aca="false">'[1]Workshop Base'!G2030</f>
        <v>Loire</v>
      </c>
      <c r="F2028" s="5" t="n">
        <f aca="false">'[1]Workshop Base'!H2030</f>
        <v>42</v>
      </c>
      <c r="G2028" s="4" t="str">
        <f aca="false">'[1]Workshop Base'!I2030</f>
        <v>France</v>
      </c>
      <c r="H2028" s="4" t="str">
        <f aca="false">'[1]Workshop Base'!J2030</f>
        <v>FRS</v>
      </c>
    </row>
    <row r="2029" customFormat="false" ht="14.65" hidden="false" customHeight="false" outlineLevel="0" collapsed="false">
      <c r="A2029" s="4" t="n">
        <f aca="false">'[1]Workshop Base'!B2031</f>
        <v>1141395</v>
      </c>
      <c r="B2029" s="4" t="str">
        <f aca="false">'[1]Workshop Base'!C2031</f>
        <v>FRS1395</v>
      </c>
      <c r="C2029" s="4" t="str">
        <f aca="false">'[1]Workshop Base'!D2031</f>
        <v>Janek</v>
      </c>
      <c r="D2029" s="4" t="str">
        <f aca="false">'[1]Workshop Base'!E2031</f>
        <v>Janek</v>
      </c>
      <c r="E2029" s="5" t="str">
        <f aca="false">'[1]Workshop Base'!G2031</f>
        <v>Nord</v>
      </c>
      <c r="F2029" s="5" t="n">
        <f aca="false">'[1]Workshop Base'!H2031</f>
        <v>59</v>
      </c>
      <c r="G2029" s="4" t="str">
        <f aca="false">'[1]Workshop Base'!I2031</f>
        <v>France</v>
      </c>
      <c r="H2029" s="4" t="str">
        <f aca="false">'[1]Workshop Base'!J2031</f>
        <v>FRS</v>
      </c>
    </row>
    <row r="2030" customFormat="false" ht="14.65" hidden="false" customHeight="false" outlineLevel="0" collapsed="false">
      <c r="A2030" s="4" t="n">
        <f aca="false">'[1]Workshop Base'!B2032</f>
        <v>1141396</v>
      </c>
      <c r="B2030" s="4" t="str">
        <f aca="false">'[1]Workshop Base'!C2032</f>
        <v>FRS1396</v>
      </c>
      <c r="C2030" s="4" t="str">
        <f aca="false">'[1]Workshop Base'!D2032</f>
        <v>Benjamin</v>
      </c>
      <c r="D2030" s="4" t="str">
        <f aca="false">'[1]Workshop Base'!E2032</f>
        <v>Benjamin</v>
      </c>
      <c r="E2030" s="5" t="str">
        <f aca="false">'[1]Workshop Base'!G2032</f>
        <v>Loire-Atlantique</v>
      </c>
      <c r="F2030" s="5" t="n">
        <f aca="false">'[1]Workshop Base'!H2032</f>
        <v>44</v>
      </c>
      <c r="G2030" s="4" t="str">
        <f aca="false">'[1]Workshop Base'!I2032</f>
        <v>France</v>
      </c>
      <c r="H2030" s="4" t="str">
        <f aca="false">'[1]Workshop Base'!J2032</f>
        <v>FRS</v>
      </c>
    </row>
    <row r="2031" customFormat="false" ht="14.65" hidden="false" customHeight="false" outlineLevel="0" collapsed="false">
      <c r="A2031" s="4" t="n">
        <f aca="false">'[1]Workshop Base'!B2033</f>
        <v>1141397</v>
      </c>
      <c r="B2031" s="4" t="str">
        <f aca="false">'[1]Workshop Base'!C2033</f>
        <v>FRS1397</v>
      </c>
      <c r="C2031" s="4" t="str">
        <f aca="false">'[1]Workshop Base'!D2033</f>
        <v>Raymond</v>
      </c>
      <c r="D2031" s="4" t="str">
        <f aca="false">'[1]Workshop Base'!E2033</f>
        <v>Raymond</v>
      </c>
      <c r="E2031" s="5" t="str">
        <f aca="false">'[1]Workshop Base'!G2033</f>
        <v>Pas-de-Calais</v>
      </c>
      <c r="F2031" s="5" t="n">
        <f aca="false">'[1]Workshop Base'!H2033</f>
        <v>62</v>
      </c>
      <c r="G2031" s="4" t="str">
        <f aca="false">'[1]Workshop Base'!I2033</f>
        <v>France</v>
      </c>
      <c r="H2031" s="4" t="str">
        <f aca="false">'[1]Workshop Base'!J2033</f>
        <v>FRS</v>
      </c>
    </row>
    <row r="2032" customFormat="false" ht="14.65" hidden="false" customHeight="false" outlineLevel="0" collapsed="false">
      <c r="A2032" s="4" t="n">
        <f aca="false">'[1]Workshop Base'!B2034</f>
        <v>1141398</v>
      </c>
      <c r="B2032" s="4" t="str">
        <f aca="false">'[1]Workshop Base'!C2034</f>
        <v>FRS1398</v>
      </c>
      <c r="C2032" s="4" t="str">
        <f aca="false">'[1]Workshop Base'!D2034</f>
        <v>Christophe</v>
      </c>
      <c r="D2032" s="4" t="str">
        <f aca="false">'[1]Workshop Base'!E2034</f>
        <v>Christophe</v>
      </c>
      <c r="E2032" s="5" t="str">
        <f aca="false">'[1]Workshop Base'!G2034</f>
        <v>Gironde</v>
      </c>
      <c r="F2032" s="5" t="n">
        <f aca="false">'[1]Workshop Base'!H2034</f>
        <v>33</v>
      </c>
      <c r="G2032" s="4" t="str">
        <f aca="false">'[1]Workshop Base'!I2034</f>
        <v>France</v>
      </c>
      <c r="H2032" s="4" t="str">
        <f aca="false">'[1]Workshop Base'!J2034</f>
        <v>FRS</v>
      </c>
    </row>
    <row r="2033" customFormat="false" ht="14.65" hidden="false" customHeight="false" outlineLevel="0" collapsed="false">
      <c r="A2033" s="4" t="n">
        <f aca="false">'[1]Workshop Base'!B2035</f>
        <v>1141399</v>
      </c>
      <c r="B2033" s="4" t="str">
        <f aca="false">'[1]Workshop Base'!C2035</f>
        <v>FRS1399</v>
      </c>
      <c r="C2033" s="4" t="str">
        <f aca="false">'[1]Workshop Base'!D2035</f>
        <v>Thierry</v>
      </c>
      <c r="D2033" s="4" t="str">
        <f aca="false">'[1]Workshop Base'!E2035</f>
        <v>Thierry</v>
      </c>
      <c r="E2033" s="5" t="str">
        <f aca="false">'[1]Workshop Base'!G2035</f>
        <v>Alpes-Maritimes</v>
      </c>
      <c r="F2033" s="5" t="n">
        <f aca="false">'[1]Workshop Base'!H2035</f>
        <v>6</v>
      </c>
      <c r="G2033" s="4" t="str">
        <f aca="false">'[1]Workshop Base'!I2035</f>
        <v>France</v>
      </c>
      <c r="H2033" s="4" t="str">
        <f aca="false">'[1]Workshop Base'!J2035</f>
        <v>FRS</v>
      </c>
    </row>
    <row r="2034" customFormat="false" ht="14.65" hidden="false" customHeight="false" outlineLevel="0" collapsed="false">
      <c r="A2034" s="4" t="n">
        <f aca="false">'[1]Workshop Base'!B2036</f>
        <v>1141400</v>
      </c>
      <c r="B2034" s="4" t="str">
        <f aca="false">'[1]Workshop Base'!C2036</f>
        <v>FRS1400</v>
      </c>
      <c r="C2034" s="4" t="str">
        <f aca="false">'[1]Workshop Base'!D2036</f>
        <v>Joel</v>
      </c>
      <c r="D2034" s="4" t="str">
        <f aca="false">'[1]Workshop Base'!E2036</f>
        <v>Joel</v>
      </c>
      <c r="E2034" s="5" t="str">
        <f aca="false">'[1]Workshop Base'!G2036</f>
        <v>Pyrenees-Atlantiques</v>
      </c>
      <c r="F2034" s="5" t="n">
        <f aca="false">'[1]Workshop Base'!H2036</f>
        <v>64</v>
      </c>
      <c r="G2034" s="4" t="str">
        <f aca="false">'[1]Workshop Base'!I2036</f>
        <v>France</v>
      </c>
      <c r="H2034" s="4" t="str">
        <f aca="false">'[1]Workshop Base'!J2036</f>
        <v>FRS</v>
      </c>
    </row>
    <row r="2035" customFormat="false" ht="14.65" hidden="false" customHeight="false" outlineLevel="0" collapsed="false">
      <c r="A2035" s="4" t="n">
        <f aca="false">'[1]Workshop Base'!B2037</f>
        <v>1141401</v>
      </c>
      <c r="B2035" s="4" t="str">
        <f aca="false">'[1]Workshop Base'!C2037</f>
        <v>FRS1401</v>
      </c>
      <c r="C2035" s="4" t="str">
        <f aca="false">'[1]Workshop Base'!D2037</f>
        <v>Jerome</v>
      </c>
      <c r="D2035" s="4" t="str">
        <f aca="false">'[1]Workshop Base'!E2037</f>
        <v>Jerome</v>
      </c>
      <c r="E2035" s="5" t="str">
        <f aca="false">'[1]Workshop Base'!G2037</f>
        <v>Indre-et-Loire</v>
      </c>
      <c r="F2035" s="5" t="n">
        <f aca="false">'[1]Workshop Base'!H2037</f>
        <v>37</v>
      </c>
      <c r="G2035" s="4" t="str">
        <f aca="false">'[1]Workshop Base'!I2037</f>
        <v>France</v>
      </c>
      <c r="H2035" s="4" t="str">
        <f aca="false">'[1]Workshop Base'!J2037</f>
        <v>FRS</v>
      </c>
    </row>
    <row r="2036" customFormat="false" ht="14.65" hidden="false" customHeight="false" outlineLevel="0" collapsed="false">
      <c r="A2036" s="4" t="n">
        <f aca="false">'[1]Workshop Base'!B2038</f>
        <v>1141402</v>
      </c>
      <c r="B2036" s="4" t="str">
        <f aca="false">'[1]Workshop Base'!C2038</f>
        <v>FRS1402</v>
      </c>
      <c r="C2036" s="4" t="str">
        <f aca="false">'[1]Workshop Base'!D2038</f>
        <v>Jeremy</v>
      </c>
      <c r="D2036" s="4" t="str">
        <f aca="false">'[1]Workshop Base'!E2038</f>
        <v>Jeremy</v>
      </c>
      <c r="E2036" s="5" t="str">
        <f aca="false">'[1]Workshop Base'!G2038</f>
        <v>Loir-et-Cher</v>
      </c>
      <c r="F2036" s="5" t="n">
        <f aca="false">'[1]Workshop Base'!H2038</f>
        <v>41</v>
      </c>
      <c r="G2036" s="4" t="str">
        <f aca="false">'[1]Workshop Base'!I2038</f>
        <v>France</v>
      </c>
      <c r="H2036" s="4" t="str">
        <f aca="false">'[1]Workshop Base'!J2038</f>
        <v>FRS</v>
      </c>
    </row>
    <row r="2037" customFormat="false" ht="14.65" hidden="false" customHeight="false" outlineLevel="0" collapsed="false">
      <c r="A2037" s="4" t="n">
        <f aca="false">'[1]Workshop Base'!B2039</f>
        <v>1141403</v>
      </c>
      <c r="B2037" s="4" t="str">
        <f aca="false">'[1]Workshop Base'!C2039</f>
        <v>FRS1403</v>
      </c>
      <c r="C2037" s="4" t="str">
        <f aca="false">'[1]Workshop Base'!D2039</f>
        <v>Stephane</v>
      </c>
      <c r="D2037" s="4" t="str">
        <f aca="false">'[1]Workshop Base'!E2039</f>
        <v>Stephane</v>
      </c>
      <c r="E2037" s="5" t="str">
        <f aca="false">'[1]Workshop Base'!G2039</f>
        <v>Yvelines</v>
      </c>
      <c r="F2037" s="5" t="n">
        <f aca="false">'[1]Workshop Base'!H2039</f>
        <v>78</v>
      </c>
      <c r="G2037" s="4" t="str">
        <f aca="false">'[1]Workshop Base'!I2039</f>
        <v>France</v>
      </c>
      <c r="H2037" s="4" t="str">
        <f aca="false">'[1]Workshop Base'!J2039</f>
        <v>FRS</v>
      </c>
    </row>
    <row r="2038" customFormat="false" ht="14.65" hidden="false" customHeight="false" outlineLevel="0" collapsed="false">
      <c r="A2038" s="4" t="n">
        <f aca="false">'[1]Workshop Base'!B2040</f>
        <v>1141404</v>
      </c>
      <c r="B2038" s="4" t="str">
        <f aca="false">'[1]Workshop Base'!C2040</f>
        <v>FRS1404</v>
      </c>
      <c r="C2038" s="4" t="str">
        <f aca="false">'[1]Workshop Base'!D2040</f>
        <v>Eric</v>
      </c>
      <c r="D2038" s="4" t="str">
        <f aca="false">'[1]Workshop Base'!E2040</f>
        <v>Eric</v>
      </c>
      <c r="E2038" s="5" t="str">
        <f aca="false">'[1]Workshop Base'!G2040</f>
        <v>Bas-Rhin</v>
      </c>
      <c r="F2038" s="5" t="n">
        <f aca="false">'[1]Workshop Base'!H2040</f>
        <v>67</v>
      </c>
      <c r="G2038" s="4" t="str">
        <f aca="false">'[1]Workshop Base'!I2040</f>
        <v>France</v>
      </c>
      <c r="H2038" s="4" t="str">
        <f aca="false">'[1]Workshop Base'!J2040</f>
        <v>FRS</v>
      </c>
    </row>
    <row r="2039" customFormat="false" ht="14.65" hidden="false" customHeight="false" outlineLevel="0" collapsed="false">
      <c r="A2039" s="4" t="n">
        <f aca="false">'[1]Workshop Base'!B2041</f>
        <v>1141405</v>
      </c>
      <c r="B2039" s="4" t="str">
        <f aca="false">'[1]Workshop Base'!C2041</f>
        <v>FRS1405</v>
      </c>
      <c r="C2039" s="4" t="str">
        <f aca="false">'[1]Workshop Base'!D2041</f>
        <v>Didier</v>
      </c>
      <c r="D2039" s="4" t="str">
        <f aca="false">'[1]Workshop Base'!E2041</f>
        <v>Didier</v>
      </c>
      <c r="E2039" s="5" t="str">
        <f aca="false">'[1]Workshop Base'!G2041</f>
        <v>Loir-et-Cher</v>
      </c>
      <c r="F2039" s="5" t="n">
        <f aca="false">'[1]Workshop Base'!H2041</f>
        <v>41</v>
      </c>
      <c r="G2039" s="4" t="str">
        <f aca="false">'[1]Workshop Base'!I2041</f>
        <v>France</v>
      </c>
      <c r="H2039" s="4" t="str">
        <f aca="false">'[1]Workshop Base'!J2041</f>
        <v>FRS</v>
      </c>
    </row>
    <row r="2040" customFormat="false" ht="14.65" hidden="false" customHeight="false" outlineLevel="0" collapsed="false">
      <c r="A2040" s="4" t="n">
        <f aca="false">'[1]Workshop Base'!B2042</f>
        <v>1141406</v>
      </c>
      <c r="B2040" s="4" t="str">
        <f aca="false">'[1]Workshop Base'!C2042</f>
        <v>FRS1406</v>
      </c>
      <c r="C2040" s="4" t="str">
        <f aca="false">'[1]Workshop Base'!D2042</f>
        <v>J.Francois</v>
      </c>
      <c r="D2040" s="4" t="str">
        <f aca="false">'[1]Workshop Base'!E2042</f>
        <v>J.Francois</v>
      </c>
      <c r="E2040" s="5" t="str">
        <f aca="false">'[1]Workshop Base'!G2042</f>
        <v>Val-D Oise</v>
      </c>
      <c r="F2040" s="5" t="n">
        <f aca="false">'[1]Workshop Base'!H2042</f>
        <v>95</v>
      </c>
      <c r="G2040" s="4" t="str">
        <f aca="false">'[1]Workshop Base'!I2042</f>
        <v>France</v>
      </c>
      <c r="H2040" s="4" t="str">
        <f aca="false">'[1]Workshop Base'!J2042</f>
        <v>FRS</v>
      </c>
    </row>
    <row r="2041" customFormat="false" ht="14.65" hidden="false" customHeight="false" outlineLevel="0" collapsed="false">
      <c r="A2041" s="4" t="n">
        <f aca="false">'[1]Workshop Base'!B2043</f>
        <v>1141407</v>
      </c>
      <c r="B2041" s="4" t="str">
        <f aca="false">'[1]Workshop Base'!C2043</f>
        <v>FRS1407</v>
      </c>
      <c r="C2041" s="4" t="str">
        <f aca="false">'[1]Workshop Base'!D2043</f>
        <v>Christian</v>
      </c>
      <c r="D2041" s="4" t="str">
        <f aca="false">'[1]Workshop Base'!E2043</f>
        <v>Christian</v>
      </c>
      <c r="E2041" s="5" t="str">
        <f aca="false">'[1]Workshop Base'!G2043</f>
        <v>Vienne</v>
      </c>
      <c r="F2041" s="5" t="n">
        <f aca="false">'[1]Workshop Base'!H2043</f>
        <v>86</v>
      </c>
      <c r="G2041" s="4" t="str">
        <f aca="false">'[1]Workshop Base'!I2043</f>
        <v>France</v>
      </c>
      <c r="H2041" s="4" t="str">
        <f aca="false">'[1]Workshop Base'!J2043</f>
        <v>FRS</v>
      </c>
    </row>
    <row r="2042" customFormat="false" ht="14.65" hidden="false" customHeight="false" outlineLevel="0" collapsed="false">
      <c r="A2042" s="4" t="n">
        <f aca="false">'[1]Workshop Base'!B2044</f>
        <v>1141408</v>
      </c>
      <c r="B2042" s="4" t="str">
        <f aca="false">'[1]Workshop Base'!C2044</f>
        <v>FRS1408</v>
      </c>
      <c r="C2042" s="4" t="str">
        <f aca="false">'[1]Workshop Base'!D2044</f>
        <v>Marc</v>
      </c>
      <c r="D2042" s="4" t="str">
        <f aca="false">'[1]Workshop Base'!E2044</f>
        <v>Marc</v>
      </c>
      <c r="E2042" s="5" t="str">
        <f aca="false">'[1]Workshop Base'!G2044</f>
        <v>Calvados</v>
      </c>
      <c r="F2042" s="5" t="n">
        <f aca="false">'[1]Workshop Base'!H2044</f>
        <v>14</v>
      </c>
      <c r="G2042" s="4" t="str">
        <f aca="false">'[1]Workshop Base'!I2044</f>
        <v>France</v>
      </c>
      <c r="H2042" s="4" t="str">
        <f aca="false">'[1]Workshop Base'!J2044</f>
        <v>FRS</v>
      </c>
    </row>
    <row r="2043" customFormat="false" ht="14.65" hidden="false" customHeight="false" outlineLevel="0" collapsed="false">
      <c r="A2043" s="4" t="n">
        <f aca="false">'[1]Workshop Base'!B2045</f>
        <v>1141409</v>
      </c>
      <c r="B2043" s="4" t="str">
        <f aca="false">'[1]Workshop Base'!C2045</f>
        <v>FRS1409</v>
      </c>
      <c r="C2043" s="4" t="str">
        <f aca="false">'[1]Workshop Base'!D2045</f>
        <v>Patrice</v>
      </c>
      <c r="D2043" s="4" t="str">
        <f aca="false">'[1]Workshop Base'!E2045</f>
        <v>Patrice</v>
      </c>
      <c r="E2043" s="5" t="str">
        <f aca="false">'[1]Workshop Base'!G2045</f>
        <v>Haute-Savoie</v>
      </c>
      <c r="F2043" s="5" t="n">
        <f aca="false">'[1]Workshop Base'!H2045</f>
        <v>74</v>
      </c>
      <c r="G2043" s="4" t="str">
        <f aca="false">'[1]Workshop Base'!I2045</f>
        <v>France</v>
      </c>
      <c r="H2043" s="4" t="str">
        <f aca="false">'[1]Workshop Base'!J2045</f>
        <v>FRS</v>
      </c>
    </row>
    <row r="2044" customFormat="false" ht="14.65" hidden="false" customHeight="false" outlineLevel="0" collapsed="false">
      <c r="A2044" s="4" t="n">
        <f aca="false">'[1]Workshop Base'!B2046</f>
        <v>1141410</v>
      </c>
      <c r="B2044" s="4" t="str">
        <f aca="false">'[1]Workshop Base'!C2046</f>
        <v>FRS1410</v>
      </c>
      <c r="C2044" s="4" t="str">
        <f aca="false">'[1]Workshop Base'!D2046</f>
        <v>Philippe</v>
      </c>
      <c r="D2044" s="4" t="str">
        <f aca="false">'[1]Workshop Base'!E2046</f>
        <v>Philippe</v>
      </c>
      <c r="E2044" s="5" t="str">
        <f aca="false">'[1]Workshop Base'!G2046</f>
        <v>Nord</v>
      </c>
      <c r="F2044" s="5" t="n">
        <f aca="false">'[1]Workshop Base'!H2046</f>
        <v>59</v>
      </c>
      <c r="G2044" s="4" t="str">
        <f aca="false">'[1]Workshop Base'!I2046</f>
        <v>France</v>
      </c>
      <c r="H2044" s="4" t="str">
        <f aca="false">'[1]Workshop Base'!J2046</f>
        <v>FRS</v>
      </c>
    </row>
    <row r="2045" customFormat="false" ht="14.65" hidden="false" customHeight="false" outlineLevel="0" collapsed="false">
      <c r="A2045" s="4" t="n">
        <f aca="false">'[1]Workshop Base'!B2047</f>
        <v>1141411</v>
      </c>
      <c r="B2045" s="4" t="str">
        <f aca="false">'[1]Workshop Base'!C2047</f>
        <v>FRS1411</v>
      </c>
      <c r="C2045" s="4" t="str">
        <f aca="false">'[1]Workshop Base'!D2047</f>
        <v>Victor</v>
      </c>
      <c r="D2045" s="4" t="str">
        <f aca="false">'[1]Workshop Base'!E2047</f>
        <v>Victor</v>
      </c>
      <c r="E2045" s="5" t="str">
        <f aca="false">'[1]Workshop Base'!G2047</f>
        <v>Paris</v>
      </c>
      <c r="F2045" s="5" t="n">
        <f aca="false">'[1]Workshop Base'!H2047</f>
        <v>75</v>
      </c>
      <c r="G2045" s="4" t="str">
        <f aca="false">'[1]Workshop Base'!I2047</f>
        <v>France</v>
      </c>
      <c r="H2045" s="4" t="str">
        <f aca="false">'[1]Workshop Base'!J2047</f>
        <v>FRS</v>
      </c>
    </row>
    <row r="2046" customFormat="false" ht="14.65" hidden="false" customHeight="false" outlineLevel="0" collapsed="false">
      <c r="A2046" s="4" t="n">
        <f aca="false">'[1]Workshop Base'!B2048</f>
        <v>1141412</v>
      </c>
      <c r="B2046" s="4" t="str">
        <f aca="false">'[1]Workshop Base'!C2048</f>
        <v>FRS1412</v>
      </c>
      <c r="C2046" s="4" t="str">
        <f aca="false">'[1]Workshop Base'!D2048</f>
        <v>J.Paul</v>
      </c>
      <c r="D2046" s="4" t="str">
        <f aca="false">'[1]Workshop Base'!E2048</f>
        <v>J.Paul</v>
      </c>
      <c r="E2046" s="5" t="str">
        <f aca="false">'[1]Workshop Base'!G2048</f>
        <v>Pyrenees-Orientales</v>
      </c>
      <c r="F2046" s="5" t="n">
        <f aca="false">'[1]Workshop Base'!H2048</f>
        <v>66</v>
      </c>
      <c r="G2046" s="4" t="str">
        <f aca="false">'[1]Workshop Base'!I2048</f>
        <v>France</v>
      </c>
      <c r="H2046" s="4" t="str">
        <f aca="false">'[1]Workshop Base'!J2048</f>
        <v>FRS</v>
      </c>
    </row>
    <row r="2047" customFormat="false" ht="14.65" hidden="false" customHeight="false" outlineLevel="0" collapsed="false">
      <c r="A2047" s="4" t="n">
        <f aca="false">'[1]Workshop Base'!B2049</f>
        <v>1141413</v>
      </c>
      <c r="B2047" s="4" t="str">
        <f aca="false">'[1]Workshop Base'!C2049</f>
        <v>FRS1413</v>
      </c>
      <c r="C2047" s="4" t="str">
        <f aca="false">'[1]Workshop Base'!D2049</f>
        <v>P.Francois</v>
      </c>
      <c r="D2047" s="4" t="str">
        <f aca="false">'[1]Workshop Base'!E2049</f>
        <v>P.Francois</v>
      </c>
      <c r="E2047" s="5" t="str">
        <f aca="false">'[1]Workshop Base'!G2049</f>
        <v>Mayenne</v>
      </c>
      <c r="F2047" s="5" t="n">
        <f aca="false">'[1]Workshop Base'!H2049</f>
        <v>53</v>
      </c>
      <c r="G2047" s="4" t="str">
        <f aca="false">'[1]Workshop Base'!I2049</f>
        <v>France</v>
      </c>
      <c r="H2047" s="4" t="str">
        <f aca="false">'[1]Workshop Base'!J2049</f>
        <v>FRS</v>
      </c>
    </row>
    <row r="2048" customFormat="false" ht="14.65" hidden="false" customHeight="false" outlineLevel="0" collapsed="false">
      <c r="A2048" s="4" t="n">
        <f aca="false">'[1]Workshop Base'!B2050</f>
        <v>1141414</v>
      </c>
      <c r="B2048" s="4" t="str">
        <f aca="false">'[1]Workshop Base'!C2050</f>
        <v>FRS1414</v>
      </c>
      <c r="C2048" s="4" t="str">
        <f aca="false">'[1]Workshop Base'!D2050</f>
        <v>Sebastien</v>
      </c>
      <c r="D2048" s="4" t="str">
        <f aca="false">'[1]Workshop Base'!E2050</f>
        <v>Sebastien</v>
      </c>
      <c r="E2048" s="5" t="str">
        <f aca="false">'[1]Workshop Base'!G2050</f>
        <v>Vendee</v>
      </c>
      <c r="F2048" s="5" t="n">
        <f aca="false">'[1]Workshop Base'!H2050</f>
        <v>85</v>
      </c>
      <c r="G2048" s="4" t="str">
        <f aca="false">'[1]Workshop Base'!I2050</f>
        <v>France</v>
      </c>
      <c r="H2048" s="4" t="str">
        <f aca="false">'[1]Workshop Base'!J2050</f>
        <v>FRS</v>
      </c>
    </row>
    <row r="2049" customFormat="false" ht="14.65" hidden="false" customHeight="false" outlineLevel="0" collapsed="false">
      <c r="A2049" s="4" t="n">
        <f aca="false">'[1]Workshop Base'!B2051</f>
        <v>1141415</v>
      </c>
      <c r="B2049" s="4" t="str">
        <f aca="false">'[1]Workshop Base'!C2051</f>
        <v>FRS1415</v>
      </c>
      <c r="C2049" s="4" t="str">
        <f aca="false">'[1]Workshop Base'!D2051</f>
        <v>Augusto</v>
      </c>
      <c r="D2049" s="4" t="str">
        <f aca="false">'[1]Workshop Base'!E2051</f>
        <v>Augusto</v>
      </c>
      <c r="E2049" s="5" t="str">
        <f aca="false">'[1]Workshop Base'!G2051</f>
        <v>Seine-et-Marne</v>
      </c>
      <c r="F2049" s="5" t="n">
        <f aca="false">'[1]Workshop Base'!H2051</f>
        <v>77</v>
      </c>
      <c r="G2049" s="4" t="str">
        <f aca="false">'[1]Workshop Base'!I2051</f>
        <v>France</v>
      </c>
      <c r="H2049" s="4" t="str">
        <f aca="false">'[1]Workshop Base'!J2051</f>
        <v>FRS</v>
      </c>
    </row>
    <row r="2050" customFormat="false" ht="14.65" hidden="false" customHeight="false" outlineLevel="0" collapsed="false">
      <c r="A2050" s="4" t="n">
        <f aca="false">'[1]Workshop Base'!B2052</f>
        <v>1141416</v>
      </c>
      <c r="B2050" s="4" t="str">
        <f aca="false">'[1]Workshop Base'!C2052</f>
        <v>FRS1416</v>
      </c>
      <c r="C2050" s="4" t="str">
        <f aca="false">'[1]Workshop Base'!D2052</f>
        <v>Christophe</v>
      </c>
      <c r="D2050" s="4" t="str">
        <f aca="false">'[1]Workshop Base'!E2052</f>
        <v>Christophe</v>
      </c>
      <c r="E2050" s="5" t="str">
        <f aca="false">'[1]Workshop Base'!G2052</f>
        <v>Savoie</v>
      </c>
      <c r="F2050" s="5" t="n">
        <f aca="false">'[1]Workshop Base'!H2052</f>
        <v>73</v>
      </c>
      <c r="G2050" s="4" t="str">
        <f aca="false">'[1]Workshop Base'!I2052</f>
        <v>France</v>
      </c>
      <c r="H2050" s="4" t="str">
        <f aca="false">'[1]Workshop Base'!J2052</f>
        <v>FRS</v>
      </c>
    </row>
    <row r="2051" customFormat="false" ht="14.65" hidden="false" customHeight="false" outlineLevel="0" collapsed="false">
      <c r="A2051" s="4" t="n">
        <f aca="false">'[1]Workshop Base'!B2053</f>
        <v>1141417</v>
      </c>
      <c r="B2051" s="4" t="str">
        <f aca="false">'[1]Workshop Base'!C2053</f>
        <v>FRS1417</v>
      </c>
      <c r="C2051" s="4" t="str">
        <f aca="false">'[1]Workshop Base'!D2053</f>
        <v>Hicham</v>
      </c>
      <c r="D2051" s="4" t="str">
        <f aca="false">'[1]Workshop Base'!E2053</f>
        <v>Hicham</v>
      </c>
      <c r="E2051" s="5" t="str">
        <f aca="false">'[1]Workshop Base'!G2053</f>
        <v>Vendee</v>
      </c>
      <c r="F2051" s="5" t="n">
        <f aca="false">'[1]Workshop Base'!H2053</f>
        <v>85</v>
      </c>
      <c r="G2051" s="4" t="str">
        <f aca="false">'[1]Workshop Base'!I2053</f>
        <v>France</v>
      </c>
      <c r="H2051" s="4" t="str">
        <f aca="false">'[1]Workshop Base'!J2053</f>
        <v>FRS</v>
      </c>
    </row>
    <row r="2052" customFormat="false" ht="14.65" hidden="false" customHeight="false" outlineLevel="0" collapsed="false">
      <c r="A2052" s="4" t="n">
        <f aca="false">'[1]Workshop Base'!B2054</f>
        <v>1141418</v>
      </c>
      <c r="B2052" s="4" t="str">
        <f aca="false">'[1]Workshop Base'!C2054</f>
        <v>FRS1418</v>
      </c>
      <c r="C2052" s="4" t="str">
        <f aca="false">'[1]Workshop Base'!D2054</f>
        <v>Clement</v>
      </c>
      <c r="D2052" s="4" t="str">
        <f aca="false">'[1]Workshop Base'!E2054</f>
        <v>Clement</v>
      </c>
      <c r="E2052" s="5" t="str">
        <f aca="false">'[1]Workshop Base'!G2054</f>
        <v>Hauts-de-Seine</v>
      </c>
      <c r="F2052" s="5" t="n">
        <f aca="false">'[1]Workshop Base'!H2054</f>
        <v>92</v>
      </c>
      <c r="G2052" s="4" t="str">
        <f aca="false">'[1]Workshop Base'!I2054</f>
        <v>France</v>
      </c>
      <c r="H2052" s="4" t="str">
        <f aca="false">'[1]Workshop Base'!J2054</f>
        <v>FRS</v>
      </c>
    </row>
    <row r="2053" customFormat="false" ht="14.65" hidden="false" customHeight="false" outlineLevel="0" collapsed="false">
      <c r="A2053" s="4" t="n">
        <f aca="false">'[1]Workshop Base'!B2055</f>
        <v>1141419</v>
      </c>
      <c r="B2053" s="4" t="str">
        <f aca="false">'[1]Workshop Base'!C2055</f>
        <v>FRS1419</v>
      </c>
      <c r="C2053" s="4" t="str">
        <f aca="false">'[1]Workshop Base'!D2055</f>
        <v>Andre</v>
      </c>
      <c r="D2053" s="4" t="str">
        <f aca="false">'[1]Workshop Base'!E2055</f>
        <v>Andre</v>
      </c>
      <c r="E2053" s="5" t="str">
        <f aca="false">'[1]Workshop Base'!G2055</f>
        <v>Drome</v>
      </c>
      <c r="F2053" s="5" t="n">
        <f aca="false">'[1]Workshop Base'!H2055</f>
        <v>26</v>
      </c>
      <c r="G2053" s="4" t="str">
        <f aca="false">'[1]Workshop Base'!I2055</f>
        <v>France</v>
      </c>
      <c r="H2053" s="4" t="str">
        <f aca="false">'[1]Workshop Base'!J2055</f>
        <v>FRS</v>
      </c>
    </row>
    <row r="2054" customFormat="false" ht="14.65" hidden="false" customHeight="false" outlineLevel="0" collapsed="false">
      <c r="A2054" s="4" t="n">
        <f aca="false">'[1]Workshop Base'!B2056</f>
        <v>1141420</v>
      </c>
      <c r="B2054" s="4" t="str">
        <f aca="false">'[1]Workshop Base'!C2056</f>
        <v>FRS1420</v>
      </c>
      <c r="C2054" s="4" t="str">
        <f aca="false">'[1]Workshop Base'!D2056</f>
        <v>J.Michel</v>
      </c>
      <c r="D2054" s="4" t="str">
        <f aca="false">'[1]Workshop Base'!E2056</f>
        <v>J.Michel</v>
      </c>
      <c r="E2054" s="5" t="str">
        <f aca="false">'[1]Workshop Base'!G2056</f>
        <v>Ille-et-Vilaine</v>
      </c>
      <c r="F2054" s="5" t="n">
        <f aca="false">'[1]Workshop Base'!H2056</f>
        <v>35</v>
      </c>
      <c r="G2054" s="4" t="str">
        <f aca="false">'[1]Workshop Base'!I2056</f>
        <v>France</v>
      </c>
      <c r="H2054" s="4" t="str">
        <f aca="false">'[1]Workshop Base'!J2056</f>
        <v>FRS</v>
      </c>
    </row>
    <row r="2055" customFormat="false" ht="14.65" hidden="false" customHeight="false" outlineLevel="0" collapsed="false">
      <c r="A2055" s="4" t="n">
        <f aca="false">'[1]Workshop Base'!B2057</f>
        <v>1141421</v>
      </c>
      <c r="B2055" s="4" t="str">
        <f aca="false">'[1]Workshop Base'!C2057</f>
        <v>FRS1421</v>
      </c>
      <c r="C2055" s="4" t="str">
        <f aca="false">'[1]Workshop Base'!D2057</f>
        <v>Michael</v>
      </c>
      <c r="D2055" s="4" t="str">
        <f aca="false">'[1]Workshop Base'!E2057</f>
        <v>Michael</v>
      </c>
      <c r="E2055" s="5" t="str">
        <f aca="false">'[1]Workshop Base'!G2057</f>
        <v>Val-D Oise</v>
      </c>
      <c r="F2055" s="5" t="n">
        <f aca="false">'[1]Workshop Base'!H2057</f>
        <v>95</v>
      </c>
      <c r="G2055" s="4" t="str">
        <f aca="false">'[1]Workshop Base'!I2057</f>
        <v>France</v>
      </c>
      <c r="H2055" s="4" t="str">
        <f aca="false">'[1]Workshop Base'!J2057</f>
        <v>FRS</v>
      </c>
    </row>
    <row r="2056" customFormat="false" ht="14.65" hidden="false" customHeight="false" outlineLevel="0" collapsed="false">
      <c r="A2056" s="4" t="n">
        <f aca="false">'[1]Workshop Base'!B2058</f>
        <v>1141422</v>
      </c>
      <c r="B2056" s="4" t="str">
        <f aca="false">'[1]Workshop Base'!C2058</f>
        <v>FRS1422</v>
      </c>
      <c r="C2056" s="4" t="str">
        <f aca="false">'[1]Workshop Base'!D2058</f>
        <v>Bertrand</v>
      </c>
      <c r="D2056" s="4" t="str">
        <f aca="false">'[1]Workshop Base'!E2058</f>
        <v>Bertrand</v>
      </c>
      <c r="E2056" s="5" t="str">
        <f aca="false">'[1]Workshop Base'!G2058</f>
        <v>Pas-de-Calais</v>
      </c>
      <c r="F2056" s="5" t="n">
        <f aca="false">'[1]Workshop Base'!H2058</f>
        <v>62</v>
      </c>
      <c r="G2056" s="4" t="str">
        <f aca="false">'[1]Workshop Base'!I2058</f>
        <v>France</v>
      </c>
      <c r="H2056" s="4" t="str">
        <f aca="false">'[1]Workshop Base'!J2058</f>
        <v>FRS</v>
      </c>
    </row>
    <row r="2057" customFormat="false" ht="14.65" hidden="false" customHeight="false" outlineLevel="0" collapsed="false">
      <c r="A2057" s="4" t="n">
        <f aca="false">'[1]Workshop Base'!B2059</f>
        <v>1141423</v>
      </c>
      <c r="B2057" s="4" t="str">
        <f aca="false">'[1]Workshop Base'!C2059</f>
        <v>FRS1423</v>
      </c>
      <c r="C2057" s="4" t="str">
        <f aca="false">'[1]Workshop Base'!D2059</f>
        <v>Stephane</v>
      </c>
      <c r="D2057" s="4" t="str">
        <f aca="false">'[1]Workshop Base'!E2059</f>
        <v>Stephane</v>
      </c>
      <c r="E2057" s="5" t="str">
        <f aca="false">'[1]Workshop Base'!G2059</f>
        <v>Marne</v>
      </c>
      <c r="F2057" s="5" t="n">
        <f aca="false">'[1]Workshop Base'!H2059</f>
        <v>51</v>
      </c>
      <c r="G2057" s="4" t="str">
        <f aca="false">'[1]Workshop Base'!I2059</f>
        <v>France</v>
      </c>
      <c r="H2057" s="4" t="str">
        <f aca="false">'[1]Workshop Base'!J2059</f>
        <v>FRS</v>
      </c>
    </row>
    <row r="2058" customFormat="false" ht="14.65" hidden="false" customHeight="false" outlineLevel="0" collapsed="false">
      <c r="A2058" s="4" t="n">
        <f aca="false">'[1]Workshop Base'!B2060</f>
        <v>1141424</v>
      </c>
      <c r="B2058" s="4" t="str">
        <f aca="false">'[1]Workshop Base'!C2060</f>
        <v>FRS1424</v>
      </c>
      <c r="C2058" s="4" t="str">
        <f aca="false">'[1]Workshop Base'!D2060</f>
        <v>Laurent</v>
      </c>
      <c r="D2058" s="4" t="str">
        <f aca="false">'[1]Workshop Base'!E2060</f>
        <v>Laurent</v>
      </c>
      <c r="E2058" s="5" t="str">
        <f aca="false">'[1]Workshop Base'!G2060</f>
        <v>Pas-de-Calais</v>
      </c>
      <c r="F2058" s="5" t="n">
        <f aca="false">'[1]Workshop Base'!H2060</f>
        <v>62</v>
      </c>
      <c r="G2058" s="4" t="str">
        <f aca="false">'[1]Workshop Base'!I2060</f>
        <v>France</v>
      </c>
      <c r="H2058" s="4" t="str">
        <f aca="false">'[1]Workshop Base'!J2060</f>
        <v>FRS</v>
      </c>
    </row>
    <row r="2059" customFormat="false" ht="14.65" hidden="false" customHeight="false" outlineLevel="0" collapsed="false">
      <c r="A2059" s="4" t="n">
        <f aca="false">'[1]Workshop Base'!B2061</f>
        <v>1141425</v>
      </c>
      <c r="B2059" s="4" t="str">
        <f aca="false">'[1]Workshop Base'!C2061</f>
        <v>FRS1425</v>
      </c>
      <c r="C2059" s="4" t="str">
        <f aca="false">'[1]Workshop Base'!D2061</f>
        <v>Romain</v>
      </c>
      <c r="D2059" s="4" t="str">
        <f aca="false">'[1]Workshop Base'!E2061</f>
        <v>Romain</v>
      </c>
      <c r="E2059" s="5" t="str">
        <f aca="false">'[1]Workshop Base'!G2061</f>
        <v>Morbihan</v>
      </c>
      <c r="F2059" s="5" t="n">
        <f aca="false">'[1]Workshop Base'!H2061</f>
        <v>56</v>
      </c>
      <c r="G2059" s="4" t="str">
        <f aca="false">'[1]Workshop Base'!I2061</f>
        <v>France</v>
      </c>
      <c r="H2059" s="4" t="str">
        <f aca="false">'[1]Workshop Base'!J2061</f>
        <v>FRS</v>
      </c>
    </row>
    <row r="2060" customFormat="false" ht="14.65" hidden="false" customHeight="false" outlineLevel="0" collapsed="false">
      <c r="A2060" s="4" t="n">
        <f aca="false">'[1]Workshop Base'!B2062</f>
        <v>1141426</v>
      </c>
      <c r="B2060" s="4" t="str">
        <f aca="false">'[1]Workshop Base'!C2062</f>
        <v>FRS1426</v>
      </c>
      <c r="C2060" s="4" t="str">
        <f aca="false">'[1]Workshop Base'!D2062</f>
        <v>Marc</v>
      </c>
      <c r="D2060" s="4" t="str">
        <f aca="false">'[1]Workshop Base'!E2062</f>
        <v>Marc</v>
      </c>
      <c r="E2060" s="5" t="str">
        <f aca="false">'[1]Workshop Base'!G2062</f>
        <v>Calvados</v>
      </c>
      <c r="F2060" s="5" t="n">
        <f aca="false">'[1]Workshop Base'!H2062</f>
        <v>14</v>
      </c>
      <c r="G2060" s="4" t="str">
        <f aca="false">'[1]Workshop Base'!I2062</f>
        <v>France</v>
      </c>
      <c r="H2060" s="4" t="str">
        <f aca="false">'[1]Workshop Base'!J2062</f>
        <v>FRS</v>
      </c>
    </row>
    <row r="2061" customFormat="false" ht="14.65" hidden="false" customHeight="false" outlineLevel="0" collapsed="false">
      <c r="A2061" s="4" t="n">
        <f aca="false">'[1]Workshop Base'!B2063</f>
        <v>1141427</v>
      </c>
      <c r="B2061" s="4" t="str">
        <f aca="false">'[1]Workshop Base'!C2063</f>
        <v>FRS1427</v>
      </c>
      <c r="C2061" s="4" t="str">
        <f aca="false">'[1]Workshop Base'!D2063</f>
        <v>J.Pierre</v>
      </c>
      <c r="D2061" s="4" t="str">
        <f aca="false">'[1]Workshop Base'!E2063</f>
        <v>J.Pierre</v>
      </c>
      <c r="E2061" s="5" t="str">
        <f aca="false">'[1]Workshop Base'!G2063</f>
        <v>Seine-et-Marne</v>
      </c>
      <c r="F2061" s="5" t="n">
        <f aca="false">'[1]Workshop Base'!H2063</f>
        <v>77</v>
      </c>
      <c r="G2061" s="4" t="str">
        <f aca="false">'[1]Workshop Base'!I2063</f>
        <v>France</v>
      </c>
      <c r="H2061" s="4" t="str">
        <f aca="false">'[1]Workshop Base'!J2063</f>
        <v>FRS</v>
      </c>
    </row>
    <row r="2062" customFormat="false" ht="14.65" hidden="false" customHeight="false" outlineLevel="0" collapsed="false">
      <c r="A2062" s="4" t="n">
        <f aca="false">'[1]Workshop Base'!B2064</f>
        <v>1141428</v>
      </c>
      <c r="B2062" s="4" t="str">
        <f aca="false">'[1]Workshop Base'!C2064</f>
        <v>FRS1428</v>
      </c>
      <c r="C2062" s="4" t="str">
        <f aca="false">'[1]Workshop Base'!D2064</f>
        <v>Thibault</v>
      </c>
      <c r="D2062" s="4" t="str">
        <f aca="false">'[1]Workshop Base'!E2064</f>
        <v>Thibault</v>
      </c>
      <c r="E2062" s="5" t="str">
        <f aca="false">'[1]Workshop Base'!G2064</f>
        <v>Yvelines</v>
      </c>
      <c r="F2062" s="5" t="n">
        <f aca="false">'[1]Workshop Base'!H2064</f>
        <v>78</v>
      </c>
      <c r="G2062" s="4" t="str">
        <f aca="false">'[1]Workshop Base'!I2064</f>
        <v>France</v>
      </c>
      <c r="H2062" s="4" t="str">
        <f aca="false">'[1]Workshop Base'!J2064</f>
        <v>FRS</v>
      </c>
    </row>
    <row r="2063" customFormat="false" ht="14.65" hidden="false" customHeight="false" outlineLevel="0" collapsed="false">
      <c r="A2063" s="4" t="n">
        <f aca="false">'[1]Workshop Base'!B2065</f>
        <v>1141429</v>
      </c>
      <c r="B2063" s="4" t="str">
        <f aca="false">'[1]Workshop Base'!C2065</f>
        <v>FRS1429</v>
      </c>
      <c r="C2063" s="4" t="str">
        <f aca="false">'[1]Workshop Base'!D2065</f>
        <v>Jeremie</v>
      </c>
      <c r="D2063" s="4" t="str">
        <f aca="false">'[1]Workshop Base'!E2065</f>
        <v>Jeremie</v>
      </c>
      <c r="E2063" s="5" t="str">
        <f aca="false">'[1]Workshop Base'!G2065</f>
        <v>Alpes-Maritimes</v>
      </c>
      <c r="F2063" s="5" t="n">
        <f aca="false">'[1]Workshop Base'!H2065</f>
        <v>6</v>
      </c>
      <c r="G2063" s="4" t="str">
        <f aca="false">'[1]Workshop Base'!I2065</f>
        <v>France</v>
      </c>
      <c r="H2063" s="4" t="str">
        <f aca="false">'[1]Workshop Base'!J2065</f>
        <v>FRS</v>
      </c>
    </row>
    <row r="2064" customFormat="false" ht="14.65" hidden="false" customHeight="false" outlineLevel="0" collapsed="false">
      <c r="A2064" s="4" t="n">
        <f aca="false">'[1]Workshop Base'!B2066</f>
        <v>1141430</v>
      </c>
      <c r="B2064" s="4" t="str">
        <f aca="false">'[1]Workshop Base'!C2066</f>
        <v>FRS1430</v>
      </c>
      <c r="C2064" s="4" t="str">
        <f aca="false">'[1]Workshop Base'!D2066</f>
        <v>Julien</v>
      </c>
      <c r="D2064" s="4" t="str">
        <f aca="false">'[1]Workshop Base'!E2066</f>
        <v>Julien</v>
      </c>
      <c r="E2064" s="5" t="str">
        <f aca="false">'[1]Workshop Base'!G2066</f>
        <v>Seine-et-Marne</v>
      </c>
      <c r="F2064" s="5" t="n">
        <f aca="false">'[1]Workshop Base'!H2066</f>
        <v>77</v>
      </c>
      <c r="G2064" s="4" t="str">
        <f aca="false">'[1]Workshop Base'!I2066</f>
        <v>France</v>
      </c>
      <c r="H2064" s="4" t="str">
        <f aca="false">'[1]Workshop Base'!J2066</f>
        <v>FRS</v>
      </c>
    </row>
    <row r="2065" customFormat="false" ht="14.65" hidden="false" customHeight="false" outlineLevel="0" collapsed="false">
      <c r="A2065" s="4" t="n">
        <f aca="false">'[1]Workshop Base'!B2067</f>
        <v>1141431</v>
      </c>
      <c r="B2065" s="4" t="str">
        <f aca="false">'[1]Workshop Base'!C2067</f>
        <v>FRS1431</v>
      </c>
      <c r="C2065" s="4" t="str">
        <f aca="false">'[1]Workshop Base'!D2067</f>
        <v>Eric</v>
      </c>
      <c r="D2065" s="4" t="str">
        <f aca="false">'[1]Workshop Base'!E2067</f>
        <v>Eric</v>
      </c>
      <c r="E2065" s="5" t="str">
        <f aca="false">'[1]Workshop Base'!G2067</f>
        <v>Ardennes</v>
      </c>
      <c r="F2065" s="5" t="n">
        <f aca="false">'[1]Workshop Base'!H2067</f>
        <v>8</v>
      </c>
      <c r="G2065" s="4" t="str">
        <f aca="false">'[1]Workshop Base'!I2067</f>
        <v>France</v>
      </c>
      <c r="H2065" s="4" t="str">
        <f aca="false">'[1]Workshop Base'!J2067</f>
        <v>FRS</v>
      </c>
    </row>
    <row r="2066" customFormat="false" ht="14.65" hidden="false" customHeight="false" outlineLevel="0" collapsed="false">
      <c r="A2066" s="4" t="n">
        <f aca="false">'[1]Workshop Base'!B2068</f>
        <v>1141432</v>
      </c>
      <c r="B2066" s="4" t="str">
        <f aca="false">'[1]Workshop Base'!C2068</f>
        <v>FRS1432</v>
      </c>
      <c r="C2066" s="4" t="str">
        <f aca="false">'[1]Workshop Base'!D2068</f>
        <v>Eric</v>
      </c>
      <c r="D2066" s="4" t="str">
        <f aca="false">'[1]Workshop Base'!E2068</f>
        <v>Eric</v>
      </c>
      <c r="E2066" s="5" t="str">
        <f aca="false">'[1]Workshop Base'!G2068</f>
        <v>Meurthe-et-Moselle</v>
      </c>
      <c r="F2066" s="5" t="n">
        <f aca="false">'[1]Workshop Base'!H2068</f>
        <v>54</v>
      </c>
      <c r="G2066" s="4" t="str">
        <f aca="false">'[1]Workshop Base'!I2068</f>
        <v>France</v>
      </c>
      <c r="H2066" s="4" t="str">
        <f aca="false">'[1]Workshop Base'!J2068</f>
        <v>FRS</v>
      </c>
    </row>
    <row r="2067" customFormat="false" ht="14.65" hidden="false" customHeight="false" outlineLevel="0" collapsed="false">
      <c r="A2067" s="4" t="n">
        <f aca="false">'[1]Workshop Base'!B2069</f>
        <v>1141433</v>
      </c>
      <c r="B2067" s="4" t="str">
        <f aca="false">'[1]Workshop Base'!C2069</f>
        <v>FRS1433</v>
      </c>
      <c r="C2067" s="4" t="str">
        <f aca="false">'[1]Workshop Base'!D2069</f>
        <v>Jean</v>
      </c>
      <c r="D2067" s="4" t="str">
        <f aca="false">'[1]Workshop Base'!E2069</f>
        <v>Jean</v>
      </c>
      <c r="E2067" s="5" t="str">
        <f aca="false">'[1]Workshop Base'!G2069</f>
        <v>Loiret</v>
      </c>
      <c r="F2067" s="5" t="n">
        <f aca="false">'[1]Workshop Base'!H2069</f>
        <v>45</v>
      </c>
      <c r="G2067" s="4" t="str">
        <f aca="false">'[1]Workshop Base'!I2069</f>
        <v>France</v>
      </c>
      <c r="H2067" s="4" t="str">
        <f aca="false">'[1]Workshop Base'!J2069</f>
        <v>FRS</v>
      </c>
    </row>
    <row r="2068" customFormat="false" ht="14.65" hidden="false" customHeight="false" outlineLevel="0" collapsed="false">
      <c r="A2068" s="4" t="n">
        <f aca="false">'[1]Workshop Base'!B2070</f>
        <v>1141434</v>
      </c>
      <c r="B2068" s="4" t="str">
        <f aca="false">'[1]Workshop Base'!C2070</f>
        <v>FRS1434</v>
      </c>
      <c r="C2068" s="4" t="str">
        <f aca="false">'[1]Workshop Base'!D2070</f>
        <v>P.Jean</v>
      </c>
      <c r="D2068" s="4" t="str">
        <f aca="false">'[1]Workshop Base'!E2070</f>
        <v>P.Jean</v>
      </c>
      <c r="E2068" s="5" t="str">
        <f aca="false">'[1]Workshop Base'!G2070</f>
        <v>Nord</v>
      </c>
      <c r="F2068" s="5" t="n">
        <f aca="false">'[1]Workshop Base'!H2070</f>
        <v>59</v>
      </c>
      <c r="G2068" s="4" t="str">
        <f aca="false">'[1]Workshop Base'!I2070</f>
        <v>France</v>
      </c>
      <c r="H2068" s="4" t="str">
        <f aca="false">'[1]Workshop Base'!J2070</f>
        <v>FRS</v>
      </c>
    </row>
    <row r="2069" customFormat="false" ht="14.65" hidden="false" customHeight="false" outlineLevel="0" collapsed="false">
      <c r="A2069" s="4" t="n">
        <f aca="false">'[1]Workshop Base'!B2071</f>
        <v>1141435</v>
      </c>
      <c r="B2069" s="4" t="str">
        <f aca="false">'[1]Workshop Base'!C2071</f>
        <v>FRS1435</v>
      </c>
      <c r="C2069" s="4" t="str">
        <f aca="false">'[1]Workshop Base'!D2071</f>
        <v>Laurent</v>
      </c>
      <c r="D2069" s="4" t="str">
        <f aca="false">'[1]Workshop Base'!E2071</f>
        <v>Laurent</v>
      </c>
      <c r="E2069" s="5" t="str">
        <f aca="false">'[1]Workshop Base'!G2071</f>
        <v>Alpes-Maritimes</v>
      </c>
      <c r="F2069" s="5" t="n">
        <f aca="false">'[1]Workshop Base'!H2071</f>
        <v>6</v>
      </c>
      <c r="G2069" s="4" t="str">
        <f aca="false">'[1]Workshop Base'!I2071</f>
        <v>France</v>
      </c>
      <c r="H2069" s="4" t="str">
        <f aca="false">'[1]Workshop Base'!J2071</f>
        <v>FRS</v>
      </c>
    </row>
    <row r="2070" customFormat="false" ht="14.65" hidden="false" customHeight="false" outlineLevel="0" collapsed="false">
      <c r="A2070" s="4" t="n">
        <f aca="false">'[1]Workshop Base'!B2072</f>
        <v>1141436</v>
      </c>
      <c r="B2070" s="4" t="str">
        <f aca="false">'[1]Workshop Base'!C2072</f>
        <v>FRS1436</v>
      </c>
      <c r="C2070" s="4" t="str">
        <f aca="false">'[1]Workshop Base'!D2072</f>
        <v>Gaetan</v>
      </c>
      <c r="D2070" s="4" t="str">
        <f aca="false">'[1]Workshop Base'!E2072</f>
        <v>Gaetan</v>
      </c>
      <c r="E2070" s="5" t="str">
        <f aca="false">'[1]Workshop Base'!G2072</f>
        <v>Orne</v>
      </c>
      <c r="F2070" s="5" t="n">
        <f aca="false">'[1]Workshop Base'!H2072</f>
        <v>61</v>
      </c>
      <c r="G2070" s="4" t="str">
        <f aca="false">'[1]Workshop Base'!I2072</f>
        <v>France</v>
      </c>
      <c r="H2070" s="4" t="str">
        <f aca="false">'[1]Workshop Base'!J2072</f>
        <v>FRS</v>
      </c>
    </row>
    <row r="2071" customFormat="false" ht="14.65" hidden="false" customHeight="false" outlineLevel="0" collapsed="false">
      <c r="A2071" s="4" t="n">
        <f aca="false">'[1]Workshop Base'!B2073</f>
        <v>1141437</v>
      </c>
      <c r="B2071" s="4" t="str">
        <f aca="false">'[1]Workshop Base'!C2073</f>
        <v>FRS1437</v>
      </c>
      <c r="C2071" s="4" t="str">
        <f aca="false">'[1]Workshop Base'!D2073</f>
        <v>J.Daniel</v>
      </c>
      <c r="D2071" s="4" t="str">
        <f aca="false">'[1]Workshop Base'!E2073</f>
        <v>J.Daniel</v>
      </c>
      <c r="E2071" s="5" t="str">
        <f aca="false">'[1]Workshop Base'!G2073</f>
        <v>Moselle</v>
      </c>
      <c r="F2071" s="5" t="n">
        <f aca="false">'[1]Workshop Base'!H2073</f>
        <v>57</v>
      </c>
      <c r="G2071" s="4" t="str">
        <f aca="false">'[1]Workshop Base'!I2073</f>
        <v>France</v>
      </c>
      <c r="H2071" s="4" t="str">
        <f aca="false">'[1]Workshop Base'!J2073</f>
        <v>FRS</v>
      </c>
    </row>
    <row r="2072" customFormat="false" ht="14.65" hidden="false" customHeight="false" outlineLevel="0" collapsed="false">
      <c r="A2072" s="4" t="n">
        <f aca="false">'[1]Workshop Base'!B2074</f>
        <v>1141438</v>
      </c>
      <c r="B2072" s="4" t="str">
        <f aca="false">'[1]Workshop Base'!C2074</f>
        <v>FRS1438</v>
      </c>
      <c r="C2072" s="4" t="str">
        <f aca="false">'[1]Workshop Base'!D2074</f>
        <v>Patrick</v>
      </c>
      <c r="D2072" s="4" t="str">
        <f aca="false">'[1]Workshop Base'!E2074</f>
        <v>Patrick</v>
      </c>
      <c r="E2072" s="5" t="str">
        <f aca="false">'[1]Workshop Base'!G2074</f>
        <v>Meurthe-et-Moselle</v>
      </c>
      <c r="F2072" s="5" t="n">
        <f aca="false">'[1]Workshop Base'!H2074</f>
        <v>54</v>
      </c>
      <c r="G2072" s="4" t="str">
        <f aca="false">'[1]Workshop Base'!I2074</f>
        <v>France</v>
      </c>
      <c r="H2072" s="4" t="str">
        <f aca="false">'[1]Workshop Base'!J2074</f>
        <v>FRS</v>
      </c>
    </row>
    <row r="2073" customFormat="false" ht="14.65" hidden="false" customHeight="false" outlineLevel="0" collapsed="false">
      <c r="A2073" s="4" t="n">
        <f aca="false">'[1]Workshop Base'!B2075</f>
        <v>1141439</v>
      </c>
      <c r="B2073" s="4" t="str">
        <f aca="false">'[1]Workshop Base'!C2075</f>
        <v>FRS1439</v>
      </c>
      <c r="C2073" s="4" t="str">
        <f aca="false">'[1]Workshop Base'!D2075</f>
        <v>Thierry</v>
      </c>
      <c r="D2073" s="4" t="str">
        <f aca="false">'[1]Workshop Base'!E2075</f>
        <v>Thierry</v>
      </c>
      <c r="E2073" s="5" t="str">
        <f aca="false">'[1]Workshop Base'!G2075</f>
        <v>Paris</v>
      </c>
      <c r="F2073" s="5" t="n">
        <f aca="false">'[1]Workshop Base'!H2075</f>
        <v>75</v>
      </c>
      <c r="G2073" s="4" t="str">
        <f aca="false">'[1]Workshop Base'!I2075</f>
        <v>France</v>
      </c>
      <c r="H2073" s="4" t="str">
        <f aca="false">'[1]Workshop Base'!J2075</f>
        <v>FRS</v>
      </c>
    </row>
    <row r="2074" customFormat="false" ht="14.65" hidden="false" customHeight="false" outlineLevel="0" collapsed="false">
      <c r="A2074" s="4" t="n">
        <f aca="false">'[1]Workshop Base'!B2076</f>
        <v>1141440</v>
      </c>
      <c r="B2074" s="4" t="str">
        <f aca="false">'[1]Workshop Base'!C2076</f>
        <v>FRS1440</v>
      </c>
      <c r="C2074" s="4" t="str">
        <f aca="false">'[1]Workshop Base'!D2076</f>
        <v>Lionel</v>
      </c>
      <c r="D2074" s="4" t="str">
        <f aca="false">'[1]Workshop Base'!E2076</f>
        <v>Lionel</v>
      </c>
      <c r="E2074" s="5" t="str">
        <f aca="false">'[1]Workshop Base'!G2076</f>
        <v>Landes</v>
      </c>
      <c r="F2074" s="5" t="n">
        <f aca="false">'[1]Workshop Base'!H2076</f>
        <v>40</v>
      </c>
      <c r="G2074" s="4" t="str">
        <f aca="false">'[1]Workshop Base'!I2076</f>
        <v>France</v>
      </c>
      <c r="H2074" s="4" t="str">
        <f aca="false">'[1]Workshop Base'!J2076</f>
        <v>FRS</v>
      </c>
    </row>
    <row r="2075" customFormat="false" ht="14.65" hidden="false" customHeight="false" outlineLevel="0" collapsed="false">
      <c r="A2075" s="4" t="n">
        <f aca="false">'[1]Workshop Base'!B2077</f>
        <v>1141441</v>
      </c>
      <c r="B2075" s="4" t="str">
        <f aca="false">'[1]Workshop Base'!C2077</f>
        <v>FRS1441</v>
      </c>
      <c r="C2075" s="4" t="str">
        <f aca="false">'[1]Workshop Base'!D2077</f>
        <v>Abdelkader</v>
      </c>
      <c r="D2075" s="4" t="str">
        <f aca="false">'[1]Workshop Base'!E2077</f>
        <v>Abdelkader</v>
      </c>
      <c r="E2075" s="5" t="str">
        <f aca="false">'[1]Workshop Base'!G2077</f>
        <v>Bas-Rhin</v>
      </c>
      <c r="F2075" s="5" t="n">
        <f aca="false">'[1]Workshop Base'!H2077</f>
        <v>67</v>
      </c>
      <c r="G2075" s="4" t="str">
        <f aca="false">'[1]Workshop Base'!I2077</f>
        <v>France</v>
      </c>
      <c r="H2075" s="4" t="str">
        <f aca="false">'[1]Workshop Base'!J2077</f>
        <v>FRS</v>
      </c>
    </row>
    <row r="2076" customFormat="false" ht="14.65" hidden="false" customHeight="false" outlineLevel="0" collapsed="false">
      <c r="A2076" s="4" t="n">
        <f aca="false">'[1]Workshop Base'!B2078</f>
        <v>1141442</v>
      </c>
      <c r="B2076" s="4" t="str">
        <f aca="false">'[1]Workshop Base'!C2078</f>
        <v>FRS1442</v>
      </c>
      <c r="C2076" s="4" t="str">
        <f aca="false">'[1]Workshop Base'!D2078</f>
        <v>Logan</v>
      </c>
      <c r="D2076" s="4" t="str">
        <f aca="false">'[1]Workshop Base'!E2078</f>
        <v>Logan</v>
      </c>
      <c r="E2076" s="5" t="str">
        <f aca="false">'[1]Workshop Base'!G2078</f>
        <v>Maine-et-Loire</v>
      </c>
      <c r="F2076" s="5" t="n">
        <f aca="false">'[1]Workshop Base'!H2078</f>
        <v>49</v>
      </c>
      <c r="G2076" s="4" t="str">
        <f aca="false">'[1]Workshop Base'!I2078</f>
        <v>France</v>
      </c>
      <c r="H2076" s="4" t="str">
        <f aca="false">'[1]Workshop Base'!J2078</f>
        <v>FRS</v>
      </c>
    </row>
    <row r="2077" customFormat="false" ht="14.65" hidden="false" customHeight="false" outlineLevel="0" collapsed="false">
      <c r="A2077" s="4" t="n">
        <f aca="false">'[1]Workshop Base'!B2079</f>
        <v>1141443</v>
      </c>
      <c r="B2077" s="4" t="str">
        <f aca="false">'[1]Workshop Base'!C2079</f>
        <v>FRS1443</v>
      </c>
      <c r="C2077" s="4" t="str">
        <f aca="false">'[1]Workshop Base'!D2079</f>
        <v>Matthieu</v>
      </c>
      <c r="D2077" s="4" t="str">
        <f aca="false">'[1]Workshop Base'!E2079</f>
        <v>Matthieu</v>
      </c>
      <c r="E2077" s="5" t="str">
        <f aca="false">'[1]Workshop Base'!G2079</f>
        <v>Isere</v>
      </c>
      <c r="F2077" s="5" t="n">
        <f aca="false">'[1]Workshop Base'!H2079</f>
        <v>38</v>
      </c>
      <c r="G2077" s="4" t="str">
        <f aca="false">'[1]Workshop Base'!I2079</f>
        <v>France</v>
      </c>
      <c r="H2077" s="4" t="str">
        <f aca="false">'[1]Workshop Base'!J2079</f>
        <v>FRS</v>
      </c>
    </row>
    <row r="2078" customFormat="false" ht="14.65" hidden="false" customHeight="false" outlineLevel="0" collapsed="false">
      <c r="A2078" s="4" t="n">
        <f aca="false">'[1]Workshop Base'!B2080</f>
        <v>1141444</v>
      </c>
      <c r="B2078" s="4" t="str">
        <f aca="false">'[1]Workshop Base'!C2080</f>
        <v>FRS1444</v>
      </c>
      <c r="C2078" s="4" t="str">
        <f aca="false">'[1]Workshop Base'!D2080</f>
        <v>David</v>
      </c>
      <c r="D2078" s="4" t="str">
        <f aca="false">'[1]Workshop Base'!E2080</f>
        <v>David</v>
      </c>
      <c r="E2078" s="5" t="str">
        <f aca="false">'[1]Workshop Base'!G2080</f>
        <v>Isere</v>
      </c>
      <c r="F2078" s="5" t="n">
        <f aca="false">'[1]Workshop Base'!H2080</f>
        <v>38</v>
      </c>
      <c r="G2078" s="4" t="str">
        <f aca="false">'[1]Workshop Base'!I2080</f>
        <v>France</v>
      </c>
      <c r="H2078" s="4" t="str">
        <f aca="false">'[1]Workshop Base'!J2080</f>
        <v>FRS</v>
      </c>
    </row>
    <row r="2079" customFormat="false" ht="14.65" hidden="false" customHeight="false" outlineLevel="0" collapsed="false">
      <c r="A2079" s="4" t="n">
        <f aca="false">'[1]Workshop Base'!B2081</f>
        <v>1141445</v>
      </c>
      <c r="B2079" s="4" t="str">
        <f aca="false">'[1]Workshop Base'!C2081</f>
        <v>FRS1445</v>
      </c>
      <c r="C2079" s="4" t="str">
        <f aca="false">'[1]Workshop Base'!D2081</f>
        <v>Joel</v>
      </c>
      <c r="D2079" s="4" t="str">
        <f aca="false">'[1]Workshop Base'!E2081</f>
        <v>Joel</v>
      </c>
      <c r="E2079" s="5" t="str">
        <f aca="false">'[1]Workshop Base'!G2081</f>
        <v>Tarn</v>
      </c>
      <c r="F2079" s="5" t="n">
        <f aca="false">'[1]Workshop Base'!H2081</f>
        <v>81</v>
      </c>
      <c r="G2079" s="4" t="str">
        <f aca="false">'[1]Workshop Base'!I2081</f>
        <v>France</v>
      </c>
      <c r="H2079" s="4" t="str">
        <f aca="false">'[1]Workshop Base'!J2081</f>
        <v>FRS</v>
      </c>
    </row>
    <row r="2080" customFormat="false" ht="14.65" hidden="false" customHeight="false" outlineLevel="0" collapsed="false">
      <c r="A2080" s="4" t="n">
        <f aca="false">'[1]Workshop Base'!B2082</f>
        <v>1141446</v>
      </c>
      <c r="B2080" s="4" t="str">
        <f aca="false">'[1]Workshop Base'!C2082</f>
        <v>FRS1446</v>
      </c>
      <c r="C2080" s="4" t="str">
        <f aca="false">'[1]Workshop Base'!D2082</f>
        <v>Noe</v>
      </c>
      <c r="D2080" s="4" t="str">
        <f aca="false">'[1]Workshop Base'!E2082</f>
        <v>Noe</v>
      </c>
      <c r="E2080" s="5" t="str">
        <f aca="false">'[1]Workshop Base'!G2082</f>
        <v>Bas-Rhin</v>
      </c>
      <c r="F2080" s="5" t="n">
        <f aca="false">'[1]Workshop Base'!H2082</f>
        <v>67</v>
      </c>
      <c r="G2080" s="4" t="str">
        <f aca="false">'[1]Workshop Base'!I2082</f>
        <v>France</v>
      </c>
      <c r="H2080" s="4" t="str">
        <f aca="false">'[1]Workshop Base'!J2082</f>
        <v>FRS</v>
      </c>
    </row>
    <row r="2081" customFormat="false" ht="14.65" hidden="false" customHeight="false" outlineLevel="0" collapsed="false">
      <c r="A2081" s="4" t="n">
        <f aca="false">'[1]Workshop Base'!B2083</f>
        <v>1141447</v>
      </c>
      <c r="B2081" s="4" t="str">
        <f aca="false">'[1]Workshop Base'!C2083</f>
        <v>FRS1447</v>
      </c>
      <c r="C2081" s="4" t="str">
        <f aca="false">'[1]Workshop Base'!D2083</f>
        <v>Eddy</v>
      </c>
      <c r="D2081" s="4" t="str">
        <f aca="false">'[1]Workshop Base'!E2083</f>
        <v>Eddy</v>
      </c>
      <c r="E2081" s="5" t="str">
        <f aca="false">'[1]Workshop Base'!G2083</f>
        <v>Rhone</v>
      </c>
      <c r="F2081" s="5" t="n">
        <f aca="false">'[1]Workshop Base'!H2083</f>
        <v>69</v>
      </c>
      <c r="G2081" s="4" t="str">
        <f aca="false">'[1]Workshop Base'!I2083</f>
        <v>France</v>
      </c>
      <c r="H2081" s="4" t="str">
        <f aca="false">'[1]Workshop Base'!J2083</f>
        <v>FRS</v>
      </c>
    </row>
    <row r="2082" customFormat="false" ht="14.65" hidden="false" customHeight="false" outlineLevel="0" collapsed="false">
      <c r="A2082" s="4" t="n">
        <f aca="false">'[1]Workshop Base'!B2084</f>
        <v>1141448</v>
      </c>
      <c r="B2082" s="4" t="str">
        <f aca="false">'[1]Workshop Base'!C2084</f>
        <v>FRS1448</v>
      </c>
      <c r="C2082" s="4" t="str">
        <f aca="false">'[1]Workshop Base'!D2084</f>
        <v>J.Jacques</v>
      </c>
      <c r="D2082" s="4" t="str">
        <f aca="false">'[1]Workshop Base'!E2084</f>
        <v>J.Jacques</v>
      </c>
      <c r="E2082" s="5" t="str">
        <f aca="false">'[1]Workshop Base'!G2084</f>
        <v>Lot</v>
      </c>
      <c r="F2082" s="5" t="n">
        <f aca="false">'[1]Workshop Base'!H2084</f>
        <v>46</v>
      </c>
      <c r="G2082" s="4" t="str">
        <f aca="false">'[1]Workshop Base'!I2084</f>
        <v>France</v>
      </c>
      <c r="H2082" s="4" t="str">
        <f aca="false">'[1]Workshop Base'!J2084</f>
        <v>FRS</v>
      </c>
    </row>
    <row r="2083" customFormat="false" ht="14.65" hidden="false" customHeight="false" outlineLevel="0" collapsed="false">
      <c r="A2083" s="4" t="n">
        <f aca="false">'[1]Workshop Base'!B2085</f>
        <v>1141449</v>
      </c>
      <c r="B2083" s="4" t="str">
        <f aca="false">'[1]Workshop Base'!C2085</f>
        <v>FRS1449</v>
      </c>
      <c r="C2083" s="4" t="str">
        <f aca="false">'[1]Workshop Base'!D2085</f>
        <v>Albert</v>
      </c>
      <c r="D2083" s="4" t="str">
        <f aca="false">'[1]Workshop Base'!E2085</f>
        <v>Albert</v>
      </c>
      <c r="E2083" s="5" t="str">
        <f aca="false">'[1]Workshop Base'!G2085</f>
        <v>Hautes-Alpes</v>
      </c>
      <c r="F2083" s="5" t="n">
        <f aca="false">'[1]Workshop Base'!H2085</f>
        <v>5</v>
      </c>
      <c r="G2083" s="4" t="str">
        <f aca="false">'[1]Workshop Base'!I2085</f>
        <v>France</v>
      </c>
      <c r="H2083" s="4" t="str">
        <f aca="false">'[1]Workshop Base'!J2085</f>
        <v>FRS</v>
      </c>
    </row>
    <row r="2084" customFormat="false" ht="14.65" hidden="false" customHeight="false" outlineLevel="0" collapsed="false">
      <c r="A2084" s="4" t="n">
        <f aca="false">'[1]Workshop Base'!B2086</f>
        <v>1141450</v>
      </c>
      <c r="B2084" s="4" t="str">
        <f aca="false">'[1]Workshop Base'!C2086</f>
        <v>FRS1450</v>
      </c>
      <c r="C2084" s="4" t="str">
        <f aca="false">'[1]Workshop Base'!D2086</f>
        <v>Dominique</v>
      </c>
      <c r="D2084" s="4" t="str">
        <f aca="false">'[1]Workshop Base'!E2086</f>
        <v>Dominique</v>
      </c>
      <c r="E2084" s="5" t="str">
        <f aca="false">'[1]Workshop Base'!G2086</f>
        <v>Nord</v>
      </c>
      <c r="F2084" s="5" t="n">
        <f aca="false">'[1]Workshop Base'!H2086</f>
        <v>59</v>
      </c>
      <c r="G2084" s="4" t="str">
        <f aca="false">'[1]Workshop Base'!I2086</f>
        <v>France</v>
      </c>
      <c r="H2084" s="4" t="str">
        <f aca="false">'[1]Workshop Base'!J2086</f>
        <v>FRS</v>
      </c>
    </row>
    <row r="2085" customFormat="false" ht="14.65" hidden="false" customHeight="false" outlineLevel="0" collapsed="false">
      <c r="A2085" s="4" t="n">
        <f aca="false">'[1]Workshop Base'!B2087</f>
        <v>1141451</v>
      </c>
      <c r="B2085" s="4" t="str">
        <f aca="false">'[1]Workshop Base'!C2087</f>
        <v>FRS1451</v>
      </c>
      <c r="C2085" s="4" t="str">
        <f aca="false">'[1]Workshop Base'!D2087</f>
        <v>Daniel</v>
      </c>
      <c r="D2085" s="4" t="str">
        <f aca="false">'[1]Workshop Base'!E2087</f>
        <v>Daniel</v>
      </c>
      <c r="E2085" s="5" t="str">
        <f aca="false">'[1]Workshop Base'!G2087</f>
        <v>Seine-et-Marne</v>
      </c>
      <c r="F2085" s="5" t="n">
        <f aca="false">'[1]Workshop Base'!H2087</f>
        <v>77</v>
      </c>
      <c r="G2085" s="4" t="str">
        <f aca="false">'[1]Workshop Base'!I2087</f>
        <v>France</v>
      </c>
      <c r="H2085" s="4" t="str">
        <f aca="false">'[1]Workshop Base'!J2087</f>
        <v>FRS</v>
      </c>
    </row>
    <row r="2086" customFormat="false" ht="14.65" hidden="false" customHeight="false" outlineLevel="0" collapsed="false">
      <c r="A2086" s="4" t="n">
        <f aca="false">'[1]Workshop Base'!B2088</f>
        <v>1141452</v>
      </c>
      <c r="B2086" s="4" t="str">
        <f aca="false">'[1]Workshop Base'!C2088</f>
        <v>FRS1452</v>
      </c>
      <c r="C2086" s="4" t="str">
        <f aca="false">'[1]Workshop Base'!D2088</f>
        <v>Anthony</v>
      </c>
      <c r="D2086" s="4" t="str">
        <f aca="false">'[1]Workshop Base'!E2088</f>
        <v>Anthony</v>
      </c>
      <c r="E2086" s="5" t="str">
        <f aca="false">'[1]Workshop Base'!G2088</f>
        <v>Oise</v>
      </c>
      <c r="F2086" s="5" t="n">
        <f aca="false">'[1]Workshop Base'!H2088</f>
        <v>60</v>
      </c>
      <c r="G2086" s="4" t="str">
        <f aca="false">'[1]Workshop Base'!I2088</f>
        <v>France</v>
      </c>
      <c r="H2086" s="4" t="str">
        <f aca="false">'[1]Workshop Base'!J2088</f>
        <v>FRS</v>
      </c>
    </row>
    <row r="2087" customFormat="false" ht="14.65" hidden="false" customHeight="false" outlineLevel="0" collapsed="false">
      <c r="A2087" s="4" t="n">
        <f aca="false">'[1]Workshop Base'!B2089</f>
        <v>1141453</v>
      </c>
      <c r="B2087" s="4" t="str">
        <f aca="false">'[1]Workshop Base'!C2089</f>
        <v>FRS1453</v>
      </c>
      <c r="C2087" s="4" t="str">
        <f aca="false">'[1]Workshop Base'!D2089</f>
        <v>Sebastien</v>
      </c>
      <c r="D2087" s="4" t="str">
        <f aca="false">'[1]Workshop Base'!E2089</f>
        <v>Sebastien</v>
      </c>
      <c r="E2087" s="5" t="str">
        <f aca="false">'[1]Workshop Base'!G2089</f>
        <v>Saone-et-Loire</v>
      </c>
      <c r="F2087" s="5" t="n">
        <f aca="false">'[1]Workshop Base'!H2089</f>
        <v>71</v>
      </c>
      <c r="G2087" s="4" t="str">
        <f aca="false">'[1]Workshop Base'!I2089</f>
        <v>France</v>
      </c>
      <c r="H2087" s="4" t="str">
        <f aca="false">'[1]Workshop Base'!J2089</f>
        <v>FRS</v>
      </c>
    </row>
    <row r="2088" customFormat="false" ht="14.65" hidden="false" customHeight="false" outlineLevel="0" collapsed="false">
      <c r="A2088" s="4" t="n">
        <f aca="false">'[1]Workshop Base'!B2090</f>
        <v>1141454</v>
      </c>
      <c r="B2088" s="4" t="str">
        <f aca="false">'[1]Workshop Base'!C2090</f>
        <v>FRS1454</v>
      </c>
      <c r="C2088" s="4" t="str">
        <f aca="false">'[1]Workshop Base'!D2090</f>
        <v>Sullivan</v>
      </c>
      <c r="D2088" s="4" t="str">
        <f aca="false">'[1]Workshop Base'!E2090</f>
        <v>Sullivan</v>
      </c>
      <c r="E2088" s="5" t="str">
        <f aca="false">'[1]Workshop Base'!G2090</f>
        <v>Seine-Maritime</v>
      </c>
      <c r="F2088" s="5" t="n">
        <f aca="false">'[1]Workshop Base'!H2090</f>
        <v>76</v>
      </c>
      <c r="G2088" s="4" t="str">
        <f aca="false">'[1]Workshop Base'!I2090</f>
        <v>France</v>
      </c>
      <c r="H2088" s="4" t="str">
        <f aca="false">'[1]Workshop Base'!J2090</f>
        <v>FRS</v>
      </c>
    </row>
    <row r="2089" customFormat="false" ht="14.65" hidden="false" customHeight="false" outlineLevel="0" collapsed="false">
      <c r="A2089" s="4" t="n">
        <f aca="false">'[1]Workshop Base'!B2091</f>
        <v>1141455</v>
      </c>
      <c r="B2089" s="4" t="str">
        <f aca="false">'[1]Workshop Base'!C2091</f>
        <v>FRS1455</v>
      </c>
      <c r="C2089" s="4" t="str">
        <f aca="false">'[1]Workshop Base'!D2091</f>
        <v>Stephane</v>
      </c>
      <c r="D2089" s="4" t="str">
        <f aca="false">'[1]Workshop Base'!E2091</f>
        <v>Stephane</v>
      </c>
      <c r="E2089" s="5" t="str">
        <f aca="false">'[1]Workshop Base'!G2091</f>
        <v>Seine-Saint-Denis</v>
      </c>
      <c r="F2089" s="5" t="n">
        <f aca="false">'[1]Workshop Base'!H2091</f>
        <v>93</v>
      </c>
      <c r="G2089" s="4" t="str">
        <f aca="false">'[1]Workshop Base'!I2091</f>
        <v>France</v>
      </c>
      <c r="H2089" s="4" t="str">
        <f aca="false">'[1]Workshop Base'!J2091</f>
        <v>FRS</v>
      </c>
    </row>
    <row r="2090" customFormat="false" ht="14.65" hidden="false" customHeight="false" outlineLevel="0" collapsed="false">
      <c r="A2090" s="4" t="n">
        <f aca="false">'[1]Workshop Base'!B2092</f>
        <v>1141456</v>
      </c>
      <c r="B2090" s="4" t="str">
        <f aca="false">'[1]Workshop Base'!C2092</f>
        <v>FRS1456</v>
      </c>
      <c r="C2090" s="4" t="str">
        <f aca="false">'[1]Workshop Base'!D2092</f>
        <v>Alain</v>
      </c>
      <c r="D2090" s="4" t="str">
        <f aca="false">'[1]Workshop Base'!E2092</f>
        <v>Alain</v>
      </c>
      <c r="E2090" s="5" t="str">
        <f aca="false">'[1]Workshop Base'!G2092</f>
        <v>Alpes-Maritimes</v>
      </c>
      <c r="F2090" s="5" t="n">
        <f aca="false">'[1]Workshop Base'!H2092</f>
        <v>6</v>
      </c>
      <c r="G2090" s="4" t="str">
        <f aca="false">'[1]Workshop Base'!I2092</f>
        <v>France</v>
      </c>
      <c r="H2090" s="4" t="str">
        <f aca="false">'[1]Workshop Base'!J2092</f>
        <v>FRS</v>
      </c>
    </row>
    <row r="2091" customFormat="false" ht="14.65" hidden="false" customHeight="false" outlineLevel="0" collapsed="false">
      <c r="A2091" s="4" t="n">
        <f aca="false">'[1]Workshop Base'!B2093</f>
        <v>1141457</v>
      </c>
      <c r="B2091" s="4" t="str">
        <f aca="false">'[1]Workshop Base'!C2093</f>
        <v>FRS1457</v>
      </c>
      <c r="C2091" s="4" t="str">
        <f aca="false">'[1]Workshop Base'!D2093</f>
        <v>Joel</v>
      </c>
      <c r="D2091" s="4" t="str">
        <f aca="false">'[1]Workshop Base'!E2093</f>
        <v>Joel</v>
      </c>
      <c r="E2091" s="5" t="str">
        <f aca="false">'[1]Workshop Base'!G2093</f>
        <v>Alpes-Maritimes</v>
      </c>
      <c r="F2091" s="5" t="n">
        <f aca="false">'[1]Workshop Base'!H2093</f>
        <v>6</v>
      </c>
      <c r="G2091" s="4" t="str">
        <f aca="false">'[1]Workshop Base'!I2093</f>
        <v>France</v>
      </c>
      <c r="H2091" s="4" t="str">
        <f aca="false">'[1]Workshop Base'!J2093</f>
        <v>FRS</v>
      </c>
    </row>
    <row r="2092" customFormat="false" ht="14.65" hidden="false" customHeight="false" outlineLevel="0" collapsed="false">
      <c r="A2092" s="4" t="n">
        <f aca="false">'[1]Workshop Base'!B2094</f>
        <v>1141458</v>
      </c>
      <c r="B2092" s="4" t="str">
        <f aca="false">'[1]Workshop Base'!C2094</f>
        <v>FRS1458</v>
      </c>
      <c r="C2092" s="4" t="str">
        <f aca="false">'[1]Workshop Base'!D2094</f>
        <v>Pascal</v>
      </c>
      <c r="D2092" s="4" t="str">
        <f aca="false">'[1]Workshop Base'!E2094</f>
        <v>Pascal</v>
      </c>
      <c r="E2092" s="5" t="str">
        <f aca="false">'[1]Workshop Base'!G2094</f>
        <v>Indre</v>
      </c>
      <c r="F2092" s="5" t="n">
        <f aca="false">'[1]Workshop Base'!H2094</f>
        <v>36</v>
      </c>
      <c r="G2092" s="4" t="str">
        <f aca="false">'[1]Workshop Base'!I2094</f>
        <v>France</v>
      </c>
      <c r="H2092" s="4" t="str">
        <f aca="false">'[1]Workshop Base'!J2094</f>
        <v>FRS</v>
      </c>
    </row>
    <row r="2093" customFormat="false" ht="14.65" hidden="false" customHeight="false" outlineLevel="0" collapsed="false">
      <c r="A2093" s="4" t="n">
        <f aca="false">'[1]Workshop Base'!B2095</f>
        <v>1141459</v>
      </c>
      <c r="B2093" s="4" t="str">
        <f aca="false">'[1]Workshop Base'!C2095</f>
        <v>FRS1459</v>
      </c>
      <c r="C2093" s="4" t="str">
        <f aca="false">'[1]Workshop Base'!D2095</f>
        <v>Yves</v>
      </c>
      <c r="D2093" s="4" t="str">
        <f aca="false">'[1]Workshop Base'!E2095</f>
        <v>Yves</v>
      </c>
      <c r="E2093" s="5" t="str">
        <f aca="false">'[1]Workshop Base'!G2095</f>
        <v>Isere</v>
      </c>
      <c r="F2093" s="5" t="n">
        <f aca="false">'[1]Workshop Base'!H2095</f>
        <v>38</v>
      </c>
      <c r="G2093" s="4" t="str">
        <f aca="false">'[1]Workshop Base'!I2095</f>
        <v>France</v>
      </c>
      <c r="H2093" s="4" t="str">
        <f aca="false">'[1]Workshop Base'!J2095</f>
        <v>FRS</v>
      </c>
    </row>
    <row r="2094" customFormat="false" ht="14.65" hidden="false" customHeight="false" outlineLevel="0" collapsed="false">
      <c r="A2094" s="4" t="n">
        <f aca="false">'[1]Workshop Base'!B2096</f>
        <v>1141460</v>
      </c>
      <c r="B2094" s="4" t="str">
        <f aca="false">'[1]Workshop Base'!C2096</f>
        <v>FRS1460</v>
      </c>
      <c r="C2094" s="4" t="str">
        <f aca="false">'[1]Workshop Base'!D2096</f>
        <v>Jacques</v>
      </c>
      <c r="D2094" s="4" t="str">
        <f aca="false">'[1]Workshop Base'!E2096</f>
        <v>Jacques</v>
      </c>
      <c r="E2094" s="5" t="str">
        <f aca="false">'[1]Workshop Base'!G2096</f>
        <v>Indre</v>
      </c>
      <c r="F2094" s="5" t="n">
        <f aca="false">'[1]Workshop Base'!H2096</f>
        <v>36</v>
      </c>
      <c r="G2094" s="4" t="str">
        <f aca="false">'[1]Workshop Base'!I2096</f>
        <v>France</v>
      </c>
      <c r="H2094" s="4" t="str">
        <f aca="false">'[1]Workshop Base'!J2096</f>
        <v>FRS</v>
      </c>
    </row>
    <row r="2095" customFormat="false" ht="14.65" hidden="false" customHeight="false" outlineLevel="0" collapsed="false">
      <c r="A2095" s="4" t="n">
        <f aca="false">'[1]Workshop Base'!B2097</f>
        <v>1141461</v>
      </c>
      <c r="B2095" s="4" t="str">
        <f aca="false">'[1]Workshop Base'!C2097</f>
        <v>FRS1461</v>
      </c>
      <c r="C2095" s="4" t="str">
        <f aca="false">'[1]Workshop Base'!D2097</f>
        <v>Leeroy</v>
      </c>
      <c r="D2095" s="4" t="str">
        <f aca="false">'[1]Workshop Base'!E2097</f>
        <v>Leeroy</v>
      </c>
      <c r="E2095" s="5" t="str">
        <f aca="false">'[1]Workshop Base'!G2097</f>
        <v>Morbihan</v>
      </c>
      <c r="F2095" s="5" t="n">
        <f aca="false">'[1]Workshop Base'!H2097</f>
        <v>56</v>
      </c>
      <c r="G2095" s="4" t="str">
        <f aca="false">'[1]Workshop Base'!I2097</f>
        <v>France</v>
      </c>
      <c r="H2095" s="4" t="str">
        <f aca="false">'[1]Workshop Base'!J2097</f>
        <v>FRS</v>
      </c>
    </row>
    <row r="2096" customFormat="false" ht="14.65" hidden="false" customHeight="false" outlineLevel="0" collapsed="false">
      <c r="A2096" s="4" t="n">
        <f aca="false">'[1]Workshop Base'!B2098</f>
        <v>1141462</v>
      </c>
      <c r="B2096" s="4" t="str">
        <f aca="false">'[1]Workshop Base'!C2098</f>
        <v>FRS1462</v>
      </c>
      <c r="C2096" s="4" t="str">
        <f aca="false">'[1]Workshop Base'!D2098</f>
        <v>J.Michel</v>
      </c>
      <c r="D2096" s="4" t="str">
        <f aca="false">'[1]Workshop Base'!E2098</f>
        <v>J.Michel</v>
      </c>
      <c r="E2096" s="5" t="str">
        <f aca="false">'[1]Workshop Base'!G2098</f>
        <v>Oise</v>
      </c>
      <c r="F2096" s="5" t="n">
        <f aca="false">'[1]Workshop Base'!H2098</f>
        <v>60</v>
      </c>
      <c r="G2096" s="4" t="str">
        <f aca="false">'[1]Workshop Base'!I2098</f>
        <v>France</v>
      </c>
      <c r="H2096" s="4" t="str">
        <f aca="false">'[1]Workshop Base'!J2098</f>
        <v>FRS</v>
      </c>
    </row>
    <row r="2097" customFormat="false" ht="14.65" hidden="false" customHeight="false" outlineLevel="0" collapsed="false">
      <c r="A2097" s="4" t="n">
        <f aca="false">'[1]Workshop Base'!B2099</f>
        <v>1141463</v>
      </c>
      <c r="B2097" s="4" t="str">
        <f aca="false">'[1]Workshop Base'!C2099</f>
        <v>FRS1463</v>
      </c>
      <c r="C2097" s="4" t="str">
        <f aca="false">'[1]Workshop Base'!D2099</f>
        <v>Jakub</v>
      </c>
      <c r="D2097" s="4" t="str">
        <f aca="false">'[1]Workshop Base'!E2099</f>
        <v>Jakub</v>
      </c>
      <c r="E2097" s="5" t="str">
        <f aca="false">'[1]Workshop Base'!G2099</f>
        <v>Paris</v>
      </c>
      <c r="F2097" s="5" t="n">
        <f aca="false">'[1]Workshop Base'!H2099</f>
        <v>75</v>
      </c>
      <c r="G2097" s="4" t="str">
        <f aca="false">'[1]Workshop Base'!I2099</f>
        <v>France</v>
      </c>
      <c r="H2097" s="4" t="str">
        <f aca="false">'[1]Workshop Base'!J2099</f>
        <v>FRS</v>
      </c>
    </row>
    <row r="2098" customFormat="false" ht="14.65" hidden="false" customHeight="false" outlineLevel="0" collapsed="false">
      <c r="A2098" s="4" t="n">
        <f aca="false">'[1]Workshop Base'!B2100</f>
        <v>1141464</v>
      </c>
      <c r="B2098" s="4" t="str">
        <f aca="false">'[1]Workshop Base'!C2100</f>
        <v>FRS1464</v>
      </c>
      <c r="C2098" s="4" t="str">
        <f aca="false">'[1]Workshop Base'!D2100</f>
        <v>Eric</v>
      </c>
      <c r="D2098" s="4" t="str">
        <f aca="false">'[1]Workshop Base'!E2100</f>
        <v>Eric</v>
      </c>
      <c r="E2098" s="5" t="str">
        <f aca="false">'[1]Workshop Base'!G2100</f>
        <v>Landes</v>
      </c>
      <c r="F2098" s="5" t="n">
        <f aca="false">'[1]Workshop Base'!H2100</f>
        <v>40</v>
      </c>
      <c r="G2098" s="4" t="str">
        <f aca="false">'[1]Workshop Base'!I2100</f>
        <v>France</v>
      </c>
      <c r="H2098" s="4" t="str">
        <f aca="false">'[1]Workshop Base'!J2100</f>
        <v>FRS</v>
      </c>
    </row>
    <row r="2099" customFormat="false" ht="14.65" hidden="false" customHeight="false" outlineLevel="0" collapsed="false">
      <c r="A2099" s="4" t="n">
        <f aca="false">'[1]Workshop Base'!B2101</f>
        <v>1141465</v>
      </c>
      <c r="B2099" s="4" t="str">
        <f aca="false">'[1]Workshop Base'!C2101</f>
        <v>FRS1465</v>
      </c>
      <c r="C2099" s="4" t="str">
        <f aca="false">'[1]Workshop Base'!D2101</f>
        <v>Bernard</v>
      </c>
      <c r="D2099" s="4" t="str">
        <f aca="false">'[1]Workshop Base'!E2101</f>
        <v>Bernard</v>
      </c>
      <c r="E2099" s="5" t="str">
        <f aca="false">'[1]Workshop Base'!G2101</f>
        <v>Somme</v>
      </c>
      <c r="F2099" s="5" t="n">
        <f aca="false">'[1]Workshop Base'!H2101</f>
        <v>80</v>
      </c>
      <c r="G2099" s="4" t="str">
        <f aca="false">'[1]Workshop Base'!I2101</f>
        <v>France</v>
      </c>
      <c r="H2099" s="4" t="str">
        <f aca="false">'[1]Workshop Base'!J2101</f>
        <v>FRS</v>
      </c>
    </row>
    <row r="2100" customFormat="false" ht="14.65" hidden="false" customHeight="false" outlineLevel="0" collapsed="false">
      <c r="A2100" s="4" t="n">
        <f aca="false">'[1]Workshop Base'!B2102</f>
        <v>1141466</v>
      </c>
      <c r="B2100" s="4" t="str">
        <f aca="false">'[1]Workshop Base'!C2102</f>
        <v>FRS1466</v>
      </c>
      <c r="C2100" s="4" t="str">
        <f aca="false">'[1]Workshop Base'!D2102</f>
        <v>Benoit</v>
      </c>
      <c r="D2100" s="4" t="str">
        <f aca="false">'[1]Workshop Base'!E2102</f>
        <v>Benoit</v>
      </c>
      <c r="E2100" s="5" t="str">
        <f aca="false">'[1]Workshop Base'!G2102</f>
        <v>Seine-Maritime</v>
      </c>
      <c r="F2100" s="5" t="n">
        <f aca="false">'[1]Workshop Base'!H2102</f>
        <v>76</v>
      </c>
      <c r="G2100" s="4" t="str">
        <f aca="false">'[1]Workshop Base'!I2102</f>
        <v>France</v>
      </c>
      <c r="H2100" s="4" t="str">
        <f aca="false">'[1]Workshop Base'!J2102</f>
        <v>FRS</v>
      </c>
    </row>
    <row r="2101" customFormat="false" ht="14.65" hidden="false" customHeight="false" outlineLevel="0" collapsed="false">
      <c r="A2101" s="4" t="n">
        <f aca="false">'[1]Workshop Base'!B2103</f>
        <v>1141467</v>
      </c>
      <c r="B2101" s="4" t="str">
        <f aca="false">'[1]Workshop Base'!C2103</f>
        <v>FRS1467</v>
      </c>
      <c r="C2101" s="4" t="str">
        <f aca="false">'[1]Workshop Base'!D2103</f>
        <v>Fabrice</v>
      </c>
      <c r="D2101" s="4" t="str">
        <f aca="false">'[1]Workshop Base'!E2103</f>
        <v>Fabrice</v>
      </c>
      <c r="E2101" s="5" t="str">
        <f aca="false">'[1]Workshop Base'!G2103</f>
        <v>Haute-Saone</v>
      </c>
      <c r="F2101" s="5" t="n">
        <f aca="false">'[1]Workshop Base'!H2103</f>
        <v>70</v>
      </c>
      <c r="G2101" s="4" t="str">
        <f aca="false">'[1]Workshop Base'!I2103</f>
        <v>France</v>
      </c>
      <c r="H2101" s="4" t="str">
        <f aca="false">'[1]Workshop Base'!J2103</f>
        <v>FRS</v>
      </c>
    </row>
    <row r="2102" customFormat="false" ht="14.65" hidden="false" customHeight="false" outlineLevel="0" collapsed="false">
      <c r="A2102" s="4" t="n">
        <f aca="false">'[1]Workshop Base'!B2104</f>
        <v>1141468</v>
      </c>
      <c r="B2102" s="4" t="str">
        <f aca="false">'[1]Workshop Base'!C2104</f>
        <v>FRS1468</v>
      </c>
      <c r="C2102" s="4" t="str">
        <f aca="false">'[1]Workshop Base'!D2104</f>
        <v>Eric</v>
      </c>
      <c r="D2102" s="4" t="str">
        <f aca="false">'[1]Workshop Base'!E2104</f>
        <v>Eric</v>
      </c>
      <c r="E2102" s="5" t="str">
        <f aca="false">'[1]Workshop Base'!G2104</f>
        <v>Moselle</v>
      </c>
      <c r="F2102" s="5" t="n">
        <f aca="false">'[1]Workshop Base'!H2104</f>
        <v>57</v>
      </c>
      <c r="G2102" s="4" t="str">
        <f aca="false">'[1]Workshop Base'!I2104</f>
        <v>France</v>
      </c>
      <c r="H2102" s="4" t="str">
        <f aca="false">'[1]Workshop Base'!J2104</f>
        <v>FRS</v>
      </c>
    </row>
    <row r="2103" customFormat="false" ht="14.65" hidden="false" customHeight="false" outlineLevel="0" collapsed="false">
      <c r="A2103" s="4" t="n">
        <f aca="false">'[1]Workshop Base'!B2105</f>
        <v>1141469</v>
      </c>
      <c r="B2103" s="4" t="str">
        <f aca="false">'[1]Workshop Base'!C2105</f>
        <v>FRS1469</v>
      </c>
      <c r="C2103" s="4" t="str">
        <f aca="false">'[1]Workshop Base'!D2105</f>
        <v>Fayssal</v>
      </c>
      <c r="D2103" s="4" t="str">
        <f aca="false">'[1]Workshop Base'!E2105</f>
        <v>Fayssal</v>
      </c>
      <c r="E2103" s="5" t="str">
        <f aca="false">'[1]Workshop Base'!G2105</f>
        <v>Yvelines</v>
      </c>
      <c r="F2103" s="5" t="n">
        <f aca="false">'[1]Workshop Base'!H2105</f>
        <v>78</v>
      </c>
      <c r="G2103" s="4" t="str">
        <f aca="false">'[1]Workshop Base'!I2105</f>
        <v>France</v>
      </c>
      <c r="H2103" s="4" t="str">
        <f aca="false">'[1]Workshop Base'!J2105</f>
        <v>FRS</v>
      </c>
    </row>
    <row r="2104" customFormat="false" ht="14.65" hidden="false" customHeight="false" outlineLevel="0" collapsed="false">
      <c r="A2104" s="4" t="n">
        <f aca="false">'[1]Workshop Base'!B2106</f>
        <v>1141470</v>
      </c>
      <c r="B2104" s="4" t="str">
        <f aca="false">'[1]Workshop Base'!C2106</f>
        <v>FRS1470</v>
      </c>
      <c r="C2104" s="4" t="str">
        <f aca="false">'[1]Workshop Base'!D2106</f>
        <v>Gerard</v>
      </c>
      <c r="D2104" s="4" t="str">
        <f aca="false">'[1]Workshop Base'!E2106</f>
        <v>Gerard</v>
      </c>
      <c r="E2104" s="5" t="str">
        <f aca="false">'[1]Workshop Base'!G2106</f>
        <v>Essonne</v>
      </c>
      <c r="F2104" s="5" t="n">
        <f aca="false">'[1]Workshop Base'!H2106</f>
        <v>91</v>
      </c>
      <c r="G2104" s="4" t="str">
        <f aca="false">'[1]Workshop Base'!I2106</f>
        <v>France</v>
      </c>
      <c r="H2104" s="4" t="str">
        <f aca="false">'[1]Workshop Base'!J2106</f>
        <v>FRS</v>
      </c>
    </row>
    <row r="2105" customFormat="false" ht="14.65" hidden="false" customHeight="false" outlineLevel="0" collapsed="false">
      <c r="A2105" s="4" t="n">
        <f aca="false">'[1]Workshop Base'!B2107</f>
        <v>1141471</v>
      </c>
      <c r="B2105" s="4" t="str">
        <f aca="false">'[1]Workshop Base'!C2107</f>
        <v>FRS1471</v>
      </c>
      <c r="C2105" s="4" t="str">
        <f aca="false">'[1]Workshop Base'!D2107</f>
        <v>Eric</v>
      </c>
      <c r="D2105" s="4" t="str">
        <f aca="false">'[1]Workshop Base'!E2107</f>
        <v>Eric</v>
      </c>
      <c r="E2105" s="5" t="str">
        <f aca="false">'[1]Workshop Base'!G2107</f>
        <v>Gard</v>
      </c>
      <c r="F2105" s="5" t="n">
        <f aca="false">'[1]Workshop Base'!H2107</f>
        <v>30</v>
      </c>
      <c r="G2105" s="4" t="str">
        <f aca="false">'[1]Workshop Base'!I2107</f>
        <v>France</v>
      </c>
      <c r="H2105" s="4" t="str">
        <f aca="false">'[1]Workshop Base'!J2107</f>
        <v>FRS</v>
      </c>
    </row>
    <row r="2106" customFormat="false" ht="14.65" hidden="false" customHeight="false" outlineLevel="0" collapsed="false">
      <c r="A2106" s="4" t="n">
        <f aca="false">'[1]Workshop Base'!B2108</f>
        <v>1141472</v>
      </c>
      <c r="B2106" s="4" t="str">
        <f aca="false">'[1]Workshop Base'!C2108</f>
        <v>FRS1472</v>
      </c>
      <c r="C2106" s="4" t="str">
        <f aca="false">'[1]Workshop Base'!D2108</f>
        <v>Sascha</v>
      </c>
      <c r="D2106" s="4" t="str">
        <f aca="false">'[1]Workshop Base'!E2108</f>
        <v>Sascha</v>
      </c>
      <c r="E2106" s="5" t="str">
        <f aca="false">'[1]Workshop Base'!G2108</f>
        <v>Haut-Rhin</v>
      </c>
      <c r="F2106" s="5" t="n">
        <f aca="false">'[1]Workshop Base'!H2108</f>
        <v>68</v>
      </c>
      <c r="G2106" s="4" t="str">
        <f aca="false">'[1]Workshop Base'!I2108</f>
        <v>France</v>
      </c>
      <c r="H2106" s="4" t="str">
        <f aca="false">'[1]Workshop Base'!J2108</f>
        <v>FRS</v>
      </c>
    </row>
    <row r="2107" customFormat="false" ht="14.65" hidden="false" customHeight="false" outlineLevel="0" collapsed="false">
      <c r="A2107" s="4" t="n">
        <f aca="false">'[1]Workshop Base'!B2109</f>
        <v>1141473</v>
      </c>
      <c r="B2107" s="4" t="str">
        <f aca="false">'[1]Workshop Base'!C2109</f>
        <v>FRS1473</v>
      </c>
      <c r="C2107" s="4" t="str">
        <f aca="false">'[1]Workshop Base'!D2109</f>
        <v>Maxime</v>
      </c>
      <c r="D2107" s="4" t="str">
        <f aca="false">'[1]Workshop Base'!E2109</f>
        <v>Maxime</v>
      </c>
      <c r="E2107" s="5" t="str">
        <f aca="false">'[1]Workshop Base'!G2109</f>
        <v>Pas-de-Calais</v>
      </c>
      <c r="F2107" s="5" t="n">
        <f aca="false">'[1]Workshop Base'!H2109</f>
        <v>62</v>
      </c>
      <c r="G2107" s="4" t="str">
        <f aca="false">'[1]Workshop Base'!I2109</f>
        <v>France</v>
      </c>
      <c r="H2107" s="4" t="str">
        <f aca="false">'[1]Workshop Base'!J2109</f>
        <v>FRS</v>
      </c>
    </row>
    <row r="2108" customFormat="false" ht="14.65" hidden="false" customHeight="false" outlineLevel="0" collapsed="false">
      <c r="A2108" s="4" t="n">
        <f aca="false">'[1]Workshop Base'!B2110</f>
        <v>1141474</v>
      </c>
      <c r="B2108" s="4" t="str">
        <f aca="false">'[1]Workshop Base'!C2110</f>
        <v>FRS1474</v>
      </c>
      <c r="C2108" s="4" t="str">
        <f aca="false">'[1]Workshop Base'!D2110</f>
        <v>Olivier</v>
      </c>
      <c r="D2108" s="4" t="str">
        <f aca="false">'[1]Workshop Base'!E2110</f>
        <v>Olivier</v>
      </c>
      <c r="E2108" s="5" t="str">
        <f aca="false">'[1]Workshop Base'!G2110</f>
        <v>Dordogne</v>
      </c>
      <c r="F2108" s="5" t="n">
        <f aca="false">'[1]Workshop Base'!H2110</f>
        <v>24</v>
      </c>
      <c r="G2108" s="4" t="str">
        <f aca="false">'[1]Workshop Base'!I2110</f>
        <v>France</v>
      </c>
      <c r="H2108" s="4" t="str">
        <f aca="false">'[1]Workshop Base'!J2110</f>
        <v>FRS</v>
      </c>
    </row>
    <row r="2109" customFormat="false" ht="14.65" hidden="false" customHeight="false" outlineLevel="0" collapsed="false">
      <c r="A2109" s="4" t="n">
        <f aca="false">'[1]Workshop Base'!B2111</f>
        <v>1141475</v>
      </c>
      <c r="B2109" s="4" t="str">
        <f aca="false">'[1]Workshop Base'!C2111</f>
        <v>FRS1475</v>
      </c>
      <c r="C2109" s="4" t="str">
        <f aca="false">'[1]Workshop Base'!D2111</f>
        <v>Noel</v>
      </c>
      <c r="D2109" s="4" t="str">
        <f aca="false">'[1]Workshop Base'!E2111</f>
        <v>Noel</v>
      </c>
      <c r="E2109" s="5" t="str">
        <f aca="false">'[1]Workshop Base'!G2111</f>
        <v>Eure-et-Loir</v>
      </c>
      <c r="F2109" s="5" t="n">
        <f aca="false">'[1]Workshop Base'!H2111</f>
        <v>28</v>
      </c>
      <c r="G2109" s="4" t="str">
        <f aca="false">'[1]Workshop Base'!I2111</f>
        <v>France</v>
      </c>
      <c r="H2109" s="4" t="str">
        <f aca="false">'[1]Workshop Base'!J2111</f>
        <v>FRS</v>
      </c>
    </row>
    <row r="2110" customFormat="false" ht="14.65" hidden="false" customHeight="false" outlineLevel="0" collapsed="false">
      <c r="A2110" s="4" t="n">
        <f aca="false">'[1]Workshop Base'!B2112</f>
        <v>1141476</v>
      </c>
      <c r="B2110" s="4" t="str">
        <f aca="false">'[1]Workshop Base'!C2112</f>
        <v>FRS1476</v>
      </c>
      <c r="C2110" s="4" t="str">
        <f aca="false">'[1]Workshop Base'!D2112</f>
        <v>Sebastien</v>
      </c>
      <c r="D2110" s="4" t="str">
        <f aca="false">'[1]Workshop Base'!E2112</f>
        <v>Sebastien</v>
      </c>
      <c r="E2110" s="5" t="str">
        <f aca="false">'[1]Workshop Base'!G2112</f>
        <v>Morbihan</v>
      </c>
      <c r="F2110" s="5" t="n">
        <f aca="false">'[1]Workshop Base'!H2112</f>
        <v>56</v>
      </c>
      <c r="G2110" s="4" t="str">
        <f aca="false">'[1]Workshop Base'!I2112</f>
        <v>France</v>
      </c>
      <c r="H2110" s="4" t="str">
        <f aca="false">'[1]Workshop Base'!J2112</f>
        <v>FRS</v>
      </c>
    </row>
    <row r="2111" customFormat="false" ht="14.65" hidden="false" customHeight="false" outlineLevel="0" collapsed="false">
      <c r="A2111" s="4" t="n">
        <f aca="false">'[1]Workshop Base'!B2113</f>
        <v>1141477</v>
      </c>
      <c r="B2111" s="4" t="str">
        <f aca="false">'[1]Workshop Base'!C2113</f>
        <v>FRS1477</v>
      </c>
      <c r="C2111" s="4" t="str">
        <f aca="false">'[1]Workshop Base'!D2113</f>
        <v>Bertrand</v>
      </c>
      <c r="D2111" s="4" t="str">
        <f aca="false">'[1]Workshop Base'!E2113</f>
        <v>Bertrand</v>
      </c>
      <c r="E2111" s="5" t="str">
        <f aca="false">'[1]Workshop Base'!G2113</f>
        <v>Pyrenees-Atlantiques</v>
      </c>
      <c r="F2111" s="5" t="n">
        <f aca="false">'[1]Workshop Base'!H2113</f>
        <v>64</v>
      </c>
      <c r="G2111" s="4" t="str">
        <f aca="false">'[1]Workshop Base'!I2113</f>
        <v>France</v>
      </c>
      <c r="H2111" s="4" t="str">
        <f aca="false">'[1]Workshop Base'!J2113</f>
        <v>FRS</v>
      </c>
    </row>
    <row r="2112" customFormat="false" ht="14.65" hidden="false" customHeight="false" outlineLevel="0" collapsed="false">
      <c r="A2112" s="4" t="n">
        <f aca="false">'[1]Workshop Base'!B2114</f>
        <v>1141478</v>
      </c>
      <c r="B2112" s="4" t="str">
        <f aca="false">'[1]Workshop Base'!C2114</f>
        <v>FRS1478</v>
      </c>
      <c r="C2112" s="4" t="str">
        <f aca="false">'[1]Workshop Base'!D2114</f>
        <v>Yves</v>
      </c>
      <c r="D2112" s="4" t="str">
        <f aca="false">'[1]Workshop Base'!E2114</f>
        <v>Yves</v>
      </c>
      <c r="E2112" s="5" t="str">
        <f aca="false">'[1]Workshop Base'!G2114</f>
        <v>Rhone</v>
      </c>
      <c r="F2112" s="5" t="n">
        <f aca="false">'[1]Workshop Base'!H2114</f>
        <v>69</v>
      </c>
      <c r="G2112" s="4" t="str">
        <f aca="false">'[1]Workshop Base'!I2114</f>
        <v>France</v>
      </c>
      <c r="H2112" s="4" t="str">
        <f aca="false">'[1]Workshop Base'!J2114</f>
        <v>FRS</v>
      </c>
    </row>
    <row r="2113" customFormat="false" ht="14.65" hidden="false" customHeight="false" outlineLevel="0" collapsed="false">
      <c r="A2113" s="4" t="n">
        <f aca="false">'[1]Workshop Base'!B2115</f>
        <v>1141479</v>
      </c>
      <c r="B2113" s="4" t="str">
        <f aca="false">'[1]Workshop Base'!C2115</f>
        <v>FRS1479</v>
      </c>
      <c r="C2113" s="4" t="str">
        <f aca="false">'[1]Workshop Base'!D2115</f>
        <v>Eric</v>
      </c>
      <c r="D2113" s="4" t="str">
        <f aca="false">'[1]Workshop Base'!E2115</f>
        <v>Eric</v>
      </c>
      <c r="E2113" s="5" t="str">
        <f aca="false">'[1]Workshop Base'!G2115</f>
        <v>Pas-de-Calais</v>
      </c>
      <c r="F2113" s="5" t="n">
        <f aca="false">'[1]Workshop Base'!H2115</f>
        <v>62</v>
      </c>
      <c r="G2113" s="4" t="str">
        <f aca="false">'[1]Workshop Base'!I2115</f>
        <v>France</v>
      </c>
      <c r="H2113" s="4" t="str">
        <f aca="false">'[1]Workshop Base'!J2115</f>
        <v>FRS</v>
      </c>
    </row>
    <row r="2114" customFormat="false" ht="14.65" hidden="false" customHeight="false" outlineLevel="0" collapsed="false">
      <c r="A2114" s="4" t="n">
        <f aca="false">'[1]Workshop Base'!B2116</f>
        <v>1141480</v>
      </c>
      <c r="B2114" s="4" t="str">
        <f aca="false">'[1]Workshop Base'!C2116</f>
        <v>FRS1480</v>
      </c>
      <c r="C2114" s="4" t="str">
        <f aca="false">'[1]Workshop Base'!D2116</f>
        <v>Christophe</v>
      </c>
      <c r="D2114" s="4" t="str">
        <f aca="false">'[1]Workshop Base'!E2116</f>
        <v>Christophe</v>
      </c>
      <c r="E2114" s="5" t="str">
        <f aca="false">'[1]Workshop Base'!G2116</f>
        <v>Seine-Maritime</v>
      </c>
      <c r="F2114" s="5" t="n">
        <f aca="false">'[1]Workshop Base'!H2116</f>
        <v>76</v>
      </c>
      <c r="G2114" s="4" t="str">
        <f aca="false">'[1]Workshop Base'!I2116</f>
        <v>France</v>
      </c>
      <c r="H2114" s="4" t="str">
        <f aca="false">'[1]Workshop Base'!J2116</f>
        <v>FRS</v>
      </c>
    </row>
    <row r="2115" customFormat="false" ht="14.65" hidden="false" customHeight="false" outlineLevel="0" collapsed="false">
      <c r="A2115" s="4" t="n">
        <f aca="false">'[1]Workshop Base'!B2117</f>
        <v>1141481</v>
      </c>
      <c r="B2115" s="4" t="str">
        <f aca="false">'[1]Workshop Base'!C2117</f>
        <v>FRS1481</v>
      </c>
      <c r="C2115" s="4" t="str">
        <f aca="false">'[1]Workshop Base'!D2117</f>
        <v>Herve</v>
      </c>
      <c r="D2115" s="4" t="str">
        <f aca="false">'[1]Workshop Base'!E2117</f>
        <v>Herve</v>
      </c>
      <c r="E2115" s="5" t="str">
        <f aca="false">'[1]Workshop Base'!G2117</f>
        <v>Gironde</v>
      </c>
      <c r="F2115" s="5" t="n">
        <f aca="false">'[1]Workshop Base'!H2117</f>
        <v>33</v>
      </c>
      <c r="G2115" s="4" t="str">
        <f aca="false">'[1]Workshop Base'!I2117</f>
        <v>France</v>
      </c>
      <c r="H2115" s="4" t="str">
        <f aca="false">'[1]Workshop Base'!J2117</f>
        <v>FRS</v>
      </c>
    </row>
    <row r="2116" customFormat="false" ht="14.65" hidden="false" customHeight="false" outlineLevel="0" collapsed="false">
      <c r="A2116" s="4" t="n">
        <f aca="false">'[1]Workshop Base'!B2118</f>
        <v>1141482</v>
      </c>
      <c r="B2116" s="4" t="str">
        <f aca="false">'[1]Workshop Base'!C2118</f>
        <v>FRS1482</v>
      </c>
      <c r="C2116" s="4" t="str">
        <f aca="false">'[1]Workshop Base'!D2118</f>
        <v>Jeremy</v>
      </c>
      <c r="D2116" s="4" t="str">
        <f aca="false">'[1]Workshop Base'!E2118</f>
        <v>Jeremy</v>
      </c>
      <c r="E2116" s="5" t="str">
        <f aca="false">'[1]Workshop Base'!G2118</f>
        <v>Marne</v>
      </c>
      <c r="F2116" s="5" t="n">
        <f aca="false">'[1]Workshop Base'!H2118</f>
        <v>51</v>
      </c>
      <c r="G2116" s="4" t="str">
        <f aca="false">'[1]Workshop Base'!I2118</f>
        <v>France</v>
      </c>
      <c r="H2116" s="4" t="str">
        <f aca="false">'[1]Workshop Base'!J2118</f>
        <v>FRS</v>
      </c>
    </row>
    <row r="2117" customFormat="false" ht="14.65" hidden="false" customHeight="false" outlineLevel="0" collapsed="false">
      <c r="A2117" s="4" t="n">
        <f aca="false">'[1]Workshop Base'!B2119</f>
        <v>1141483</v>
      </c>
      <c r="B2117" s="4" t="str">
        <f aca="false">'[1]Workshop Base'!C2119</f>
        <v>FRS1483</v>
      </c>
      <c r="C2117" s="4" t="str">
        <f aca="false">'[1]Workshop Base'!D2119</f>
        <v>Michel</v>
      </c>
      <c r="D2117" s="4" t="str">
        <f aca="false">'[1]Workshop Base'!E2119</f>
        <v>Michel</v>
      </c>
      <c r="E2117" s="5" t="str">
        <f aca="false">'[1]Workshop Base'!G2119</f>
        <v>Hauts-de-Seine</v>
      </c>
      <c r="F2117" s="5" t="n">
        <f aca="false">'[1]Workshop Base'!H2119</f>
        <v>92</v>
      </c>
      <c r="G2117" s="4" t="str">
        <f aca="false">'[1]Workshop Base'!I2119</f>
        <v>France</v>
      </c>
      <c r="H2117" s="4" t="str">
        <f aca="false">'[1]Workshop Base'!J2119</f>
        <v>FRS</v>
      </c>
    </row>
    <row r="2118" customFormat="false" ht="14.65" hidden="false" customHeight="false" outlineLevel="0" collapsed="false">
      <c r="A2118" s="4" t="n">
        <f aca="false">'[1]Workshop Base'!B2120</f>
        <v>1141484</v>
      </c>
      <c r="B2118" s="4" t="str">
        <f aca="false">'[1]Workshop Base'!C2120</f>
        <v>FRS1484</v>
      </c>
      <c r="C2118" s="4" t="str">
        <f aca="false">'[1]Workshop Base'!D2120</f>
        <v>Mickael</v>
      </c>
      <c r="D2118" s="4" t="str">
        <f aca="false">'[1]Workshop Base'!E2120</f>
        <v>Mickael</v>
      </c>
      <c r="E2118" s="5" t="str">
        <f aca="false">'[1]Workshop Base'!G2120</f>
        <v>Herault</v>
      </c>
      <c r="F2118" s="5" t="n">
        <f aca="false">'[1]Workshop Base'!H2120</f>
        <v>34</v>
      </c>
      <c r="G2118" s="4" t="str">
        <f aca="false">'[1]Workshop Base'!I2120</f>
        <v>France</v>
      </c>
      <c r="H2118" s="4" t="str">
        <f aca="false">'[1]Workshop Base'!J2120</f>
        <v>FRS</v>
      </c>
    </row>
    <row r="2119" customFormat="false" ht="14.65" hidden="false" customHeight="false" outlineLevel="0" collapsed="false">
      <c r="A2119" s="4" t="n">
        <f aca="false">'[1]Workshop Base'!B2121</f>
        <v>1141485</v>
      </c>
      <c r="B2119" s="4" t="str">
        <f aca="false">'[1]Workshop Base'!C2121</f>
        <v>FRS1485</v>
      </c>
      <c r="C2119" s="4" t="str">
        <f aca="false">'[1]Workshop Base'!D2121</f>
        <v>Eric</v>
      </c>
      <c r="D2119" s="4" t="str">
        <f aca="false">'[1]Workshop Base'!E2121</f>
        <v>Eric</v>
      </c>
      <c r="E2119" s="5" t="str">
        <f aca="false">'[1]Workshop Base'!G2121</f>
        <v>Vaucluse</v>
      </c>
      <c r="F2119" s="5" t="n">
        <f aca="false">'[1]Workshop Base'!H2121</f>
        <v>84</v>
      </c>
      <c r="G2119" s="4" t="str">
        <f aca="false">'[1]Workshop Base'!I2121</f>
        <v>France</v>
      </c>
      <c r="H2119" s="4" t="str">
        <f aca="false">'[1]Workshop Base'!J2121</f>
        <v>FRS</v>
      </c>
    </row>
    <row r="2120" customFormat="false" ht="14.65" hidden="false" customHeight="false" outlineLevel="0" collapsed="false">
      <c r="A2120" s="4" t="n">
        <f aca="false">'[1]Workshop Base'!B2122</f>
        <v>1141486</v>
      </c>
      <c r="B2120" s="4" t="str">
        <f aca="false">'[1]Workshop Base'!C2122</f>
        <v>FRS1486</v>
      </c>
      <c r="C2120" s="4" t="str">
        <f aca="false">'[1]Workshop Base'!D2122</f>
        <v>Francois</v>
      </c>
      <c r="D2120" s="4" t="str">
        <f aca="false">'[1]Workshop Base'!E2122</f>
        <v>Francois</v>
      </c>
      <c r="E2120" s="5" t="str">
        <f aca="false">'[1]Workshop Base'!G2122</f>
        <v>Vaucluse</v>
      </c>
      <c r="F2120" s="5" t="n">
        <f aca="false">'[1]Workshop Base'!H2122</f>
        <v>84</v>
      </c>
      <c r="G2120" s="4" t="str">
        <f aca="false">'[1]Workshop Base'!I2122</f>
        <v>France</v>
      </c>
      <c r="H2120" s="4" t="str">
        <f aca="false">'[1]Workshop Base'!J2122</f>
        <v>FRS</v>
      </c>
    </row>
    <row r="2121" customFormat="false" ht="14.65" hidden="false" customHeight="false" outlineLevel="0" collapsed="false">
      <c r="A2121" s="4" t="n">
        <f aca="false">'[1]Workshop Base'!B2123</f>
        <v>1141487</v>
      </c>
      <c r="B2121" s="4" t="str">
        <f aca="false">'[1]Workshop Base'!C2123</f>
        <v>FRS1487</v>
      </c>
      <c r="C2121" s="4" t="str">
        <f aca="false">'[1]Workshop Base'!D2123</f>
        <v>Herve</v>
      </c>
      <c r="D2121" s="4" t="str">
        <f aca="false">'[1]Workshop Base'!E2123</f>
        <v>Herve</v>
      </c>
      <c r="E2121" s="5" t="str">
        <f aca="false">'[1]Workshop Base'!G2123</f>
        <v>Eure</v>
      </c>
      <c r="F2121" s="5" t="n">
        <f aca="false">'[1]Workshop Base'!H2123</f>
        <v>27</v>
      </c>
      <c r="G2121" s="4" t="str">
        <f aca="false">'[1]Workshop Base'!I2123</f>
        <v>France</v>
      </c>
      <c r="H2121" s="4" t="str">
        <f aca="false">'[1]Workshop Base'!J2123</f>
        <v>FRS</v>
      </c>
    </row>
    <row r="2122" customFormat="false" ht="14.65" hidden="false" customHeight="false" outlineLevel="0" collapsed="false">
      <c r="A2122" s="4" t="n">
        <f aca="false">'[1]Workshop Base'!B2124</f>
        <v>1141488</v>
      </c>
      <c r="B2122" s="4" t="str">
        <f aca="false">'[1]Workshop Base'!C2124</f>
        <v>FRS1488</v>
      </c>
      <c r="C2122" s="4" t="str">
        <f aca="false">'[1]Workshop Base'!D2124</f>
        <v>Stephane</v>
      </c>
      <c r="D2122" s="4" t="str">
        <f aca="false">'[1]Workshop Base'!E2124</f>
        <v>Stephane</v>
      </c>
      <c r="E2122" s="5" t="str">
        <f aca="false">'[1]Workshop Base'!G2124</f>
        <v>Bouches-du-Rhone</v>
      </c>
      <c r="F2122" s="5" t="n">
        <f aca="false">'[1]Workshop Base'!H2124</f>
        <v>13</v>
      </c>
      <c r="G2122" s="4" t="str">
        <f aca="false">'[1]Workshop Base'!I2124</f>
        <v>France</v>
      </c>
      <c r="H2122" s="4" t="str">
        <f aca="false">'[1]Workshop Base'!J2124</f>
        <v>FRS</v>
      </c>
    </row>
    <row r="2123" customFormat="false" ht="14.65" hidden="false" customHeight="false" outlineLevel="0" collapsed="false">
      <c r="A2123" s="4" t="n">
        <f aca="false">'[1]Workshop Base'!B2125</f>
        <v>1141489</v>
      </c>
      <c r="B2123" s="4" t="str">
        <f aca="false">'[1]Workshop Base'!C2125</f>
        <v>FRS1489</v>
      </c>
      <c r="C2123" s="4" t="str">
        <f aca="false">'[1]Workshop Base'!D2125</f>
        <v>Daniel</v>
      </c>
      <c r="D2123" s="4" t="str">
        <f aca="false">'[1]Workshop Base'!E2125</f>
        <v>Daniel</v>
      </c>
      <c r="E2123" s="5" t="str">
        <f aca="false">'[1]Workshop Base'!G2125</f>
        <v>Bas-Rhin</v>
      </c>
      <c r="F2123" s="5" t="n">
        <f aca="false">'[1]Workshop Base'!H2125</f>
        <v>67</v>
      </c>
      <c r="G2123" s="4" t="str">
        <f aca="false">'[1]Workshop Base'!I2125</f>
        <v>France</v>
      </c>
      <c r="H2123" s="4" t="str">
        <f aca="false">'[1]Workshop Base'!J2125</f>
        <v>FRS</v>
      </c>
    </row>
    <row r="2124" customFormat="false" ht="14.65" hidden="false" customHeight="false" outlineLevel="0" collapsed="false">
      <c r="A2124" s="4" t="n">
        <f aca="false">'[1]Workshop Base'!B2126</f>
        <v>1141490</v>
      </c>
      <c r="B2124" s="4" t="str">
        <f aca="false">'[1]Workshop Base'!C2126</f>
        <v>FRS1490</v>
      </c>
      <c r="C2124" s="4" t="str">
        <f aca="false">'[1]Workshop Base'!D2126</f>
        <v>Robert</v>
      </c>
      <c r="D2124" s="4" t="str">
        <f aca="false">'[1]Workshop Base'!E2126</f>
        <v>Robert</v>
      </c>
      <c r="E2124" s="5" t="str">
        <f aca="false">'[1]Workshop Base'!G2126</f>
        <v>Morbihan</v>
      </c>
      <c r="F2124" s="5" t="n">
        <f aca="false">'[1]Workshop Base'!H2126</f>
        <v>56</v>
      </c>
      <c r="G2124" s="4" t="str">
        <f aca="false">'[1]Workshop Base'!I2126</f>
        <v>France</v>
      </c>
      <c r="H2124" s="4" t="str">
        <f aca="false">'[1]Workshop Base'!J2126</f>
        <v>FRS</v>
      </c>
    </row>
    <row r="2125" customFormat="false" ht="14.65" hidden="false" customHeight="false" outlineLevel="0" collapsed="false">
      <c r="A2125" s="4" t="n">
        <f aca="false">'[1]Workshop Base'!B2127</f>
        <v>1141491</v>
      </c>
      <c r="B2125" s="4" t="str">
        <f aca="false">'[1]Workshop Base'!C2127</f>
        <v>FRS1491</v>
      </c>
      <c r="C2125" s="4" t="str">
        <f aca="false">'[1]Workshop Base'!D2127</f>
        <v>Waldeck</v>
      </c>
      <c r="D2125" s="4" t="str">
        <f aca="false">'[1]Workshop Base'!E2127</f>
        <v>Waldeck</v>
      </c>
      <c r="E2125" s="5" t="str">
        <f aca="false">'[1]Workshop Base'!G2127</f>
        <v>Drome</v>
      </c>
      <c r="F2125" s="5" t="n">
        <f aca="false">'[1]Workshop Base'!H2127</f>
        <v>26</v>
      </c>
      <c r="G2125" s="4" t="str">
        <f aca="false">'[1]Workshop Base'!I2127</f>
        <v>France</v>
      </c>
      <c r="H2125" s="4" t="str">
        <f aca="false">'[1]Workshop Base'!J2127</f>
        <v>FRS</v>
      </c>
    </row>
    <row r="2126" customFormat="false" ht="14.65" hidden="false" customHeight="false" outlineLevel="0" collapsed="false">
      <c r="A2126" s="4" t="n">
        <f aca="false">'[1]Workshop Base'!B2128</f>
        <v>1141492</v>
      </c>
      <c r="B2126" s="4" t="str">
        <f aca="false">'[1]Workshop Base'!C2128</f>
        <v>FRS1492</v>
      </c>
      <c r="C2126" s="4" t="str">
        <f aca="false">'[1]Workshop Base'!D2128</f>
        <v>Eric</v>
      </c>
      <c r="D2126" s="4" t="str">
        <f aca="false">'[1]Workshop Base'!E2128</f>
        <v>Eric</v>
      </c>
      <c r="E2126" s="5" t="str">
        <f aca="false">'[1]Workshop Base'!G2128</f>
        <v>Essonne</v>
      </c>
      <c r="F2126" s="5" t="n">
        <f aca="false">'[1]Workshop Base'!H2128</f>
        <v>91</v>
      </c>
      <c r="G2126" s="4" t="str">
        <f aca="false">'[1]Workshop Base'!I2128</f>
        <v>France</v>
      </c>
      <c r="H2126" s="4" t="str">
        <f aca="false">'[1]Workshop Base'!J2128</f>
        <v>FRS</v>
      </c>
    </row>
    <row r="2127" customFormat="false" ht="14.65" hidden="false" customHeight="false" outlineLevel="0" collapsed="false">
      <c r="A2127" s="4" t="n">
        <f aca="false">'[1]Workshop Base'!B2129</f>
        <v>1141493</v>
      </c>
      <c r="B2127" s="4" t="str">
        <f aca="false">'[1]Workshop Base'!C2129</f>
        <v>FRS1493</v>
      </c>
      <c r="C2127" s="4" t="str">
        <f aca="false">'[1]Workshop Base'!D2129</f>
        <v>Dominique</v>
      </c>
      <c r="D2127" s="4" t="str">
        <f aca="false">'[1]Workshop Base'!E2129</f>
        <v>Dominique</v>
      </c>
      <c r="E2127" s="5" t="str">
        <f aca="false">'[1]Workshop Base'!G2129</f>
        <v>Calvados</v>
      </c>
      <c r="F2127" s="5" t="n">
        <f aca="false">'[1]Workshop Base'!H2129</f>
        <v>14</v>
      </c>
      <c r="G2127" s="4" t="str">
        <f aca="false">'[1]Workshop Base'!I2129</f>
        <v>France</v>
      </c>
      <c r="H2127" s="4" t="str">
        <f aca="false">'[1]Workshop Base'!J2129</f>
        <v>FRS</v>
      </c>
    </row>
    <row r="2128" customFormat="false" ht="14.65" hidden="false" customHeight="false" outlineLevel="0" collapsed="false">
      <c r="A2128" s="4" t="n">
        <f aca="false">'[1]Workshop Base'!B2130</f>
        <v>1141494</v>
      </c>
      <c r="B2128" s="4" t="str">
        <f aca="false">'[1]Workshop Base'!C2130</f>
        <v>FRS1494</v>
      </c>
      <c r="C2128" s="4" t="str">
        <f aca="false">'[1]Workshop Base'!D2130</f>
        <v>Michel</v>
      </c>
      <c r="D2128" s="4" t="str">
        <f aca="false">'[1]Workshop Base'!E2130</f>
        <v>Michel</v>
      </c>
      <c r="E2128" s="5" t="str">
        <f aca="false">'[1]Workshop Base'!G2130</f>
        <v>Var</v>
      </c>
      <c r="F2128" s="5" t="n">
        <f aca="false">'[1]Workshop Base'!H2130</f>
        <v>83</v>
      </c>
      <c r="G2128" s="4" t="str">
        <f aca="false">'[1]Workshop Base'!I2130</f>
        <v>France</v>
      </c>
      <c r="H2128" s="4" t="str">
        <f aca="false">'[1]Workshop Base'!J2130</f>
        <v>FRS</v>
      </c>
    </row>
    <row r="2129" customFormat="false" ht="14.65" hidden="false" customHeight="false" outlineLevel="0" collapsed="false">
      <c r="A2129" s="4" t="n">
        <f aca="false">'[1]Workshop Base'!B2131</f>
        <v>1141495</v>
      </c>
      <c r="B2129" s="4" t="str">
        <f aca="false">'[1]Workshop Base'!C2131</f>
        <v>FRS1495</v>
      </c>
      <c r="C2129" s="4" t="str">
        <f aca="false">'[1]Workshop Base'!D2131</f>
        <v>Patrick</v>
      </c>
      <c r="D2129" s="4" t="str">
        <f aca="false">'[1]Workshop Base'!E2131</f>
        <v>Patrick</v>
      </c>
      <c r="E2129" s="5" t="str">
        <f aca="false">'[1]Workshop Base'!G2131</f>
        <v>Morbihan</v>
      </c>
      <c r="F2129" s="5" t="n">
        <f aca="false">'[1]Workshop Base'!H2131</f>
        <v>56</v>
      </c>
      <c r="G2129" s="4" t="str">
        <f aca="false">'[1]Workshop Base'!I2131</f>
        <v>France</v>
      </c>
      <c r="H2129" s="4" t="str">
        <f aca="false">'[1]Workshop Base'!J2131</f>
        <v>FRS</v>
      </c>
    </row>
    <row r="2130" customFormat="false" ht="14.65" hidden="false" customHeight="false" outlineLevel="0" collapsed="false">
      <c r="A2130" s="4" t="n">
        <f aca="false">'[1]Workshop Base'!B2132</f>
        <v>1141496</v>
      </c>
      <c r="B2130" s="4" t="str">
        <f aca="false">'[1]Workshop Base'!C2132</f>
        <v>FRS1496</v>
      </c>
      <c r="C2130" s="4" t="str">
        <f aca="false">'[1]Workshop Base'!D2132</f>
        <v>Fabien</v>
      </c>
      <c r="D2130" s="4" t="str">
        <f aca="false">'[1]Workshop Base'!E2132</f>
        <v>Fabien</v>
      </c>
      <c r="E2130" s="5" t="str">
        <f aca="false">'[1]Workshop Base'!G2132</f>
        <v>Moselle</v>
      </c>
      <c r="F2130" s="5" t="n">
        <f aca="false">'[1]Workshop Base'!H2132</f>
        <v>57</v>
      </c>
      <c r="G2130" s="4" t="str">
        <f aca="false">'[1]Workshop Base'!I2132</f>
        <v>France</v>
      </c>
      <c r="H2130" s="4" t="str">
        <f aca="false">'[1]Workshop Base'!J2132</f>
        <v>FRS</v>
      </c>
    </row>
    <row r="2131" customFormat="false" ht="14.65" hidden="false" customHeight="false" outlineLevel="0" collapsed="false">
      <c r="A2131" s="4" t="n">
        <f aca="false">'[1]Workshop Base'!B2133</f>
        <v>1141497</v>
      </c>
      <c r="B2131" s="4" t="str">
        <f aca="false">'[1]Workshop Base'!C2133</f>
        <v>FRS1497</v>
      </c>
      <c r="C2131" s="4" t="str">
        <f aca="false">'[1]Workshop Base'!D2133</f>
        <v>Claudine</v>
      </c>
      <c r="D2131" s="4" t="str">
        <f aca="false">'[1]Workshop Base'!E2133</f>
        <v>Claudine</v>
      </c>
      <c r="E2131" s="5" t="str">
        <f aca="false">'[1]Workshop Base'!G2133</f>
        <v>Moselle</v>
      </c>
      <c r="F2131" s="5" t="n">
        <f aca="false">'[1]Workshop Base'!H2133</f>
        <v>57</v>
      </c>
      <c r="G2131" s="4" t="str">
        <f aca="false">'[1]Workshop Base'!I2133</f>
        <v>France</v>
      </c>
      <c r="H2131" s="4" t="str">
        <f aca="false">'[1]Workshop Base'!J2133</f>
        <v>FRS</v>
      </c>
    </row>
    <row r="2132" customFormat="false" ht="14.65" hidden="false" customHeight="false" outlineLevel="0" collapsed="false">
      <c r="A2132" s="4" t="n">
        <f aca="false">'[1]Workshop Base'!B2134</f>
        <v>1141498</v>
      </c>
      <c r="B2132" s="4" t="str">
        <f aca="false">'[1]Workshop Base'!C2134</f>
        <v>FRS1498</v>
      </c>
      <c r="C2132" s="4" t="str">
        <f aca="false">'[1]Workshop Base'!D2134</f>
        <v>Thomas</v>
      </c>
      <c r="D2132" s="4" t="str">
        <f aca="false">'[1]Workshop Base'!E2134</f>
        <v>Thomas</v>
      </c>
      <c r="E2132" s="5" t="str">
        <f aca="false">'[1]Workshop Base'!G2134</f>
        <v>Oise</v>
      </c>
      <c r="F2132" s="5" t="n">
        <f aca="false">'[1]Workshop Base'!H2134</f>
        <v>60</v>
      </c>
      <c r="G2132" s="4" t="str">
        <f aca="false">'[1]Workshop Base'!I2134</f>
        <v>France</v>
      </c>
      <c r="H2132" s="4" t="str">
        <f aca="false">'[1]Workshop Base'!J2134</f>
        <v>FRS</v>
      </c>
    </row>
    <row r="2133" customFormat="false" ht="14.65" hidden="false" customHeight="false" outlineLevel="0" collapsed="false">
      <c r="A2133" s="4" t="n">
        <f aca="false">'[1]Workshop Base'!B2135</f>
        <v>1141499</v>
      </c>
      <c r="B2133" s="4" t="str">
        <f aca="false">'[1]Workshop Base'!C2135</f>
        <v>FRS1499</v>
      </c>
      <c r="C2133" s="4" t="str">
        <f aca="false">'[1]Workshop Base'!D2135</f>
        <v>Albert</v>
      </c>
      <c r="D2133" s="4" t="str">
        <f aca="false">'[1]Workshop Base'!E2135</f>
        <v>Albert</v>
      </c>
      <c r="E2133" s="5" t="str">
        <f aca="false">'[1]Workshop Base'!G2135</f>
        <v>Paris</v>
      </c>
      <c r="F2133" s="5" t="n">
        <f aca="false">'[1]Workshop Base'!H2135</f>
        <v>75</v>
      </c>
      <c r="G2133" s="4" t="str">
        <f aca="false">'[1]Workshop Base'!I2135</f>
        <v>France</v>
      </c>
      <c r="H2133" s="4" t="str">
        <f aca="false">'[1]Workshop Base'!J2135</f>
        <v>FRS</v>
      </c>
    </row>
    <row r="2134" customFormat="false" ht="14.65" hidden="false" customHeight="false" outlineLevel="0" collapsed="false">
      <c r="A2134" s="4" t="n">
        <f aca="false">'[1]Workshop Base'!B2136</f>
        <v>1141500</v>
      </c>
      <c r="B2134" s="4" t="str">
        <f aca="false">'[1]Workshop Base'!C2136</f>
        <v>FRS1500</v>
      </c>
      <c r="C2134" s="4" t="str">
        <f aca="false">'[1]Workshop Base'!D2136</f>
        <v>Sebastien</v>
      </c>
      <c r="D2134" s="4" t="str">
        <f aca="false">'[1]Workshop Base'!E2136</f>
        <v>Sebastien</v>
      </c>
      <c r="E2134" s="5" t="str">
        <f aca="false">'[1]Workshop Base'!G2136</f>
        <v>Bas-Rhin</v>
      </c>
      <c r="F2134" s="5" t="n">
        <f aca="false">'[1]Workshop Base'!H2136</f>
        <v>67</v>
      </c>
      <c r="G2134" s="4" t="str">
        <f aca="false">'[1]Workshop Base'!I2136</f>
        <v>France</v>
      </c>
      <c r="H2134" s="4" t="str">
        <f aca="false">'[1]Workshop Base'!J2136</f>
        <v>FRS</v>
      </c>
    </row>
    <row r="2135" customFormat="false" ht="14.65" hidden="false" customHeight="false" outlineLevel="0" collapsed="false">
      <c r="A2135" s="4" t="n">
        <f aca="false">'[1]Workshop Base'!B2137</f>
        <v>1141501</v>
      </c>
      <c r="B2135" s="4" t="str">
        <f aca="false">'[1]Workshop Base'!C2137</f>
        <v>FRS1501</v>
      </c>
      <c r="C2135" s="4" t="str">
        <f aca="false">'[1]Workshop Base'!D2137</f>
        <v>Laurent</v>
      </c>
      <c r="D2135" s="4" t="str">
        <f aca="false">'[1]Workshop Base'!E2137</f>
        <v>Laurent</v>
      </c>
      <c r="E2135" s="5" t="str">
        <f aca="false">'[1]Workshop Base'!G2137</f>
        <v>Loir-et-Cher</v>
      </c>
      <c r="F2135" s="5" t="n">
        <f aca="false">'[1]Workshop Base'!H2137</f>
        <v>41</v>
      </c>
      <c r="G2135" s="4" t="str">
        <f aca="false">'[1]Workshop Base'!I2137</f>
        <v>France</v>
      </c>
      <c r="H2135" s="4" t="str">
        <f aca="false">'[1]Workshop Base'!J2137</f>
        <v>FRS</v>
      </c>
    </row>
    <row r="2136" customFormat="false" ht="14.65" hidden="false" customHeight="false" outlineLevel="0" collapsed="false">
      <c r="A2136" s="4" t="n">
        <f aca="false">'[1]Workshop Base'!B2138</f>
        <v>1141502</v>
      </c>
      <c r="B2136" s="4" t="str">
        <f aca="false">'[1]Workshop Base'!C2138</f>
        <v>FRS1502</v>
      </c>
      <c r="C2136" s="4" t="str">
        <f aca="false">'[1]Workshop Base'!D2138</f>
        <v>Rahul</v>
      </c>
      <c r="D2136" s="4" t="str">
        <f aca="false">'[1]Workshop Base'!E2138</f>
        <v>Rahul</v>
      </c>
      <c r="E2136" s="5" t="str">
        <f aca="false">'[1]Workshop Base'!G2138</f>
        <v>Alpes-Maritimes</v>
      </c>
      <c r="F2136" s="5" t="n">
        <f aca="false">'[1]Workshop Base'!H2138</f>
        <v>6</v>
      </c>
      <c r="G2136" s="4" t="str">
        <f aca="false">'[1]Workshop Base'!I2138</f>
        <v>France</v>
      </c>
      <c r="H2136" s="4" t="str">
        <f aca="false">'[1]Workshop Base'!J2138</f>
        <v>FRS</v>
      </c>
    </row>
    <row r="2137" customFormat="false" ht="14.65" hidden="false" customHeight="false" outlineLevel="0" collapsed="false">
      <c r="A2137" s="4" t="n">
        <f aca="false">'[1]Workshop Base'!B2139</f>
        <v>1141503</v>
      </c>
      <c r="B2137" s="4" t="str">
        <f aca="false">'[1]Workshop Base'!C2139</f>
        <v>FRS1503</v>
      </c>
      <c r="C2137" s="4" t="str">
        <f aca="false">'[1]Workshop Base'!D2139</f>
        <v>Arnaud</v>
      </c>
      <c r="D2137" s="4" t="str">
        <f aca="false">'[1]Workshop Base'!E2139</f>
        <v>Arnaud</v>
      </c>
      <c r="E2137" s="5" t="str">
        <f aca="false">'[1]Workshop Base'!G2139</f>
        <v>Gard</v>
      </c>
      <c r="F2137" s="5" t="n">
        <f aca="false">'[1]Workshop Base'!H2139</f>
        <v>30</v>
      </c>
      <c r="G2137" s="4" t="str">
        <f aca="false">'[1]Workshop Base'!I2139</f>
        <v>France</v>
      </c>
      <c r="H2137" s="4" t="str">
        <f aca="false">'[1]Workshop Base'!J2139</f>
        <v>FRS</v>
      </c>
    </row>
    <row r="2138" customFormat="false" ht="14.65" hidden="false" customHeight="false" outlineLevel="0" collapsed="false">
      <c r="A2138" s="4" t="n">
        <f aca="false">'[1]Workshop Base'!B2140</f>
        <v>1141504</v>
      </c>
      <c r="B2138" s="4" t="str">
        <f aca="false">'[1]Workshop Base'!C2140</f>
        <v>FRS1504</v>
      </c>
      <c r="C2138" s="4" t="str">
        <f aca="false">'[1]Workshop Base'!D2140</f>
        <v>Gilbert</v>
      </c>
      <c r="D2138" s="4" t="str">
        <f aca="false">'[1]Workshop Base'!E2140</f>
        <v>Gilbert</v>
      </c>
      <c r="E2138" s="5" t="str">
        <f aca="false">'[1]Workshop Base'!G2140</f>
        <v>Nievre</v>
      </c>
      <c r="F2138" s="5" t="n">
        <f aca="false">'[1]Workshop Base'!H2140</f>
        <v>58</v>
      </c>
      <c r="G2138" s="4" t="str">
        <f aca="false">'[1]Workshop Base'!I2140</f>
        <v>France</v>
      </c>
      <c r="H2138" s="4" t="str">
        <f aca="false">'[1]Workshop Base'!J2140</f>
        <v>FRS</v>
      </c>
    </row>
    <row r="2139" customFormat="false" ht="14.65" hidden="false" customHeight="false" outlineLevel="0" collapsed="false">
      <c r="A2139" s="4" t="n">
        <f aca="false">'[1]Workshop Base'!B2141</f>
        <v>1141505</v>
      </c>
      <c r="B2139" s="4" t="str">
        <f aca="false">'[1]Workshop Base'!C2141</f>
        <v>FRS1505</v>
      </c>
      <c r="C2139" s="4" t="str">
        <f aca="false">'[1]Workshop Base'!D2141</f>
        <v>Sebastien</v>
      </c>
      <c r="D2139" s="4" t="str">
        <f aca="false">'[1]Workshop Base'!E2141</f>
        <v>Sebastien</v>
      </c>
      <c r="E2139" s="5" t="str">
        <f aca="false">'[1]Workshop Base'!G2141</f>
        <v>Gard</v>
      </c>
      <c r="F2139" s="5" t="n">
        <f aca="false">'[1]Workshop Base'!H2141</f>
        <v>30</v>
      </c>
      <c r="G2139" s="4" t="str">
        <f aca="false">'[1]Workshop Base'!I2141</f>
        <v>France</v>
      </c>
      <c r="H2139" s="4" t="str">
        <f aca="false">'[1]Workshop Base'!J2141</f>
        <v>FRS</v>
      </c>
    </row>
    <row r="2140" customFormat="false" ht="14.65" hidden="false" customHeight="false" outlineLevel="0" collapsed="false">
      <c r="A2140" s="4" t="n">
        <f aca="false">'[1]Workshop Base'!B2142</f>
        <v>1141506</v>
      </c>
      <c r="B2140" s="4" t="str">
        <f aca="false">'[1]Workshop Base'!C2142</f>
        <v>FRS1506</v>
      </c>
      <c r="C2140" s="4" t="str">
        <f aca="false">'[1]Workshop Base'!D2142</f>
        <v>Laurent</v>
      </c>
      <c r="D2140" s="4" t="str">
        <f aca="false">'[1]Workshop Base'!E2142</f>
        <v>Laurent</v>
      </c>
      <c r="E2140" s="5" t="str">
        <f aca="false">'[1]Workshop Base'!G2142</f>
        <v>Alpes-Maritimes</v>
      </c>
      <c r="F2140" s="5" t="n">
        <f aca="false">'[1]Workshop Base'!H2142</f>
        <v>6</v>
      </c>
      <c r="G2140" s="4" t="str">
        <f aca="false">'[1]Workshop Base'!I2142</f>
        <v>France</v>
      </c>
      <c r="H2140" s="4" t="str">
        <f aca="false">'[1]Workshop Base'!J2142</f>
        <v>FRS</v>
      </c>
    </row>
    <row r="2141" customFormat="false" ht="14.65" hidden="false" customHeight="false" outlineLevel="0" collapsed="false">
      <c r="A2141" s="4" t="n">
        <f aca="false">'[1]Workshop Base'!B2143</f>
        <v>1141507</v>
      </c>
      <c r="B2141" s="4" t="str">
        <f aca="false">'[1]Workshop Base'!C2143</f>
        <v>FRS1507</v>
      </c>
      <c r="C2141" s="4" t="str">
        <f aca="false">'[1]Workshop Base'!D2143</f>
        <v>Fabien</v>
      </c>
      <c r="D2141" s="4" t="str">
        <f aca="false">'[1]Workshop Base'!E2143</f>
        <v>Fabien</v>
      </c>
      <c r="E2141" s="5" t="str">
        <f aca="false">'[1]Workshop Base'!G2143</f>
        <v>Cher</v>
      </c>
      <c r="F2141" s="5" t="n">
        <f aca="false">'[1]Workshop Base'!H2143</f>
        <v>18</v>
      </c>
      <c r="G2141" s="4" t="str">
        <f aca="false">'[1]Workshop Base'!I2143</f>
        <v>France</v>
      </c>
      <c r="H2141" s="4" t="str">
        <f aca="false">'[1]Workshop Base'!J2143</f>
        <v>FRS</v>
      </c>
    </row>
    <row r="2142" customFormat="false" ht="14.65" hidden="false" customHeight="false" outlineLevel="0" collapsed="false">
      <c r="A2142" s="4" t="n">
        <f aca="false">'[1]Workshop Base'!B2144</f>
        <v>1141508</v>
      </c>
      <c r="B2142" s="4" t="str">
        <f aca="false">'[1]Workshop Base'!C2144</f>
        <v>FRS1508</v>
      </c>
      <c r="C2142" s="4" t="str">
        <f aca="false">'[1]Workshop Base'!D2144</f>
        <v>Bruno</v>
      </c>
      <c r="D2142" s="4" t="str">
        <f aca="false">'[1]Workshop Base'!E2144</f>
        <v>Bruno</v>
      </c>
      <c r="E2142" s="5" t="str">
        <f aca="false">'[1]Workshop Base'!G2144</f>
        <v>Lot</v>
      </c>
      <c r="F2142" s="5" t="n">
        <f aca="false">'[1]Workshop Base'!H2144</f>
        <v>46</v>
      </c>
      <c r="G2142" s="4" t="str">
        <f aca="false">'[1]Workshop Base'!I2144</f>
        <v>France</v>
      </c>
      <c r="H2142" s="4" t="str">
        <f aca="false">'[1]Workshop Base'!J2144</f>
        <v>FRS</v>
      </c>
    </row>
    <row r="2143" customFormat="false" ht="14.65" hidden="false" customHeight="false" outlineLevel="0" collapsed="false">
      <c r="A2143" s="4" t="n">
        <f aca="false">'[1]Workshop Base'!B2145</f>
        <v>1141509</v>
      </c>
      <c r="B2143" s="4" t="str">
        <f aca="false">'[1]Workshop Base'!C2145</f>
        <v>FRS1509</v>
      </c>
      <c r="C2143" s="4" t="str">
        <f aca="false">'[1]Workshop Base'!D2145</f>
        <v>Fabien</v>
      </c>
      <c r="D2143" s="4" t="str">
        <f aca="false">'[1]Workshop Base'!E2145</f>
        <v>Fabien</v>
      </c>
      <c r="E2143" s="5" t="str">
        <f aca="false">'[1]Workshop Base'!G2145</f>
        <v>Cantal</v>
      </c>
      <c r="F2143" s="5" t="n">
        <f aca="false">'[1]Workshop Base'!H2145</f>
        <v>15</v>
      </c>
      <c r="G2143" s="4" t="str">
        <f aca="false">'[1]Workshop Base'!I2145</f>
        <v>France</v>
      </c>
      <c r="H2143" s="4" t="str">
        <f aca="false">'[1]Workshop Base'!J2145</f>
        <v>FRS</v>
      </c>
    </row>
    <row r="2144" customFormat="false" ht="14.65" hidden="false" customHeight="false" outlineLevel="0" collapsed="false">
      <c r="A2144" s="4" t="n">
        <f aca="false">'[1]Workshop Base'!B2146</f>
        <v>1141510</v>
      </c>
      <c r="B2144" s="4" t="str">
        <f aca="false">'[1]Workshop Base'!C2146</f>
        <v>FRS1510</v>
      </c>
      <c r="C2144" s="4" t="str">
        <f aca="false">'[1]Workshop Base'!D2146</f>
        <v>Damien</v>
      </c>
      <c r="D2144" s="4" t="str">
        <f aca="false">'[1]Workshop Base'!E2146</f>
        <v>Damien</v>
      </c>
      <c r="E2144" s="5" t="str">
        <f aca="false">'[1]Workshop Base'!G2146</f>
        <v>Isere</v>
      </c>
      <c r="F2144" s="5" t="n">
        <f aca="false">'[1]Workshop Base'!H2146</f>
        <v>38</v>
      </c>
      <c r="G2144" s="4" t="str">
        <f aca="false">'[1]Workshop Base'!I2146</f>
        <v>France</v>
      </c>
      <c r="H2144" s="4" t="str">
        <f aca="false">'[1]Workshop Base'!J2146</f>
        <v>FRS</v>
      </c>
    </row>
    <row r="2145" customFormat="false" ht="14.65" hidden="false" customHeight="false" outlineLevel="0" collapsed="false">
      <c r="A2145" s="4" t="n">
        <f aca="false">'[1]Workshop Base'!B2147</f>
        <v>1141511</v>
      </c>
      <c r="B2145" s="4" t="str">
        <f aca="false">'[1]Workshop Base'!C2147</f>
        <v>FRS1511</v>
      </c>
      <c r="C2145" s="4" t="str">
        <f aca="false">'[1]Workshop Base'!D2147</f>
        <v>Bastien</v>
      </c>
      <c r="D2145" s="4" t="str">
        <f aca="false">'[1]Workshop Base'!E2147</f>
        <v>Bastien</v>
      </c>
      <c r="E2145" s="5" t="str">
        <f aca="false">'[1]Workshop Base'!G2147</f>
        <v>Herault</v>
      </c>
      <c r="F2145" s="5" t="n">
        <f aca="false">'[1]Workshop Base'!H2147</f>
        <v>34</v>
      </c>
      <c r="G2145" s="4" t="str">
        <f aca="false">'[1]Workshop Base'!I2147</f>
        <v>France</v>
      </c>
      <c r="H2145" s="4" t="str">
        <f aca="false">'[1]Workshop Base'!J2147</f>
        <v>FRS</v>
      </c>
    </row>
    <row r="2146" customFormat="false" ht="14.65" hidden="false" customHeight="false" outlineLevel="0" collapsed="false">
      <c r="A2146" s="4" t="n">
        <f aca="false">'[1]Workshop Base'!B2148</f>
        <v>1141512</v>
      </c>
      <c r="B2146" s="4" t="str">
        <f aca="false">'[1]Workshop Base'!C2148</f>
        <v>FRS1512</v>
      </c>
      <c r="C2146" s="4" t="str">
        <f aca="false">'[1]Workshop Base'!D2148</f>
        <v>Laureana</v>
      </c>
      <c r="D2146" s="4" t="str">
        <f aca="false">'[1]Workshop Base'!E2148</f>
        <v>Laureana</v>
      </c>
      <c r="E2146" s="5" t="str">
        <f aca="false">'[1]Workshop Base'!G2148</f>
        <v>Rhone</v>
      </c>
      <c r="F2146" s="5" t="n">
        <f aca="false">'[1]Workshop Base'!H2148</f>
        <v>69</v>
      </c>
      <c r="G2146" s="4" t="str">
        <f aca="false">'[1]Workshop Base'!I2148</f>
        <v>France</v>
      </c>
      <c r="H2146" s="4" t="str">
        <f aca="false">'[1]Workshop Base'!J2148</f>
        <v>FRS</v>
      </c>
    </row>
    <row r="2147" customFormat="false" ht="14.65" hidden="false" customHeight="false" outlineLevel="0" collapsed="false">
      <c r="A2147" s="4" t="n">
        <f aca="false">'[1]Workshop Base'!B2149</f>
        <v>1141513</v>
      </c>
      <c r="B2147" s="4" t="str">
        <f aca="false">'[1]Workshop Base'!C2149</f>
        <v>FRS1513</v>
      </c>
      <c r="C2147" s="4" t="str">
        <f aca="false">'[1]Workshop Base'!D2149</f>
        <v>Jerome</v>
      </c>
      <c r="D2147" s="4" t="str">
        <f aca="false">'[1]Workshop Base'!E2149</f>
        <v>Jerome</v>
      </c>
      <c r="E2147" s="5" t="str">
        <f aca="false">'[1]Workshop Base'!G2149</f>
        <v>Essonne</v>
      </c>
      <c r="F2147" s="5" t="n">
        <f aca="false">'[1]Workshop Base'!H2149</f>
        <v>91</v>
      </c>
      <c r="G2147" s="4" t="str">
        <f aca="false">'[1]Workshop Base'!I2149</f>
        <v>France</v>
      </c>
      <c r="H2147" s="4" t="str">
        <f aca="false">'[1]Workshop Base'!J2149</f>
        <v>FRS</v>
      </c>
    </row>
    <row r="2148" customFormat="false" ht="14.65" hidden="false" customHeight="false" outlineLevel="0" collapsed="false">
      <c r="A2148" s="4" t="n">
        <f aca="false">'[1]Workshop Base'!B2150</f>
        <v>1141514</v>
      </c>
      <c r="B2148" s="4" t="str">
        <f aca="false">'[1]Workshop Base'!C2150</f>
        <v>FRS1514</v>
      </c>
      <c r="C2148" s="4" t="str">
        <f aca="false">'[1]Workshop Base'!D2150</f>
        <v>J.Baptiste</v>
      </c>
      <c r="D2148" s="4" t="str">
        <f aca="false">'[1]Workshop Base'!E2150</f>
        <v>J.Baptiste</v>
      </c>
      <c r="E2148" s="5" t="str">
        <f aca="false">'[1]Workshop Base'!G2150</f>
        <v>Hauts-de-Seine</v>
      </c>
      <c r="F2148" s="5" t="n">
        <f aca="false">'[1]Workshop Base'!H2150</f>
        <v>92</v>
      </c>
      <c r="G2148" s="4" t="str">
        <f aca="false">'[1]Workshop Base'!I2150</f>
        <v>France</v>
      </c>
      <c r="H2148" s="4" t="str">
        <f aca="false">'[1]Workshop Base'!J2150</f>
        <v>FRS</v>
      </c>
    </row>
    <row r="2149" customFormat="false" ht="14.65" hidden="false" customHeight="false" outlineLevel="0" collapsed="false">
      <c r="A2149" s="4" t="n">
        <f aca="false">'[1]Workshop Base'!B2151</f>
        <v>1141515</v>
      </c>
      <c r="B2149" s="4" t="str">
        <f aca="false">'[1]Workshop Base'!C2151</f>
        <v>FRS1515</v>
      </c>
      <c r="C2149" s="4" t="str">
        <f aca="false">'[1]Workshop Base'!D2151</f>
        <v>Arnaud</v>
      </c>
      <c r="D2149" s="4" t="str">
        <f aca="false">'[1]Workshop Base'!E2151</f>
        <v>Arnaud</v>
      </c>
      <c r="E2149" s="5" t="str">
        <f aca="false">'[1]Workshop Base'!G2151</f>
        <v>Finistere</v>
      </c>
      <c r="F2149" s="5" t="n">
        <f aca="false">'[1]Workshop Base'!H2151</f>
        <v>29</v>
      </c>
      <c r="G2149" s="4" t="str">
        <f aca="false">'[1]Workshop Base'!I2151</f>
        <v>France</v>
      </c>
      <c r="H2149" s="4" t="str">
        <f aca="false">'[1]Workshop Base'!J2151</f>
        <v>FRS</v>
      </c>
    </row>
    <row r="2150" customFormat="false" ht="14.65" hidden="false" customHeight="false" outlineLevel="0" collapsed="false">
      <c r="A2150" s="4" t="n">
        <f aca="false">'[1]Workshop Base'!B2152</f>
        <v>1141516</v>
      </c>
      <c r="B2150" s="4" t="str">
        <f aca="false">'[1]Workshop Base'!C2152</f>
        <v>FRS1516</v>
      </c>
      <c r="C2150" s="4" t="str">
        <f aca="false">'[1]Workshop Base'!D2152</f>
        <v>Ludovic</v>
      </c>
      <c r="D2150" s="4" t="str">
        <f aca="false">'[1]Workshop Base'!E2152</f>
        <v>Ludovic</v>
      </c>
      <c r="E2150" s="5" t="str">
        <f aca="false">'[1]Workshop Base'!G2152</f>
        <v>Nord</v>
      </c>
      <c r="F2150" s="5" t="n">
        <f aca="false">'[1]Workshop Base'!H2152</f>
        <v>59</v>
      </c>
      <c r="G2150" s="4" t="str">
        <f aca="false">'[1]Workshop Base'!I2152</f>
        <v>France</v>
      </c>
      <c r="H2150" s="4" t="str">
        <f aca="false">'[1]Workshop Base'!J2152</f>
        <v>FRS</v>
      </c>
    </row>
    <row r="2151" customFormat="false" ht="14.65" hidden="false" customHeight="false" outlineLevel="0" collapsed="false">
      <c r="A2151" s="4" t="n">
        <f aca="false">'[1]Workshop Base'!B2153</f>
        <v>1141517</v>
      </c>
      <c r="B2151" s="4" t="str">
        <f aca="false">'[1]Workshop Base'!C2153</f>
        <v>FRS1517</v>
      </c>
      <c r="C2151" s="4" t="str">
        <f aca="false">'[1]Workshop Base'!D2153</f>
        <v>Lucas</v>
      </c>
      <c r="D2151" s="4" t="str">
        <f aca="false">'[1]Workshop Base'!E2153</f>
        <v>Lucas</v>
      </c>
      <c r="E2151" s="5" t="str">
        <f aca="false">'[1]Workshop Base'!G2153</f>
        <v>Paris</v>
      </c>
      <c r="F2151" s="5" t="n">
        <f aca="false">'[1]Workshop Base'!H2153</f>
        <v>75</v>
      </c>
      <c r="G2151" s="4" t="str">
        <f aca="false">'[1]Workshop Base'!I2153</f>
        <v>France</v>
      </c>
      <c r="H2151" s="4" t="str">
        <f aca="false">'[1]Workshop Base'!J2153</f>
        <v>FRS</v>
      </c>
    </row>
    <row r="2152" customFormat="false" ht="14.65" hidden="false" customHeight="false" outlineLevel="0" collapsed="false">
      <c r="A2152" s="4" t="n">
        <f aca="false">'[1]Workshop Base'!B2154</f>
        <v>1141518</v>
      </c>
      <c r="B2152" s="4" t="str">
        <f aca="false">'[1]Workshop Base'!C2154</f>
        <v>FRS1518</v>
      </c>
      <c r="C2152" s="4" t="str">
        <f aca="false">'[1]Workshop Base'!D2154</f>
        <v>Carmello</v>
      </c>
      <c r="D2152" s="4" t="str">
        <f aca="false">'[1]Workshop Base'!E2154</f>
        <v>Carmello</v>
      </c>
      <c r="E2152" s="5" t="str">
        <f aca="false">'[1]Workshop Base'!G2154</f>
        <v>Loire</v>
      </c>
      <c r="F2152" s="5" t="n">
        <f aca="false">'[1]Workshop Base'!H2154</f>
        <v>42</v>
      </c>
      <c r="G2152" s="4" t="str">
        <f aca="false">'[1]Workshop Base'!I2154</f>
        <v>France</v>
      </c>
      <c r="H2152" s="4" t="str">
        <f aca="false">'[1]Workshop Base'!J2154</f>
        <v>FRS</v>
      </c>
    </row>
    <row r="2153" customFormat="false" ht="14.65" hidden="false" customHeight="false" outlineLevel="0" collapsed="false">
      <c r="A2153" s="4" t="n">
        <f aca="false">'[1]Workshop Base'!B2155</f>
        <v>1141519</v>
      </c>
      <c r="B2153" s="4" t="str">
        <f aca="false">'[1]Workshop Base'!C2155</f>
        <v>FRS1519</v>
      </c>
      <c r="C2153" s="4" t="str">
        <f aca="false">'[1]Workshop Base'!D2155</f>
        <v>Yvon</v>
      </c>
      <c r="D2153" s="4" t="str">
        <f aca="false">'[1]Workshop Base'!E2155</f>
        <v>Yvon</v>
      </c>
      <c r="E2153" s="5" t="str">
        <f aca="false">'[1]Workshop Base'!G2155</f>
        <v>Ille-et-Vilaine</v>
      </c>
      <c r="F2153" s="5" t="n">
        <f aca="false">'[1]Workshop Base'!H2155</f>
        <v>35</v>
      </c>
      <c r="G2153" s="4" t="str">
        <f aca="false">'[1]Workshop Base'!I2155</f>
        <v>France</v>
      </c>
      <c r="H2153" s="4" t="str">
        <f aca="false">'[1]Workshop Base'!J2155</f>
        <v>FRS</v>
      </c>
    </row>
    <row r="2154" customFormat="false" ht="14.65" hidden="false" customHeight="false" outlineLevel="0" collapsed="false">
      <c r="A2154" s="4" t="n">
        <f aca="false">'[1]Workshop Base'!B2156</f>
        <v>1141520</v>
      </c>
      <c r="B2154" s="4" t="str">
        <f aca="false">'[1]Workshop Base'!C2156</f>
        <v>FRS1520</v>
      </c>
      <c r="C2154" s="4" t="str">
        <f aca="false">'[1]Workshop Base'!D2156</f>
        <v>Lili</v>
      </c>
      <c r="D2154" s="4" t="str">
        <f aca="false">'[1]Workshop Base'!E2156</f>
        <v>Lili</v>
      </c>
      <c r="E2154" s="5" t="str">
        <f aca="false">'[1]Workshop Base'!G2156</f>
        <v>Loiret</v>
      </c>
      <c r="F2154" s="5" t="n">
        <f aca="false">'[1]Workshop Base'!H2156</f>
        <v>45</v>
      </c>
      <c r="G2154" s="4" t="str">
        <f aca="false">'[1]Workshop Base'!I2156</f>
        <v>France</v>
      </c>
      <c r="H2154" s="4" t="str">
        <f aca="false">'[1]Workshop Base'!J2156</f>
        <v>FRS</v>
      </c>
    </row>
    <row r="2155" customFormat="false" ht="14.65" hidden="false" customHeight="false" outlineLevel="0" collapsed="false">
      <c r="A2155" s="4" t="n">
        <f aca="false">'[1]Workshop Base'!B2157</f>
        <v>1141521</v>
      </c>
      <c r="B2155" s="4" t="str">
        <f aca="false">'[1]Workshop Base'!C2157</f>
        <v>FRS1521</v>
      </c>
      <c r="C2155" s="4" t="str">
        <f aca="false">'[1]Workshop Base'!D2157</f>
        <v>Matthieu</v>
      </c>
      <c r="D2155" s="4" t="str">
        <f aca="false">'[1]Workshop Base'!E2157</f>
        <v>Matthieu</v>
      </c>
      <c r="E2155" s="5" t="str">
        <f aca="false">'[1]Workshop Base'!G2157</f>
        <v>Cote-d Or</v>
      </c>
      <c r="F2155" s="5" t="n">
        <f aca="false">'[1]Workshop Base'!H2157</f>
        <v>21</v>
      </c>
      <c r="G2155" s="4" t="str">
        <f aca="false">'[1]Workshop Base'!I2157</f>
        <v>France</v>
      </c>
      <c r="H2155" s="4" t="str">
        <f aca="false">'[1]Workshop Base'!J2157</f>
        <v>FRS</v>
      </c>
    </row>
    <row r="2156" customFormat="false" ht="14.65" hidden="false" customHeight="false" outlineLevel="0" collapsed="false">
      <c r="A2156" s="4" t="n">
        <f aca="false">'[1]Workshop Base'!B2158</f>
        <v>1141522</v>
      </c>
      <c r="B2156" s="4" t="str">
        <f aca="false">'[1]Workshop Base'!C2158</f>
        <v>FRS1522</v>
      </c>
      <c r="C2156" s="4" t="str">
        <f aca="false">'[1]Workshop Base'!D2158</f>
        <v>Louis</v>
      </c>
      <c r="D2156" s="4" t="str">
        <f aca="false">'[1]Workshop Base'!E2158</f>
        <v>Louis</v>
      </c>
      <c r="E2156" s="5" t="str">
        <f aca="false">'[1]Workshop Base'!G2158</f>
        <v>Loir-et-Cher</v>
      </c>
      <c r="F2156" s="5" t="n">
        <f aca="false">'[1]Workshop Base'!H2158</f>
        <v>41</v>
      </c>
      <c r="G2156" s="4" t="str">
        <f aca="false">'[1]Workshop Base'!I2158</f>
        <v>France</v>
      </c>
      <c r="H2156" s="4" t="str">
        <f aca="false">'[1]Workshop Base'!J2158</f>
        <v>FRS</v>
      </c>
    </row>
    <row r="2157" customFormat="false" ht="14.65" hidden="false" customHeight="false" outlineLevel="0" collapsed="false">
      <c r="A2157" s="4" t="n">
        <f aca="false">'[1]Workshop Base'!B2159</f>
        <v>1141523</v>
      </c>
      <c r="B2157" s="4" t="str">
        <f aca="false">'[1]Workshop Base'!C2159</f>
        <v>FRS1523</v>
      </c>
      <c r="C2157" s="4" t="str">
        <f aca="false">'[1]Workshop Base'!D2159</f>
        <v>Patrick</v>
      </c>
      <c r="D2157" s="4" t="str">
        <f aca="false">'[1]Workshop Base'!E2159</f>
        <v>Patrick</v>
      </c>
      <c r="E2157" s="5" t="str">
        <f aca="false">'[1]Workshop Base'!G2159</f>
        <v>Gard</v>
      </c>
      <c r="F2157" s="5" t="n">
        <f aca="false">'[1]Workshop Base'!H2159</f>
        <v>30</v>
      </c>
      <c r="G2157" s="4" t="str">
        <f aca="false">'[1]Workshop Base'!I2159</f>
        <v>France</v>
      </c>
      <c r="H2157" s="4" t="str">
        <f aca="false">'[1]Workshop Base'!J2159</f>
        <v>FRS</v>
      </c>
    </row>
    <row r="2158" customFormat="false" ht="14.65" hidden="false" customHeight="false" outlineLevel="0" collapsed="false">
      <c r="A2158" s="4" t="n">
        <f aca="false">'[1]Workshop Base'!B2160</f>
        <v>1141524</v>
      </c>
      <c r="B2158" s="4" t="str">
        <f aca="false">'[1]Workshop Base'!C2160</f>
        <v>FRS1524</v>
      </c>
      <c r="C2158" s="4" t="str">
        <f aca="false">'[1]Workshop Base'!D2160</f>
        <v>Michel</v>
      </c>
      <c r="D2158" s="4" t="str">
        <f aca="false">'[1]Workshop Base'!E2160</f>
        <v>Michel</v>
      </c>
      <c r="E2158" s="5" t="str">
        <f aca="false">'[1]Workshop Base'!G2160</f>
        <v>Manche</v>
      </c>
      <c r="F2158" s="5" t="n">
        <f aca="false">'[1]Workshop Base'!H2160</f>
        <v>50</v>
      </c>
      <c r="G2158" s="4" t="str">
        <f aca="false">'[1]Workshop Base'!I2160</f>
        <v>France</v>
      </c>
      <c r="H2158" s="4" t="str">
        <f aca="false">'[1]Workshop Base'!J2160</f>
        <v>FRS</v>
      </c>
    </row>
    <row r="2159" customFormat="false" ht="14.65" hidden="false" customHeight="false" outlineLevel="0" collapsed="false">
      <c r="A2159" s="4" t="n">
        <f aca="false">'[1]Workshop Base'!B2161</f>
        <v>1141525</v>
      </c>
      <c r="B2159" s="4" t="str">
        <f aca="false">'[1]Workshop Base'!C2161</f>
        <v>FRS1525</v>
      </c>
      <c r="C2159" s="4" t="str">
        <f aca="false">'[1]Workshop Base'!D2161</f>
        <v>J.Claude</v>
      </c>
      <c r="D2159" s="4" t="str">
        <f aca="false">'[1]Workshop Base'!E2161</f>
        <v>J.Claude</v>
      </c>
      <c r="E2159" s="5" t="str">
        <f aca="false">'[1]Workshop Base'!G2161</f>
        <v>Vosges</v>
      </c>
      <c r="F2159" s="5" t="n">
        <f aca="false">'[1]Workshop Base'!H2161</f>
        <v>88</v>
      </c>
      <c r="G2159" s="4" t="str">
        <f aca="false">'[1]Workshop Base'!I2161</f>
        <v>France</v>
      </c>
      <c r="H2159" s="4" t="str">
        <f aca="false">'[1]Workshop Base'!J2161</f>
        <v>FRS</v>
      </c>
    </row>
    <row r="2160" customFormat="false" ht="14.65" hidden="false" customHeight="false" outlineLevel="0" collapsed="false">
      <c r="A2160" s="4" t="n">
        <f aca="false">'[1]Workshop Base'!B2162</f>
        <v>1141526</v>
      </c>
      <c r="B2160" s="4" t="str">
        <f aca="false">'[1]Workshop Base'!C2162</f>
        <v>FRS1526</v>
      </c>
      <c r="C2160" s="4" t="str">
        <f aca="false">'[1]Workshop Base'!D2162</f>
        <v>Emmanuel</v>
      </c>
      <c r="D2160" s="4" t="str">
        <f aca="false">'[1]Workshop Base'!E2162</f>
        <v>Emmanuel</v>
      </c>
      <c r="E2160" s="5" t="str">
        <f aca="false">'[1]Workshop Base'!G2162</f>
        <v>Pas-de-Calais</v>
      </c>
      <c r="F2160" s="5" t="n">
        <f aca="false">'[1]Workshop Base'!H2162</f>
        <v>62</v>
      </c>
      <c r="G2160" s="4" t="str">
        <f aca="false">'[1]Workshop Base'!I2162</f>
        <v>France</v>
      </c>
      <c r="H2160" s="4" t="str">
        <f aca="false">'[1]Workshop Base'!J2162</f>
        <v>FRS</v>
      </c>
    </row>
    <row r="2161" customFormat="false" ht="14.65" hidden="false" customHeight="false" outlineLevel="0" collapsed="false">
      <c r="A2161" s="4" t="n">
        <f aca="false">'[1]Workshop Base'!B2163</f>
        <v>1141527</v>
      </c>
      <c r="B2161" s="4" t="str">
        <f aca="false">'[1]Workshop Base'!C2163</f>
        <v>FRS1527</v>
      </c>
      <c r="C2161" s="4" t="str">
        <f aca="false">'[1]Workshop Base'!D2163</f>
        <v>Adrien</v>
      </c>
      <c r="D2161" s="4" t="str">
        <f aca="false">'[1]Workshop Base'!E2163</f>
        <v>Adrien</v>
      </c>
      <c r="E2161" s="5" t="str">
        <f aca="false">'[1]Workshop Base'!G2163</f>
        <v>Morbihan</v>
      </c>
      <c r="F2161" s="5" t="n">
        <f aca="false">'[1]Workshop Base'!H2163</f>
        <v>56</v>
      </c>
      <c r="G2161" s="4" t="str">
        <f aca="false">'[1]Workshop Base'!I2163</f>
        <v>France</v>
      </c>
      <c r="H2161" s="4" t="str">
        <f aca="false">'[1]Workshop Base'!J2163</f>
        <v>FRS</v>
      </c>
    </row>
    <row r="2162" customFormat="false" ht="14.65" hidden="false" customHeight="false" outlineLevel="0" collapsed="false">
      <c r="A2162" s="4" t="n">
        <f aca="false">'[1]Workshop Base'!B2164</f>
        <v>1141528</v>
      </c>
      <c r="B2162" s="4" t="str">
        <f aca="false">'[1]Workshop Base'!C2164</f>
        <v>FRS1528</v>
      </c>
      <c r="C2162" s="4" t="str">
        <f aca="false">'[1]Workshop Base'!D2164</f>
        <v>Philippe</v>
      </c>
      <c r="D2162" s="4" t="str">
        <f aca="false">'[1]Workshop Base'!E2164</f>
        <v>Philippe</v>
      </c>
      <c r="E2162" s="5" t="str">
        <f aca="false">'[1]Workshop Base'!G2164</f>
        <v>Pas-de-Calais</v>
      </c>
      <c r="F2162" s="5" t="n">
        <f aca="false">'[1]Workshop Base'!H2164</f>
        <v>62</v>
      </c>
      <c r="G2162" s="4" t="str">
        <f aca="false">'[1]Workshop Base'!I2164</f>
        <v>France</v>
      </c>
      <c r="H2162" s="4" t="str">
        <f aca="false">'[1]Workshop Base'!J2164</f>
        <v>FRS</v>
      </c>
    </row>
    <row r="2163" customFormat="false" ht="14.65" hidden="false" customHeight="false" outlineLevel="0" collapsed="false">
      <c r="A2163" s="4" t="n">
        <f aca="false">'[1]Workshop Base'!B2165</f>
        <v>1141529</v>
      </c>
      <c r="B2163" s="4" t="str">
        <f aca="false">'[1]Workshop Base'!C2165</f>
        <v>FRS1529</v>
      </c>
      <c r="C2163" s="4" t="str">
        <f aca="false">'[1]Workshop Base'!D2165</f>
        <v>Christophe</v>
      </c>
      <c r="D2163" s="4" t="str">
        <f aca="false">'[1]Workshop Base'!E2165</f>
        <v>Christophe</v>
      </c>
      <c r="E2163" s="5" t="str">
        <f aca="false">'[1]Workshop Base'!G2165</f>
        <v>Creuse</v>
      </c>
      <c r="F2163" s="5" t="n">
        <f aca="false">'[1]Workshop Base'!H2165</f>
        <v>23</v>
      </c>
      <c r="G2163" s="4" t="str">
        <f aca="false">'[1]Workshop Base'!I2165</f>
        <v>France</v>
      </c>
      <c r="H2163" s="4" t="str">
        <f aca="false">'[1]Workshop Base'!J2165</f>
        <v>FRS</v>
      </c>
    </row>
    <row r="2164" customFormat="false" ht="14.65" hidden="false" customHeight="false" outlineLevel="0" collapsed="false">
      <c r="A2164" s="4" t="n">
        <f aca="false">'[1]Workshop Base'!B2166</f>
        <v>1141530</v>
      </c>
      <c r="B2164" s="4" t="str">
        <f aca="false">'[1]Workshop Base'!C2166</f>
        <v>FRS1530</v>
      </c>
      <c r="C2164" s="4" t="str">
        <f aca="false">'[1]Workshop Base'!D2166</f>
        <v>Alex</v>
      </c>
      <c r="D2164" s="4" t="str">
        <f aca="false">'[1]Workshop Base'!E2166</f>
        <v>Alex</v>
      </c>
      <c r="E2164" s="5" t="str">
        <f aca="false">'[1]Workshop Base'!G2166</f>
        <v>Lot</v>
      </c>
      <c r="F2164" s="5" t="n">
        <f aca="false">'[1]Workshop Base'!H2166</f>
        <v>46</v>
      </c>
      <c r="G2164" s="4" t="str">
        <f aca="false">'[1]Workshop Base'!I2166</f>
        <v>France</v>
      </c>
      <c r="H2164" s="4" t="str">
        <f aca="false">'[1]Workshop Base'!J2166</f>
        <v>FRS</v>
      </c>
    </row>
    <row r="2165" customFormat="false" ht="14.65" hidden="false" customHeight="false" outlineLevel="0" collapsed="false">
      <c r="A2165" s="4" t="n">
        <f aca="false">'[1]Workshop Base'!B2167</f>
        <v>1141531</v>
      </c>
      <c r="B2165" s="4" t="str">
        <f aca="false">'[1]Workshop Base'!C2167</f>
        <v>FRS1531</v>
      </c>
      <c r="C2165" s="4" t="str">
        <f aca="false">'[1]Workshop Base'!D2167</f>
        <v>Peter</v>
      </c>
      <c r="D2165" s="4" t="str">
        <f aca="false">'[1]Workshop Base'!E2167</f>
        <v>Peter</v>
      </c>
      <c r="E2165" s="5" t="str">
        <f aca="false">'[1]Workshop Base'!G2167</f>
        <v>Drome</v>
      </c>
      <c r="F2165" s="5" t="n">
        <f aca="false">'[1]Workshop Base'!H2167</f>
        <v>26</v>
      </c>
      <c r="G2165" s="4" t="str">
        <f aca="false">'[1]Workshop Base'!I2167</f>
        <v>France</v>
      </c>
      <c r="H2165" s="4" t="str">
        <f aca="false">'[1]Workshop Base'!J2167</f>
        <v>FRS</v>
      </c>
    </row>
    <row r="2166" customFormat="false" ht="14.65" hidden="false" customHeight="false" outlineLevel="0" collapsed="false">
      <c r="A2166" s="4" t="n">
        <f aca="false">'[1]Workshop Base'!B2168</f>
        <v>1141532</v>
      </c>
      <c r="B2166" s="4" t="str">
        <f aca="false">'[1]Workshop Base'!C2168</f>
        <v>FRS1532</v>
      </c>
      <c r="C2166" s="4" t="str">
        <f aca="false">'[1]Workshop Base'!D2168</f>
        <v>Arnaud</v>
      </c>
      <c r="D2166" s="4" t="str">
        <f aca="false">'[1]Workshop Base'!E2168</f>
        <v>Arnaud</v>
      </c>
      <c r="E2166" s="5" t="str">
        <f aca="false">'[1]Workshop Base'!G2168</f>
        <v>Ardennes</v>
      </c>
      <c r="F2166" s="5" t="n">
        <f aca="false">'[1]Workshop Base'!H2168</f>
        <v>8</v>
      </c>
      <c r="G2166" s="4" t="str">
        <f aca="false">'[1]Workshop Base'!I2168</f>
        <v>France</v>
      </c>
      <c r="H2166" s="4" t="str">
        <f aca="false">'[1]Workshop Base'!J2168</f>
        <v>FRS</v>
      </c>
    </row>
    <row r="2167" customFormat="false" ht="14.65" hidden="false" customHeight="false" outlineLevel="0" collapsed="false">
      <c r="A2167" s="4" t="n">
        <f aca="false">'[1]Workshop Base'!B2169</f>
        <v>1141533</v>
      </c>
      <c r="B2167" s="4" t="str">
        <f aca="false">'[1]Workshop Base'!C2169</f>
        <v>FRS1533</v>
      </c>
      <c r="C2167" s="4" t="str">
        <f aca="false">'[1]Workshop Base'!D2169</f>
        <v>Franck</v>
      </c>
      <c r="D2167" s="4" t="str">
        <f aca="false">'[1]Workshop Base'!E2169</f>
        <v>Franck</v>
      </c>
      <c r="E2167" s="5" t="str">
        <f aca="false">'[1]Workshop Base'!G2169</f>
        <v>Pas-de-Calais</v>
      </c>
      <c r="F2167" s="5" t="n">
        <f aca="false">'[1]Workshop Base'!H2169</f>
        <v>62</v>
      </c>
      <c r="G2167" s="4" t="str">
        <f aca="false">'[1]Workshop Base'!I2169</f>
        <v>France</v>
      </c>
      <c r="H2167" s="4" t="str">
        <f aca="false">'[1]Workshop Base'!J2169</f>
        <v>FRS</v>
      </c>
    </row>
    <row r="2168" customFormat="false" ht="14.65" hidden="false" customHeight="false" outlineLevel="0" collapsed="false">
      <c r="A2168" s="4" t="n">
        <f aca="false">'[1]Workshop Base'!B2170</f>
        <v>1141534</v>
      </c>
      <c r="B2168" s="4" t="str">
        <f aca="false">'[1]Workshop Base'!C2170</f>
        <v>FRS1534</v>
      </c>
      <c r="C2168" s="4" t="str">
        <f aca="false">'[1]Workshop Base'!D2170</f>
        <v>Andre</v>
      </c>
      <c r="D2168" s="4" t="str">
        <f aca="false">'[1]Workshop Base'!E2170</f>
        <v>Andre</v>
      </c>
      <c r="E2168" s="5" t="str">
        <f aca="false">'[1]Workshop Base'!G2170</f>
        <v>Paris</v>
      </c>
      <c r="F2168" s="5" t="n">
        <f aca="false">'[1]Workshop Base'!H2170</f>
        <v>75</v>
      </c>
      <c r="G2168" s="4" t="str">
        <f aca="false">'[1]Workshop Base'!I2170</f>
        <v>France</v>
      </c>
      <c r="H2168" s="4" t="str">
        <f aca="false">'[1]Workshop Base'!J2170</f>
        <v>FRS</v>
      </c>
    </row>
    <row r="2169" customFormat="false" ht="14.65" hidden="false" customHeight="false" outlineLevel="0" collapsed="false">
      <c r="A2169" s="4" t="n">
        <f aca="false">'[1]Workshop Base'!B2171</f>
        <v>1141535</v>
      </c>
      <c r="B2169" s="4" t="str">
        <f aca="false">'[1]Workshop Base'!C2171</f>
        <v>FRS1535</v>
      </c>
      <c r="C2169" s="4" t="str">
        <f aca="false">'[1]Workshop Base'!D2171</f>
        <v>Bernard</v>
      </c>
      <c r="D2169" s="4" t="str">
        <f aca="false">'[1]Workshop Base'!E2171</f>
        <v>Bernard</v>
      </c>
      <c r="E2169" s="5" t="str">
        <f aca="false">'[1]Workshop Base'!G2171</f>
        <v>Nord</v>
      </c>
      <c r="F2169" s="5" t="n">
        <f aca="false">'[1]Workshop Base'!H2171</f>
        <v>59</v>
      </c>
      <c r="G2169" s="4" t="str">
        <f aca="false">'[1]Workshop Base'!I2171</f>
        <v>France</v>
      </c>
      <c r="H2169" s="4" t="str">
        <f aca="false">'[1]Workshop Base'!J2171</f>
        <v>FRS</v>
      </c>
    </row>
    <row r="2170" customFormat="false" ht="14.65" hidden="false" customHeight="false" outlineLevel="0" collapsed="false">
      <c r="A2170" s="4" t="n">
        <f aca="false">'[1]Workshop Base'!B2172</f>
        <v>1141536</v>
      </c>
      <c r="B2170" s="4" t="str">
        <f aca="false">'[1]Workshop Base'!C2172</f>
        <v>FRS1536</v>
      </c>
      <c r="C2170" s="4" t="str">
        <f aca="false">'[1]Workshop Base'!D2172</f>
        <v>J.Michel</v>
      </c>
      <c r="D2170" s="4" t="str">
        <f aca="false">'[1]Workshop Base'!E2172</f>
        <v>J.Michel</v>
      </c>
      <c r="E2170" s="5" t="str">
        <f aca="false">'[1]Workshop Base'!G2172</f>
        <v>Val-de-Marne</v>
      </c>
      <c r="F2170" s="5" t="n">
        <f aca="false">'[1]Workshop Base'!H2172</f>
        <v>94</v>
      </c>
      <c r="G2170" s="4" t="str">
        <f aca="false">'[1]Workshop Base'!I2172</f>
        <v>France</v>
      </c>
      <c r="H2170" s="4" t="str">
        <f aca="false">'[1]Workshop Base'!J2172</f>
        <v>FRS</v>
      </c>
    </row>
    <row r="2171" customFormat="false" ht="14.65" hidden="false" customHeight="false" outlineLevel="0" collapsed="false">
      <c r="A2171" s="4" t="n">
        <f aca="false">'[1]Workshop Base'!B2173</f>
        <v>1141537</v>
      </c>
      <c r="B2171" s="4" t="str">
        <f aca="false">'[1]Workshop Base'!C2173</f>
        <v>FRS1537</v>
      </c>
      <c r="C2171" s="4" t="str">
        <f aca="false">'[1]Workshop Base'!D2173</f>
        <v>J.Louis</v>
      </c>
      <c r="D2171" s="4" t="str">
        <f aca="false">'[1]Workshop Base'!E2173</f>
        <v>J.Louis</v>
      </c>
      <c r="E2171" s="5" t="str">
        <f aca="false">'[1]Workshop Base'!G2173</f>
        <v>Haute-Savoie</v>
      </c>
      <c r="F2171" s="5" t="n">
        <f aca="false">'[1]Workshop Base'!H2173</f>
        <v>74</v>
      </c>
      <c r="G2171" s="4" t="str">
        <f aca="false">'[1]Workshop Base'!I2173</f>
        <v>France</v>
      </c>
      <c r="H2171" s="4" t="str">
        <f aca="false">'[1]Workshop Base'!J2173</f>
        <v>FRS</v>
      </c>
    </row>
    <row r="2172" customFormat="false" ht="14.65" hidden="false" customHeight="false" outlineLevel="0" collapsed="false">
      <c r="A2172" s="4" t="n">
        <f aca="false">'[1]Workshop Base'!B2174</f>
        <v>1141538</v>
      </c>
      <c r="B2172" s="4" t="str">
        <f aca="false">'[1]Workshop Base'!C2174</f>
        <v>FRS1538</v>
      </c>
      <c r="C2172" s="4" t="str">
        <f aca="false">'[1]Workshop Base'!D2174</f>
        <v>Eric</v>
      </c>
      <c r="D2172" s="4" t="str">
        <f aca="false">'[1]Workshop Base'!E2174</f>
        <v>Eric</v>
      </c>
      <c r="E2172" s="5" t="str">
        <f aca="false">'[1]Workshop Base'!G2174</f>
        <v>Essonne</v>
      </c>
      <c r="F2172" s="5" t="n">
        <f aca="false">'[1]Workshop Base'!H2174</f>
        <v>91</v>
      </c>
      <c r="G2172" s="4" t="str">
        <f aca="false">'[1]Workshop Base'!I2174</f>
        <v>France</v>
      </c>
      <c r="H2172" s="4" t="str">
        <f aca="false">'[1]Workshop Base'!J2174</f>
        <v>FRS</v>
      </c>
    </row>
    <row r="2173" customFormat="false" ht="14.65" hidden="false" customHeight="false" outlineLevel="0" collapsed="false">
      <c r="A2173" s="4" t="n">
        <f aca="false">'[1]Workshop Base'!B2175</f>
        <v>1141539</v>
      </c>
      <c r="B2173" s="4" t="str">
        <f aca="false">'[1]Workshop Base'!C2175</f>
        <v>FRS1539</v>
      </c>
      <c r="C2173" s="4" t="str">
        <f aca="false">'[1]Workshop Base'!D2175</f>
        <v>Martial</v>
      </c>
      <c r="D2173" s="4" t="str">
        <f aca="false">'[1]Workshop Base'!E2175</f>
        <v>Martial</v>
      </c>
      <c r="E2173" s="5" t="str">
        <f aca="false">'[1]Workshop Base'!G2175</f>
        <v>Doubs</v>
      </c>
      <c r="F2173" s="5" t="n">
        <f aca="false">'[1]Workshop Base'!H2175</f>
        <v>25</v>
      </c>
      <c r="G2173" s="4" t="str">
        <f aca="false">'[1]Workshop Base'!I2175</f>
        <v>France</v>
      </c>
      <c r="H2173" s="4" t="str">
        <f aca="false">'[1]Workshop Base'!J2175</f>
        <v>FRS</v>
      </c>
    </row>
    <row r="2174" customFormat="false" ht="14.65" hidden="false" customHeight="false" outlineLevel="0" collapsed="false">
      <c r="A2174" s="4" t="n">
        <f aca="false">'[1]Workshop Base'!B2176</f>
        <v>1141540</v>
      </c>
      <c r="B2174" s="4" t="str">
        <f aca="false">'[1]Workshop Base'!C2176</f>
        <v>FRS1540</v>
      </c>
      <c r="C2174" s="4" t="str">
        <f aca="false">'[1]Workshop Base'!D2176</f>
        <v>Christophe</v>
      </c>
      <c r="D2174" s="4" t="str">
        <f aca="false">'[1]Workshop Base'!E2176</f>
        <v>Christophe</v>
      </c>
      <c r="E2174" s="5" t="str">
        <f aca="false">'[1]Workshop Base'!G2176</f>
        <v>Haute-Garonne</v>
      </c>
      <c r="F2174" s="5" t="n">
        <f aca="false">'[1]Workshop Base'!H2176</f>
        <v>31</v>
      </c>
      <c r="G2174" s="4" t="str">
        <f aca="false">'[1]Workshop Base'!I2176</f>
        <v>France</v>
      </c>
      <c r="H2174" s="4" t="str">
        <f aca="false">'[1]Workshop Base'!J2176</f>
        <v>FRS</v>
      </c>
    </row>
    <row r="2175" customFormat="false" ht="14.65" hidden="false" customHeight="false" outlineLevel="0" collapsed="false">
      <c r="A2175" s="4" t="n">
        <f aca="false">'[1]Workshop Base'!B2177</f>
        <v>1141541</v>
      </c>
      <c r="B2175" s="4" t="str">
        <f aca="false">'[1]Workshop Base'!C2177</f>
        <v>FRS1541</v>
      </c>
      <c r="C2175" s="4" t="str">
        <f aca="false">'[1]Workshop Base'!D2177</f>
        <v>Michel</v>
      </c>
      <c r="D2175" s="4" t="str">
        <f aca="false">'[1]Workshop Base'!E2177</f>
        <v>Michel</v>
      </c>
      <c r="E2175" s="5" t="str">
        <f aca="false">'[1]Workshop Base'!G2177</f>
        <v>Creuse</v>
      </c>
      <c r="F2175" s="5" t="n">
        <f aca="false">'[1]Workshop Base'!H2177</f>
        <v>23</v>
      </c>
      <c r="G2175" s="4" t="str">
        <f aca="false">'[1]Workshop Base'!I2177</f>
        <v>France</v>
      </c>
      <c r="H2175" s="4" t="str">
        <f aca="false">'[1]Workshop Base'!J2177</f>
        <v>FRS</v>
      </c>
    </row>
    <row r="2176" customFormat="false" ht="14.65" hidden="false" customHeight="false" outlineLevel="0" collapsed="false">
      <c r="A2176" s="4" t="n">
        <f aca="false">'[1]Workshop Base'!B2178</f>
        <v>1141542</v>
      </c>
      <c r="B2176" s="4" t="str">
        <f aca="false">'[1]Workshop Base'!C2178</f>
        <v>FRS1542</v>
      </c>
      <c r="C2176" s="4" t="str">
        <f aca="false">'[1]Workshop Base'!D2178</f>
        <v>Alex</v>
      </c>
      <c r="D2176" s="4" t="str">
        <f aca="false">'[1]Workshop Base'!E2178</f>
        <v>Alex</v>
      </c>
      <c r="E2176" s="5" t="str">
        <f aca="false">'[1]Workshop Base'!G2178</f>
        <v>Landes</v>
      </c>
      <c r="F2176" s="5" t="n">
        <f aca="false">'[1]Workshop Base'!H2178</f>
        <v>40</v>
      </c>
      <c r="G2176" s="4" t="str">
        <f aca="false">'[1]Workshop Base'!I2178</f>
        <v>France</v>
      </c>
      <c r="H2176" s="4" t="str">
        <f aca="false">'[1]Workshop Base'!J2178</f>
        <v>FRS</v>
      </c>
    </row>
    <row r="2177" customFormat="false" ht="14.65" hidden="false" customHeight="false" outlineLevel="0" collapsed="false">
      <c r="A2177" s="4" t="n">
        <f aca="false">'[1]Workshop Base'!B2179</f>
        <v>1141543</v>
      </c>
      <c r="B2177" s="4" t="str">
        <f aca="false">'[1]Workshop Base'!C2179</f>
        <v>FRS1543</v>
      </c>
      <c r="C2177" s="4" t="str">
        <f aca="false">'[1]Workshop Base'!D2179</f>
        <v>Roger</v>
      </c>
      <c r="D2177" s="4" t="str">
        <f aca="false">'[1]Workshop Base'!E2179</f>
        <v>Roger</v>
      </c>
      <c r="E2177" s="5" t="str">
        <f aca="false">'[1]Workshop Base'!G2179</f>
        <v>Dordogne</v>
      </c>
      <c r="F2177" s="5" t="n">
        <f aca="false">'[1]Workshop Base'!H2179</f>
        <v>24</v>
      </c>
      <c r="G2177" s="4" t="str">
        <f aca="false">'[1]Workshop Base'!I2179</f>
        <v>France</v>
      </c>
      <c r="H2177" s="4" t="str">
        <f aca="false">'[1]Workshop Base'!J2179</f>
        <v>FRS</v>
      </c>
    </row>
    <row r="2178" customFormat="false" ht="14.65" hidden="false" customHeight="false" outlineLevel="0" collapsed="false">
      <c r="A2178" s="4" t="n">
        <f aca="false">'[1]Workshop Base'!B2180</f>
        <v>1141544</v>
      </c>
      <c r="B2178" s="4" t="str">
        <f aca="false">'[1]Workshop Base'!C2180</f>
        <v>FRS1544</v>
      </c>
      <c r="C2178" s="4" t="str">
        <f aca="false">'[1]Workshop Base'!D2180</f>
        <v>Fabien</v>
      </c>
      <c r="D2178" s="4" t="str">
        <f aca="false">'[1]Workshop Base'!E2180</f>
        <v>Fabien</v>
      </c>
      <c r="E2178" s="5" t="str">
        <f aca="false">'[1]Workshop Base'!G2180</f>
        <v>Essonne</v>
      </c>
      <c r="F2178" s="5" t="n">
        <f aca="false">'[1]Workshop Base'!H2180</f>
        <v>91</v>
      </c>
      <c r="G2178" s="4" t="str">
        <f aca="false">'[1]Workshop Base'!I2180</f>
        <v>France</v>
      </c>
      <c r="H2178" s="4" t="str">
        <f aca="false">'[1]Workshop Base'!J2180</f>
        <v>FRS</v>
      </c>
    </row>
    <row r="2179" customFormat="false" ht="14.65" hidden="false" customHeight="false" outlineLevel="0" collapsed="false">
      <c r="A2179" s="4" t="n">
        <f aca="false">'[1]Workshop Base'!B2181</f>
        <v>1141545</v>
      </c>
      <c r="B2179" s="4" t="str">
        <f aca="false">'[1]Workshop Base'!C2181</f>
        <v>FRS1545</v>
      </c>
      <c r="C2179" s="4" t="str">
        <f aca="false">'[1]Workshop Base'!D2181</f>
        <v>J.Christophe</v>
      </c>
      <c r="D2179" s="4" t="str">
        <f aca="false">'[1]Workshop Base'!E2181</f>
        <v>J.Christophe</v>
      </c>
      <c r="E2179" s="5" t="str">
        <f aca="false">'[1]Workshop Base'!G2181</f>
        <v>Oise</v>
      </c>
      <c r="F2179" s="5" t="n">
        <f aca="false">'[1]Workshop Base'!H2181</f>
        <v>60</v>
      </c>
      <c r="G2179" s="4" t="str">
        <f aca="false">'[1]Workshop Base'!I2181</f>
        <v>France</v>
      </c>
      <c r="H2179" s="4" t="str">
        <f aca="false">'[1]Workshop Base'!J2181</f>
        <v>FRS</v>
      </c>
    </row>
    <row r="2180" customFormat="false" ht="14.65" hidden="false" customHeight="false" outlineLevel="0" collapsed="false">
      <c r="A2180" s="4" t="n">
        <f aca="false">'[1]Workshop Base'!B2182</f>
        <v>1141546</v>
      </c>
      <c r="B2180" s="4" t="str">
        <f aca="false">'[1]Workshop Base'!C2182</f>
        <v>FRS1546</v>
      </c>
      <c r="C2180" s="4" t="str">
        <f aca="false">'[1]Workshop Base'!D2182</f>
        <v>Stanilas</v>
      </c>
      <c r="D2180" s="4" t="str">
        <f aca="false">'[1]Workshop Base'!E2182</f>
        <v>Stanilas</v>
      </c>
      <c r="E2180" s="5" t="str">
        <f aca="false">'[1]Workshop Base'!G2182</f>
        <v>Oise</v>
      </c>
      <c r="F2180" s="5" t="n">
        <f aca="false">'[1]Workshop Base'!H2182</f>
        <v>60</v>
      </c>
      <c r="G2180" s="4" t="str">
        <f aca="false">'[1]Workshop Base'!I2182</f>
        <v>France</v>
      </c>
      <c r="H2180" s="4" t="str">
        <f aca="false">'[1]Workshop Base'!J2182</f>
        <v>FRS</v>
      </c>
    </row>
    <row r="2181" customFormat="false" ht="14.65" hidden="false" customHeight="false" outlineLevel="0" collapsed="false">
      <c r="A2181" s="4" t="n">
        <f aca="false">'[1]Workshop Base'!B2183</f>
        <v>1141547</v>
      </c>
      <c r="B2181" s="4" t="str">
        <f aca="false">'[1]Workshop Base'!C2183</f>
        <v>FRS1547</v>
      </c>
      <c r="C2181" s="4" t="str">
        <f aca="false">'[1]Workshop Base'!D2183</f>
        <v>Alain</v>
      </c>
      <c r="D2181" s="4" t="str">
        <f aca="false">'[1]Workshop Base'!E2183</f>
        <v>Alain</v>
      </c>
      <c r="E2181" s="5" t="str">
        <f aca="false">'[1]Workshop Base'!G2183</f>
        <v>Var</v>
      </c>
      <c r="F2181" s="5" t="n">
        <f aca="false">'[1]Workshop Base'!H2183</f>
        <v>83</v>
      </c>
      <c r="G2181" s="4" t="str">
        <f aca="false">'[1]Workshop Base'!I2183</f>
        <v>France</v>
      </c>
      <c r="H2181" s="4" t="str">
        <f aca="false">'[1]Workshop Base'!J2183</f>
        <v>FRS</v>
      </c>
    </row>
    <row r="2182" customFormat="false" ht="14.65" hidden="false" customHeight="false" outlineLevel="0" collapsed="false">
      <c r="A2182" s="4" t="n">
        <f aca="false">'[1]Workshop Base'!B2184</f>
        <v>1141548</v>
      </c>
      <c r="B2182" s="4" t="str">
        <f aca="false">'[1]Workshop Base'!C2184</f>
        <v>FRS1548</v>
      </c>
      <c r="C2182" s="4" t="str">
        <f aca="false">'[1]Workshop Base'!D2184</f>
        <v>Philippe</v>
      </c>
      <c r="D2182" s="4" t="str">
        <f aca="false">'[1]Workshop Base'!E2184</f>
        <v>Philippe</v>
      </c>
      <c r="E2182" s="5" t="str">
        <f aca="false">'[1]Workshop Base'!G2184</f>
        <v>Paris</v>
      </c>
      <c r="F2182" s="5" t="n">
        <f aca="false">'[1]Workshop Base'!H2184</f>
        <v>75</v>
      </c>
      <c r="G2182" s="4" t="str">
        <f aca="false">'[1]Workshop Base'!I2184</f>
        <v>France</v>
      </c>
      <c r="H2182" s="4" t="str">
        <f aca="false">'[1]Workshop Base'!J2184</f>
        <v>FRS</v>
      </c>
    </row>
    <row r="2183" customFormat="false" ht="14.65" hidden="false" customHeight="false" outlineLevel="0" collapsed="false">
      <c r="A2183" s="4" t="n">
        <f aca="false">'[1]Workshop Base'!B2185</f>
        <v>1141549</v>
      </c>
      <c r="B2183" s="4" t="str">
        <f aca="false">'[1]Workshop Base'!C2185</f>
        <v>FRS1549</v>
      </c>
      <c r="C2183" s="4" t="str">
        <f aca="false">'[1]Workshop Base'!D2185</f>
        <v>Sebastien</v>
      </c>
      <c r="D2183" s="4" t="str">
        <f aca="false">'[1]Workshop Base'!E2185</f>
        <v>Sebastien</v>
      </c>
      <c r="E2183" s="5" t="str">
        <f aca="false">'[1]Workshop Base'!G2185</f>
        <v>Calvados</v>
      </c>
      <c r="F2183" s="5" t="n">
        <f aca="false">'[1]Workshop Base'!H2185</f>
        <v>14</v>
      </c>
      <c r="G2183" s="4" t="str">
        <f aca="false">'[1]Workshop Base'!I2185</f>
        <v>France</v>
      </c>
      <c r="H2183" s="4" t="str">
        <f aca="false">'[1]Workshop Base'!J2185</f>
        <v>FRS</v>
      </c>
    </row>
    <row r="2184" customFormat="false" ht="14.65" hidden="false" customHeight="false" outlineLevel="0" collapsed="false">
      <c r="A2184" s="4" t="n">
        <f aca="false">'[1]Workshop Base'!B2186</f>
        <v>1141550</v>
      </c>
      <c r="B2184" s="4" t="str">
        <f aca="false">'[1]Workshop Base'!C2186</f>
        <v>FRS1550</v>
      </c>
      <c r="C2184" s="4" t="str">
        <f aca="false">'[1]Workshop Base'!D2186</f>
        <v>Matthieu</v>
      </c>
      <c r="D2184" s="4" t="str">
        <f aca="false">'[1]Workshop Base'!E2186</f>
        <v>Matthieu</v>
      </c>
      <c r="E2184" s="5" t="str">
        <f aca="false">'[1]Workshop Base'!G2186</f>
        <v>Bas-Rhin</v>
      </c>
      <c r="F2184" s="5" t="n">
        <f aca="false">'[1]Workshop Base'!H2186</f>
        <v>67</v>
      </c>
      <c r="G2184" s="4" t="str">
        <f aca="false">'[1]Workshop Base'!I2186</f>
        <v>France</v>
      </c>
      <c r="H2184" s="4" t="str">
        <f aca="false">'[1]Workshop Base'!J2186</f>
        <v>FRS</v>
      </c>
    </row>
    <row r="2185" customFormat="false" ht="14.65" hidden="false" customHeight="false" outlineLevel="0" collapsed="false">
      <c r="A2185" s="4" t="n">
        <f aca="false">'[1]Workshop Base'!B2187</f>
        <v>1141551</v>
      </c>
      <c r="B2185" s="4" t="str">
        <f aca="false">'[1]Workshop Base'!C2187</f>
        <v>FRS1551</v>
      </c>
      <c r="C2185" s="4" t="str">
        <f aca="false">'[1]Workshop Base'!D2187</f>
        <v>Alain</v>
      </c>
      <c r="D2185" s="4" t="str">
        <f aca="false">'[1]Workshop Base'!E2187</f>
        <v>Alain</v>
      </c>
      <c r="E2185" s="5" t="str">
        <f aca="false">'[1]Workshop Base'!G2187</f>
        <v>Moselle</v>
      </c>
      <c r="F2185" s="5" t="n">
        <f aca="false">'[1]Workshop Base'!H2187</f>
        <v>57</v>
      </c>
      <c r="G2185" s="4" t="str">
        <f aca="false">'[1]Workshop Base'!I2187</f>
        <v>France</v>
      </c>
      <c r="H2185" s="4" t="str">
        <f aca="false">'[1]Workshop Base'!J2187</f>
        <v>FRS</v>
      </c>
    </row>
    <row r="2186" customFormat="false" ht="14.65" hidden="false" customHeight="false" outlineLevel="0" collapsed="false">
      <c r="A2186" s="4" t="n">
        <f aca="false">'[1]Workshop Base'!B2188</f>
        <v>1141552</v>
      </c>
      <c r="B2186" s="4" t="str">
        <f aca="false">'[1]Workshop Base'!C2188</f>
        <v>FRS1552</v>
      </c>
      <c r="C2186" s="4" t="str">
        <f aca="false">'[1]Workshop Base'!D2188</f>
        <v>Fabienne</v>
      </c>
      <c r="D2186" s="4" t="str">
        <f aca="false">'[1]Workshop Base'!E2188</f>
        <v>Fabienne</v>
      </c>
      <c r="E2186" s="5" t="str">
        <f aca="false">'[1]Workshop Base'!G2188</f>
        <v>Moselle</v>
      </c>
      <c r="F2186" s="5" t="n">
        <f aca="false">'[1]Workshop Base'!H2188</f>
        <v>57</v>
      </c>
      <c r="G2186" s="4" t="str">
        <f aca="false">'[1]Workshop Base'!I2188</f>
        <v>France</v>
      </c>
      <c r="H2186" s="4" t="str">
        <f aca="false">'[1]Workshop Base'!J2188</f>
        <v>FRS</v>
      </c>
    </row>
    <row r="2187" customFormat="false" ht="14.65" hidden="false" customHeight="false" outlineLevel="0" collapsed="false">
      <c r="A2187" s="4" t="n">
        <f aca="false">'[1]Workshop Base'!B2189</f>
        <v>1141553</v>
      </c>
      <c r="B2187" s="4" t="str">
        <f aca="false">'[1]Workshop Base'!C2189</f>
        <v>FRS1553</v>
      </c>
      <c r="C2187" s="4" t="str">
        <f aca="false">'[1]Workshop Base'!D2189</f>
        <v>Antony</v>
      </c>
      <c r="D2187" s="4" t="str">
        <f aca="false">'[1]Workshop Base'!E2189</f>
        <v>Antony</v>
      </c>
      <c r="E2187" s="5" t="str">
        <f aca="false">'[1]Workshop Base'!G2189</f>
        <v>Val-D Oise</v>
      </c>
      <c r="F2187" s="5" t="n">
        <f aca="false">'[1]Workshop Base'!H2189</f>
        <v>95</v>
      </c>
      <c r="G2187" s="4" t="str">
        <f aca="false">'[1]Workshop Base'!I2189</f>
        <v>France</v>
      </c>
      <c r="H2187" s="4" t="str">
        <f aca="false">'[1]Workshop Base'!J2189</f>
        <v>FRS</v>
      </c>
    </row>
    <row r="2188" customFormat="false" ht="14.65" hidden="false" customHeight="false" outlineLevel="0" collapsed="false">
      <c r="A2188" s="4" t="n">
        <f aca="false">'[1]Workshop Base'!B2190</f>
        <v>1141554</v>
      </c>
      <c r="B2188" s="4" t="str">
        <f aca="false">'[1]Workshop Base'!C2190</f>
        <v>FRS1554</v>
      </c>
      <c r="C2188" s="4" t="str">
        <f aca="false">'[1]Workshop Base'!D2190</f>
        <v>Ludovic</v>
      </c>
      <c r="D2188" s="4" t="str">
        <f aca="false">'[1]Workshop Base'!E2190</f>
        <v>Ludovic</v>
      </c>
      <c r="E2188" s="5" t="str">
        <f aca="false">'[1]Workshop Base'!G2190</f>
        <v>Gard</v>
      </c>
      <c r="F2188" s="5" t="n">
        <f aca="false">'[1]Workshop Base'!H2190</f>
        <v>30</v>
      </c>
      <c r="G2188" s="4" t="str">
        <f aca="false">'[1]Workshop Base'!I2190</f>
        <v>France</v>
      </c>
      <c r="H2188" s="4" t="str">
        <f aca="false">'[1]Workshop Base'!J2190</f>
        <v>FRS</v>
      </c>
    </row>
    <row r="2189" customFormat="false" ht="14.65" hidden="false" customHeight="false" outlineLevel="0" collapsed="false">
      <c r="A2189" s="4" t="n">
        <f aca="false">'[1]Workshop Base'!B2191</f>
        <v>1141555</v>
      </c>
      <c r="B2189" s="4" t="str">
        <f aca="false">'[1]Workshop Base'!C2191</f>
        <v>FRS1555</v>
      </c>
      <c r="C2189" s="4" t="str">
        <f aca="false">'[1]Workshop Base'!D2191</f>
        <v>Harry</v>
      </c>
      <c r="D2189" s="4" t="str">
        <f aca="false">'[1]Workshop Base'!E2191</f>
        <v>Harry</v>
      </c>
      <c r="E2189" s="5" t="str">
        <f aca="false">'[1]Workshop Base'!G2191</f>
        <v>Essonne</v>
      </c>
      <c r="F2189" s="5" t="n">
        <f aca="false">'[1]Workshop Base'!H2191</f>
        <v>91</v>
      </c>
      <c r="G2189" s="4" t="str">
        <f aca="false">'[1]Workshop Base'!I2191</f>
        <v>France</v>
      </c>
      <c r="H2189" s="4" t="str">
        <f aca="false">'[1]Workshop Base'!J2191</f>
        <v>FRS</v>
      </c>
    </row>
    <row r="2190" customFormat="false" ht="14.65" hidden="false" customHeight="false" outlineLevel="0" collapsed="false">
      <c r="A2190" s="4" t="n">
        <f aca="false">'[1]Workshop Base'!B2192</f>
        <v>1141556</v>
      </c>
      <c r="B2190" s="4" t="str">
        <f aca="false">'[1]Workshop Base'!C2192</f>
        <v>FRS1556</v>
      </c>
      <c r="C2190" s="4" t="str">
        <f aca="false">'[1]Workshop Base'!D2192</f>
        <v>Daniel</v>
      </c>
      <c r="D2190" s="4" t="str">
        <f aca="false">'[1]Workshop Base'!E2192</f>
        <v>Daniel</v>
      </c>
      <c r="E2190" s="5" t="str">
        <f aca="false">'[1]Workshop Base'!G2192</f>
        <v>Vaucluse</v>
      </c>
      <c r="F2190" s="5" t="n">
        <f aca="false">'[1]Workshop Base'!H2192</f>
        <v>84</v>
      </c>
      <c r="G2190" s="4" t="str">
        <f aca="false">'[1]Workshop Base'!I2192</f>
        <v>France</v>
      </c>
      <c r="H2190" s="4" t="str">
        <f aca="false">'[1]Workshop Base'!J2192</f>
        <v>FRS</v>
      </c>
    </row>
    <row r="2191" customFormat="false" ht="14.65" hidden="false" customHeight="false" outlineLevel="0" collapsed="false">
      <c r="A2191" s="4" t="n">
        <f aca="false">'[1]Workshop Base'!B2193</f>
        <v>1141557</v>
      </c>
      <c r="B2191" s="4" t="str">
        <f aca="false">'[1]Workshop Base'!C2193</f>
        <v>FRS1557</v>
      </c>
      <c r="C2191" s="4" t="str">
        <f aca="false">'[1]Workshop Base'!D2193</f>
        <v>Thomas</v>
      </c>
      <c r="D2191" s="4" t="str">
        <f aca="false">'[1]Workshop Base'!E2193</f>
        <v>Thomas</v>
      </c>
      <c r="E2191" s="5" t="str">
        <f aca="false">'[1]Workshop Base'!G2193</f>
        <v>Gironde</v>
      </c>
      <c r="F2191" s="5" t="n">
        <f aca="false">'[1]Workshop Base'!H2193</f>
        <v>33</v>
      </c>
      <c r="G2191" s="4" t="str">
        <f aca="false">'[1]Workshop Base'!I2193</f>
        <v>France</v>
      </c>
      <c r="H2191" s="4" t="str">
        <f aca="false">'[1]Workshop Base'!J2193</f>
        <v>FRS</v>
      </c>
    </row>
    <row r="2192" customFormat="false" ht="14.65" hidden="false" customHeight="false" outlineLevel="0" collapsed="false">
      <c r="A2192" s="4" t="n">
        <f aca="false">'[1]Workshop Base'!B2194</f>
        <v>1141558</v>
      </c>
      <c r="B2192" s="4" t="str">
        <f aca="false">'[1]Workshop Base'!C2194</f>
        <v>FRS1558</v>
      </c>
      <c r="C2192" s="4" t="str">
        <f aca="false">'[1]Workshop Base'!D2194</f>
        <v>David</v>
      </c>
      <c r="D2192" s="4" t="str">
        <f aca="false">'[1]Workshop Base'!E2194</f>
        <v>David</v>
      </c>
      <c r="E2192" s="5" t="str">
        <f aca="false">'[1]Workshop Base'!G2194</f>
        <v>Moselle</v>
      </c>
      <c r="F2192" s="5" t="n">
        <f aca="false">'[1]Workshop Base'!H2194</f>
        <v>57</v>
      </c>
      <c r="G2192" s="4" t="str">
        <f aca="false">'[1]Workshop Base'!I2194</f>
        <v>France</v>
      </c>
      <c r="H2192" s="4" t="str">
        <f aca="false">'[1]Workshop Base'!J2194</f>
        <v>FRS</v>
      </c>
    </row>
    <row r="2193" customFormat="false" ht="14.65" hidden="false" customHeight="false" outlineLevel="0" collapsed="false">
      <c r="A2193" s="4" t="n">
        <f aca="false">'[1]Workshop Base'!B2195</f>
        <v>1141559</v>
      </c>
      <c r="B2193" s="4" t="str">
        <f aca="false">'[1]Workshop Base'!C2195</f>
        <v>FRS1559</v>
      </c>
      <c r="C2193" s="4" t="str">
        <f aca="false">'[1]Workshop Base'!D2195</f>
        <v>Patrice</v>
      </c>
      <c r="D2193" s="4" t="str">
        <f aca="false">'[1]Workshop Base'!E2195</f>
        <v>Patrice</v>
      </c>
      <c r="E2193" s="5" t="str">
        <f aca="false">'[1]Workshop Base'!G2195</f>
        <v>Hauts-de-Seine</v>
      </c>
      <c r="F2193" s="5" t="n">
        <f aca="false">'[1]Workshop Base'!H2195</f>
        <v>92</v>
      </c>
      <c r="G2193" s="4" t="str">
        <f aca="false">'[1]Workshop Base'!I2195</f>
        <v>France</v>
      </c>
      <c r="H2193" s="4" t="str">
        <f aca="false">'[1]Workshop Base'!J2195</f>
        <v>FRS</v>
      </c>
    </row>
    <row r="2194" customFormat="false" ht="14.65" hidden="false" customHeight="false" outlineLevel="0" collapsed="false">
      <c r="A2194" s="4" t="n">
        <f aca="false">'[1]Workshop Base'!B2196</f>
        <v>1141560</v>
      </c>
      <c r="B2194" s="4" t="str">
        <f aca="false">'[1]Workshop Base'!C2196</f>
        <v>FRS1560</v>
      </c>
      <c r="C2194" s="4" t="str">
        <f aca="false">'[1]Workshop Base'!D2196</f>
        <v>Serge</v>
      </c>
      <c r="D2194" s="4" t="str">
        <f aca="false">'[1]Workshop Base'!E2196</f>
        <v>Serge</v>
      </c>
      <c r="E2194" s="5" t="str">
        <f aca="false">'[1]Workshop Base'!G2196</f>
        <v>Paris</v>
      </c>
      <c r="F2194" s="5" t="n">
        <f aca="false">'[1]Workshop Base'!H2196</f>
        <v>75</v>
      </c>
      <c r="G2194" s="4" t="str">
        <f aca="false">'[1]Workshop Base'!I2196</f>
        <v>France</v>
      </c>
      <c r="H2194" s="4" t="str">
        <f aca="false">'[1]Workshop Base'!J2196</f>
        <v>FRS</v>
      </c>
    </row>
    <row r="2195" customFormat="false" ht="14.65" hidden="false" customHeight="false" outlineLevel="0" collapsed="false">
      <c r="A2195" s="4" t="n">
        <f aca="false">'[1]Workshop Base'!B2197</f>
        <v>1141561</v>
      </c>
      <c r="B2195" s="4" t="str">
        <f aca="false">'[1]Workshop Base'!C2197</f>
        <v>FRS1561</v>
      </c>
      <c r="C2195" s="4" t="str">
        <f aca="false">'[1]Workshop Base'!D2197</f>
        <v>Xavier</v>
      </c>
      <c r="D2195" s="4" t="str">
        <f aca="false">'[1]Workshop Base'!E2197</f>
        <v>Xavier</v>
      </c>
      <c r="E2195" s="5" t="str">
        <f aca="false">'[1]Workshop Base'!G2197</f>
        <v>Essonne</v>
      </c>
      <c r="F2195" s="5" t="n">
        <f aca="false">'[1]Workshop Base'!H2197</f>
        <v>91</v>
      </c>
      <c r="G2195" s="4" t="str">
        <f aca="false">'[1]Workshop Base'!I2197</f>
        <v>France</v>
      </c>
      <c r="H2195" s="4" t="str">
        <f aca="false">'[1]Workshop Base'!J2197</f>
        <v>FRS</v>
      </c>
    </row>
    <row r="2196" customFormat="false" ht="14.65" hidden="false" customHeight="false" outlineLevel="0" collapsed="false">
      <c r="A2196" s="4" t="n">
        <f aca="false">'[1]Workshop Base'!B2198</f>
        <v>1141562</v>
      </c>
      <c r="B2196" s="4" t="str">
        <f aca="false">'[1]Workshop Base'!C2198</f>
        <v>FRS1562</v>
      </c>
      <c r="C2196" s="4" t="str">
        <f aca="false">'[1]Workshop Base'!D2198</f>
        <v>J.Philippe</v>
      </c>
      <c r="D2196" s="4" t="str">
        <f aca="false">'[1]Workshop Base'!E2198</f>
        <v>J.Philippe</v>
      </c>
      <c r="E2196" s="5" t="str">
        <f aca="false">'[1]Workshop Base'!G2198</f>
        <v>Essonne</v>
      </c>
      <c r="F2196" s="5" t="n">
        <f aca="false">'[1]Workshop Base'!H2198</f>
        <v>91</v>
      </c>
      <c r="G2196" s="4" t="str">
        <f aca="false">'[1]Workshop Base'!I2198</f>
        <v>France</v>
      </c>
      <c r="H2196" s="4" t="str">
        <f aca="false">'[1]Workshop Base'!J2198</f>
        <v>FRS</v>
      </c>
    </row>
    <row r="2197" customFormat="false" ht="14.65" hidden="false" customHeight="false" outlineLevel="0" collapsed="false">
      <c r="A2197" s="4" t="n">
        <f aca="false">'[1]Workshop Base'!B2199</f>
        <v>1141563</v>
      </c>
      <c r="B2197" s="4" t="str">
        <f aca="false">'[1]Workshop Base'!C2199</f>
        <v>FRS1563</v>
      </c>
      <c r="C2197" s="4" t="str">
        <f aca="false">'[1]Workshop Base'!D2199</f>
        <v>Alexandre</v>
      </c>
      <c r="D2197" s="4" t="str">
        <f aca="false">'[1]Workshop Base'!E2199</f>
        <v>Alexandre</v>
      </c>
      <c r="E2197" s="5" t="str">
        <f aca="false">'[1]Workshop Base'!G2199</f>
        <v>Cher</v>
      </c>
      <c r="F2197" s="5" t="n">
        <f aca="false">'[1]Workshop Base'!H2199</f>
        <v>18</v>
      </c>
      <c r="G2197" s="4" t="str">
        <f aca="false">'[1]Workshop Base'!I2199</f>
        <v>France</v>
      </c>
      <c r="H2197" s="4" t="str">
        <f aca="false">'[1]Workshop Base'!J2199</f>
        <v>FRS</v>
      </c>
    </row>
    <row r="2198" customFormat="false" ht="14.65" hidden="false" customHeight="false" outlineLevel="0" collapsed="false">
      <c r="A2198" s="4" t="n">
        <f aca="false">'[1]Workshop Base'!B2200</f>
        <v>1141564</v>
      </c>
      <c r="B2198" s="4" t="str">
        <f aca="false">'[1]Workshop Base'!C2200</f>
        <v>FRS1564</v>
      </c>
      <c r="C2198" s="4" t="str">
        <f aca="false">'[1]Workshop Base'!D2200</f>
        <v>Anthony</v>
      </c>
      <c r="D2198" s="4" t="str">
        <f aca="false">'[1]Workshop Base'!E2200</f>
        <v>Anthony</v>
      </c>
      <c r="E2198" s="5" t="str">
        <f aca="false">'[1]Workshop Base'!G2200</f>
        <v>Isere</v>
      </c>
      <c r="F2198" s="5" t="n">
        <f aca="false">'[1]Workshop Base'!H2200</f>
        <v>38</v>
      </c>
      <c r="G2198" s="4" t="str">
        <f aca="false">'[1]Workshop Base'!I2200</f>
        <v>France</v>
      </c>
      <c r="H2198" s="4" t="str">
        <f aca="false">'[1]Workshop Base'!J2200</f>
        <v>FRS</v>
      </c>
    </row>
    <row r="2199" customFormat="false" ht="14.65" hidden="false" customHeight="false" outlineLevel="0" collapsed="false">
      <c r="A2199" s="4" t="n">
        <f aca="false">'[1]Workshop Base'!B2201</f>
        <v>1141565</v>
      </c>
      <c r="B2199" s="4" t="str">
        <f aca="false">'[1]Workshop Base'!C2201</f>
        <v>FRS1565</v>
      </c>
      <c r="C2199" s="4" t="str">
        <f aca="false">'[1]Workshop Base'!D2201</f>
        <v>David</v>
      </c>
      <c r="D2199" s="4" t="str">
        <f aca="false">'[1]Workshop Base'!E2201</f>
        <v>David</v>
      </c>
      <c r="E2199" s="5" t="str">
        <f aca="false">'[1]Workshop Base'!G2201</f>
        <v>Pas-de-Calais</v>
      </c>
      <c r="F2199" s="5" t="n">
        <f aca="false">'[1]Workshop Base'!H2201</f>
        <v>62</v>
      </c>
      <c r="G2199" s="4" t="str">
        <f aca="false">'[1]Workshop Base'!I2201</f>
        <v>France</v>
      </c>
      <c r="H2199" s="4" t="str">
        <f aca="false">'[1]Workshop Base'!J2201</f>
        <v>FRS</v>
      </c>
    </row>
    <row r="2200" customFormat="false" ht="14.65" hidden="false" customHeight="false" outlineLevel="0" collapsed="false">
      <c r="A2200" s="4" t="n">
        <f aca="false">'[1]Workshop Base'!B2202</f>
        <v>1141566</v>
      </c>
      <c r="B2200" s="4" t="str">
        <f aca="false">'[1]Workshop Base'!C2202</f>
        <v>FRS1566</v>
      </c>
      <c r="C2200" s="4" t="str">
        <f aca="false">'[1]Workshop Base'!D2202</f>
        <v>J.Marc</v>
      </c>
      <c r="D2200" s="4" t="str">
        <f aca="false">'[1]Workshop Base'!E2202</f>
        <v>J.Marc</v>
      </c>
      <c r="E2200" s="5" t="str">
        <f aca="false">'[1]Workshop Base'!G2202</f>
        <v>Ardennes</v>
      </c>
      <c r="F2200" s="5" t="n">
        <f aca="false">'[1]Workshop Base'!H2202</f>
        <v>8</v>
      </c>
      <c r="G2200" s="4" t="str">
        <f aca="false">'[1]Workshop Base'!I2202</f>
        <v>France</v>
      </c>
      <c r="H2200" s="4" t="str">
        <f aca="false">'[1]Workshop Base'!J2202</f>
        <v>FRS</v>
      </c>
    </row>
    <row r="2201" customFormat="false" ht="14.65" hidden="false" customHeight="false" outlineLevel="0" collapsed="false">
      <c r="A2201" s="4" t="n">
        <f aca="false">'[1]Workshop Base'!B2203</f>
        <v>1141567</v>
      </c>
      <c r="B2201" s="4" t="str">
        <f aca="false">'[1]Workshop Base'!C2203</f>
        <v>FRS1567</v>
      </c>
      <c r="C2201" s="4" t="str">
        <f aca="false">'[1]Workshop Base'!D2203</f>
        <v>Mickael</v>
      </c>
      <c r="D2201" s="4" t="str">
        <f aca="false">'[1]Workshop Base'!E2203</f>
        <v>Mickael</v>
      </c>
      <c r="E2201" s="5" t="str">
        <f aca="false">'[1]Workshop Base'!G2203</f>
        <v>Nord</v>
      </c>
      <c r="F2201" s="5" t="n">
        <f aca="false">'[1]Workshop Base'!H2203</f>
        <v>59</v>
      </c>
      <c r="G2201" s="4" t="str">
        <f aca="false">'[1]Workshop Base'!I2203</f>
        <v>France</v>
      </c>
      <c r="H2201" s="4" t="str">
        <f aca="false">'[1]Workshop Base'!J2203</f>
        <v>FRS</v>
      </c>
    </row>
    <row r="2202" customFormat="false" ht="14.65" hidden="false" customHeight="false" outlineLevel="0" collapsed="false">
      <c r="A2202" s="4" t="n">
        <f aca="false">'[1]Workshop Base'!B2204</f>
        <v>1141568</v>
      </c>
      <c r="B2202" s="4" t="str">
        <f aca="false">'[1]Workshop Base'!C2204</f>
        <v>FRS1568</v>
      </c>
      <c r="C2202" s="4" t="str">
        <f aca="false">'[1]Workshop Base'!D2204</f>
        <v>Pascal</v>
      </c>
      <c r="D2202" s="4" t="str">
        <f aca="false">'[1]Workshop Base'!E2204</f>
        <v>Pascal</v>
      </c>
      <c r="E2202" s="5" t="str">
        <f aca="false">'[1]Workshop Base'!G2204</f>
        <v>Haute-Savoie</v>
      </c>
      <c r="F2202" s="5" t="n">
        <f aca="false">'[1]Workshop Base'!H2204</f>
        <v>74</v>
      </c>
      <c r="G2202" s="4" t="str">
        <f aca="false">'[1]Workshop Base'!I2204</f>
        <v>France</v>
      </c>
      <c r="H2202" s="4" t="str">
        <f aca="false">'[1]Workshop Base'!J2204</f>
        <v>FRS</v>
      </c>
    </row>
    <row r="2203" customFormat="false" ht="14.65" hidden="false" customHeight="false" outlineLevel="0" collapsed="false">
      <c r="A2203" s="4" t="n">
        <f aca="false">'[1]Workshop Base'!B2205</f>
        <v>1141569</v>
      </c>
      <c r="B2203" s="4" t="str">
        <f aca="false">'[1]Workshop Base'!C2205</f>
        <v>FRS1569</v>
      </c>
      <c r="C2203" s="4" t="str">
        <f aca="false">'[1]Workshop Base'!D2205</f>
        <v>Stephane</v>
      </c>
      <c r="D2203" s="4" t="str">
        <f aca="false">'[1]Workshop Base'!E2205</f>
        <v>Stephane</v>
      </c>
      <c r="E2203" s="5" t="str">
        <f aca="false">'[1]Workshop Base'!G2205</f>
        <v>Seine-Maritime</v>
      </c>
      <c r="F2203" s="5" t="n">
        <f aca="false">'[1]Workshop Base'!H2205</f>
        <v>76</v>
      </c>
      <c r="G2203" s="4" t="str">
        <f aca="false">'[1]Workshop Base'!I2205</f>
        <v>France</v>
      </c>
      <c r="H2203" s="4" t="str">
        <f aca="false">'[1]Workshop Base'!J2205</f>
        <v>FRS</v>
      </c>
    </row>
    <row r="2204" customFormat="false" ht="14.65" hidden="false" customHeight="false" outlineLevel="0" collapsed="false">
      <c r="A2204" s="4" t="n">
        <f aca="false">'[1]Workshop Base'!B2206</f>
        <v>1141570</v>
      </c>
      <c r="B2204" s="4" t="str">
        <f aca="false">'[1]Workshop Base'!C2206</f>
        <v>FRS1570</v>
      </c>
      <c r="C2204" s="4" t="str">
        <f aca="false">'[1]Workshop Base'!D2206</f>
        <v>Stephane</v>
      </c>
      <c r="D2204" s="4" t="str">
        <f aca="false">'[1]Workshop Base'!E2206</f>
        <v>Stephane</v>
      </c>
      <c r="E2204" s="5" t="str">
        <f aca="false">'[1]Workshop Base'!G2206</f>
        <v>Cotes d Armor</v>
      </c>
      <c r="F2204" s="5" t="n">
        <f aca="false">'[1]Workshop Base'!H2206</f>
        <v>22</v>
      </c>
      <c r="G2204" s="4" t="str">
        <f aca="false">'[1]Workshop Base'!I2206</f>
        <v>France</v>
      </c>
      <c r="H2204" s="4" t="str">
        <f aca="false">'[1]Workshop Base'!J2206</f>
        <v>FRS</v>
      </c>
    </row>
    <row r="2205" customFormat="false" ht="14.65" hidden="false" customHeight="false" outlineLevel="0" collapsed="false">
      <c r="A2205" s="4" t="n">
        <f aca="false">'[1]Workshop Base'!B2207</f>
        <v>1141571</v>
      </c>
      <c r="B2205" s="4" t="str">
        <f aca="false">'[1]Workshop Base'!C2207</f>
        <v>FRS1571</v>
      </c>
      <c r="C2205" s="4" t="str">
        <f aca="false">'[1]Workshop Base'!D2207</f>
        <v>Loic</v>
      </c>
      <c r="D2205" s="4" t="str">
        <f aca="false">'[1]Workshop Base'!E2207</f>
        <v>Loic</v>
      </c>
      <c r="E2205" s="5" t="str">
        <f aca="false">'[1]Workshop Base'!G2207</f>
        <v>Seine-Maritime</v>
      </c>
      <c r="F2205" s="5" t="n">
        <f aca="false">'[1]Workshop Base'!H2207</f>
        <v>76</v>
      </c>
      <c r="G2205" s="4" t="str">
        <f aca="false">'[1]Workshop Base'!I2207</f>
        <v>France</v>
      </c>
      <c r="H2205" s="4" t="str">
        <f aca="false">'[1]Workshop Base'!J2207</f>
        <v>FRS</v>
      </c>
    </row>
    <row r="2206" customFormat="false" ht="14.65" hidden="false" customHeight="false" outlineLevel="0" collapsed="false">
      <c r="A2206" s="4" t="n">
        <f aca="false">'[1]Workshop Base'!B2208</f>
        <v>1141572</v>
      </c>
      <c r="B2206" s="4" t="str">
        <f aca="false">'[1]Workshop Base'!C2208</f>
        <v>FRS1572</v>
      </c>
      <c r="C2206" s="4" t="str">
        <f aca="false">'[1]Workshop Base'!D2208</f>
        <v>Remi</v>
      </c>
      <c r="D2206" s="4" t="str">
        <f aca="false">'[1]Workshop Base'!E2208</f>
        <v>Remi</v>
      </c>
      <c r="E2206" s="5" t="str">
        <f aca="false">'[1]Workshop Base'!G2208</f>
        <v>Seine-et-Marne</v>
      </c>
      <c r="F2206" s="5" t="n">
        <f aca="false">'[1]Workshop Base'!H2208</f>
        <v>77</v>
      </c>
      <c r="G2206" s="4" t="str">
        <f aca="false">'[1]Workshop Base'!I2208</f>
        <v>France</v>
      </c>
      <c r="H2206" s="4" t="str">
        <f aca="false">'[1]Workshop Base'!J2208</f>
        <v>FRS</v>
      </c>
    </row>
    <row r="2207" customFormat="false" ht="14.65" hidden="false" customHeight="false" outlineLevel="0" collapsed="false">
      <c r="A2207" s="4" t="n">
        <f aca="false">'[1]Workshop Base'!B2209</f>
        <v>1141573</v>
      </c>
      <c r="B2207" s="4" t="str">
        <f aca="false">'[1]Workshop Base'!C2209</f>
        <v>FRS1573</v>
      </c>
      <c r="C2207" s="4" t="str">
        <f aca="false">'[1]Workshop Base'!D2209</f>
        <v>Lionel</v>
      </c>
      <c r="D2207" s="4" t="str">
        <f aca="false">'[1]Workshop Base'!E2209</f>
        <v>Lionel</v>
      </c>
      <c r="E2207" s="5" t="str">
        <f aca="false">'[1]Workshop Base'!G2209</f>
        <v>Paris</v>
      </c>
      <c r="F2207" s="5" t="n">
        <f aca="false">'[1]Workshop Base'!H2209</f>
        <v>75</v>
      </c>
      <c r="G2207" s="4" t="str">
        <f aca="false">'[1]Workshop Base'!I2209</f>
        <v>France</v>
      </c>
      <c r="H2207" s="4" t="str">
        <f aca="false">'[1]Workshop Base'!J2209</f>
        <v>FRS</v>
      </c>
    </row>
    <row r="2208" customFormat="false" ht="14.65" hidden="false" customHeight="false" outlineLevel="0" collapsed="false">
      <c r="A2208" s="4" t="n">
        <f aca="false">'[1]Workshop Base'!B2210</f>
        <v>1141574</v>
      </c>
      <c r="B2208" s="4" t="str">
        <f aca="false">'[1]Workshop Base'!C2210</f>
        <v>FRS1574</v>
      </c>
      <c r="C2208" s="4" t="str">
        <f aca="false">'[1]Workshop Base'!D2210</f>
        <v>Philippe</v>
      </c>
      <c r="D2208" s="4" t="str">
        <f aca="false">'[1]Workshop Base'!E2210</f>
        <v>Philippe</v>
      </c>
      <c r="E2208" s="5" t="str">
        <f aca="false">'[1]Workshop Base'!G2210</f>
        <v>Nievre</v>
      </c>
      <c r="F2208" s="5" t="n">
        <f aca="false">'[1]Workshop Base'!H2210</f>
        <v>58</v>
      </c>
      <c r="G2208" s="4" t="str">
        <f aca="false">'[1]Workshop Base'!I2210</f>
        <v>France</v>
      </c>
      <c r="H2208" s="4" t="str">
        <f aca="false">'[1]Workshop Base'!J2210</f>
        <v>FRS</v>
      </c>
    </row>
    <row r="2209" customFormat="false" ht="14.65" hidden="false" customHeight="false" outlineLevel="0" collapsed="false">
      <c r="A2209" s="4" t="n">
        <f aca="false">'[1]Workshop Base'!B2211</f>
        <v>1141575</v>
      </c>
      <c r="B2209" s="4" t="str">
        <f aca="false">'[1]Workshop Base'!C2211</f>
        <v>FRS1575</v>
      </c>
      <c r="C2209" s="4" t="str">
        <f aca="false">'[1]Workshop Base'!D2211</f>
        <v>Amadou</v>
      </c>
      <c r="D2209" s="4" t="str">
        <f aca="false">'[1]Workshop Base'!E2211</f>
        <v>Amadou</v>
      </c>
      <c r="E2209" s="5" t="str">
        <f aca="false">'[1]Workshop Base'!G2211</f>
        <v>Gard</v>
      </c>
      <c r="F2209" s="5" t="n">
        <f aca="false">'[1]Workshop Base'!H2211</f>
        <v>30</v>
      </c>
      <c r="G2209" s="4" t="str">
        <f aca="false">'[1]Workshop Base'!I2211</f>
        <v>France</v>
      </c>
      <c r="H2209" s="4" t="str">
        <f aca="false">'[1]Workshop Base'!J2211</f>
        <v>FRS</v>
      </c>
    </row>
    <row r="2210" customFormat="false" ht="14.65" hidden="false" customHeight="false" outlineLevel="0" collapsed="false">
      <c r="A2210" s="4" t="n">
        <f aca="false">'[1]Workshop Base'!B2212</f>
        <v>1141576</v>
      </c>
      <c r="B2210" s="4" t="str">
        <f aca="false">'[1]Workshop Base'!C2212</f>
        <v>FRS1576</v>
      </c>
      <c r="C2210" s="4" t="str">
        <f aca="false">'[1]Workshop Base'!D2212</f>
        <v>Didier</v>
      </c>
      <c r="D2210" s="4" t="str">
        <f aca="false">'[1]Workshop Base'!E2212</f>
        <v>Didier</v>
      </c>
      <c r="E2210" s="5" t="str">
        <f aca="false">'[1]Workshop Base'!G2212</f>
        <v>Moselle</v>
      </c>
      <c r="F2210" s="5" t="n">
        <f aca="false">'[1]Workshop Base'!H2212</f>
        <v>57</v>
      </c>
      <c r="G2210" s="4" t="str">
        <f aca="false">'[1]Workshop Base'!I2212</f>
        <v>France</v>
      </c>
      <c r="H2210" s="4" t="str">
        <f aca="false">'[1]Workshop Base'!J2212</f>
        <v>FRS</v>
      </c>
    </row>
    <row r="2211" customFormat="false" ht="14.65" hidden="false" customHeight="false" outlineLevel="0" collapsed="false">
      <c r="A2211" s="4" t="n">
        <f aca="false">'[1]Workshop Base'!B2213</f>
        <v>1141577</v>
      </c>
      <c r="B2211" s="4" t="str">
        <f aca="false">'[1]Workshop Base'!C2213</f>
        <v>FRS1577</v>
      </c>
      <c r="C2211" s="4" t="str">
        <f aca="false">'[1]Workshop Base'!D2213</f>
        <v>Renaud</v>
      </c>
      <c r="D2211" s="4" t="str">
        <f aca="false">'[1]Workshop Base'!E2213</f>
        <v>Renaud</v>
      </c>
      <c r="E2211" s="5" t="str">
        <f aca="false">'[1]Workshop Base'!G2213</f>
        <v>Gard</v>
      </c>
      <c r="F2211" s="5" t="n">
        <f aca="false">'[1]Workshop Base'!H2213</f>
        <v>30</v>
      </c>
      <c r="G2211" s="4" t="str">
        <f aca="false">'[1]Workshop Base'!I2213</f>
        <v>France</v>
      </c>
      <c r="H2211" s="4" t="str">
        <f aca="false">'[1]Workshop Base'!J2213</f>
        <v>FRS</v>
      </c>
    </row>
    <row r="2212" customFormat="false" ht="14.65" hidden="false" customHeight="false" outlineLevel="0" collapsed="false">
      <c r="A2212" s="4" t="n">
        <f aca="false">'[1]Workshop Base'!B2214</f>
        <v>1141578</v>
      </c>
      <c r="B2212" s="4" t="str">
        <f aca="false">'[1]Workshop Base'!C2214</f>
        <v>FRS1578</v>
      </c>
      <c r="C2212" s="4" t="str">
        <f aca="false">'[1]Workshop Base'!D2214</f>
        <v>Serge</v>
      </c>
      <c r="D2212" s="4" t="str">
        <f aca="false">'[1]Workshop Base'!E2214</f>
        <v>Serge</v>
      </c>
      <c r="E2212" s="5" t="str">
        <f aca="false">'[1]Workshop Base'!G2214</f>
        <v>Eure</v>
      </c>
      <c r="F2212" s="5" t="n">
        <f aca="false">'[1]Workshop Base'!H2214</f>
        <v>27</v>
      </c>
      <c r="G2212" s="4" t="str">
        <f aca="false">'[1]Workshop Base'!I2214</f>
        <v>France</v>
      </c>
      <c r="H2212" s="4" t="str">
        <f aca="false">'[1]Workshop Base'!J2214</f>
        <v>FRS</v>
      </c>
    </row>
    <row r="2213" customFormat="false" ht="14.65" hidden="false" customHeight="false" outlineLevel="0" collapsed="false">
      <c r="A2213" s="4" t="n">
        <f aca="false">'[1]Workshop Base'!B2215</f>
        <v>1141579</v>
      </c>
      <c r="B2213" s="4" t="str">
        <f aca="false">'[1]Workshop Base'!C2215</f>
        <v>FRS1579</v>
      </c>
      <c r="C2213" s="4" t="str">
        <f aca="false">'[1]Workshop Base'!D2215</f>
        <v>Gilles</v>
      </c>
      <c r="D2213" s="4" t="str">
        <f aca="false">'[1]Workshop Base'!E2215</f>
        <v>Gilles</v>
      </c>
      <c r="E2213" s="5" t="str">
        <f aca="false">'[1]Workshop Base'!G2215</f>
        <v>Vendee</v>
      </c>
      <c r="F2213" s="5" t="n">
        <f aca="false">'[1]Workshop Base'!H2215</f>
        <v>85</v>
      </c>
      <c r="G2213" s="4" t="str">
        <f aca="false">'[1]Workshop Base'!I2215</f>
        <v>France</v>
      </c>
      <c r="H2213" s="4" t="str">
        <f aca="false">'[1]Workshop Base'!J2215</f>
        <v>FRS</v>
      </c>
    </row>
    <row r="2214" customFormat="false" ht="14.65" hidden="false" customHeight="false" outlineLevel="0" collapsed="false">
      <c r="A2214" s="4" t="n">
        <f aca="false">'[1]Workshop Base'!B2216</f>
        <v>1141580</v>
      </c>
      <c r="B2214" s="4" t="str">
        <f aca="false">'[1]Workshop Base'!C2216</f>
        <v>FRS1580</v>
      </c>
      <c r="C2214" s="4" t="str">
        <f aca="false">'[1]Workshop Base'!D2216</f>
        <v>J.Michel</v>
      </c>
      <c r="D2214" s="4" t="str">
        <f aca="false">'[1]Workshop Base'!E2216</f>
        <v>J.Michel</v>
      </c>
      <c r="E2214" s="5" t="str">
        <f aca="false">'[1]Workshop Base'!G2216</f>
        <v>Vendee</v>
      </c>
      <c r="F2214" s="5" t="n">
        <f aca="false">'[1]Workshop Base'!H2216</f>
        <v>85</v>
      </c>
      <c r="G2214" s="4" t="str">
        <f aca="false">'[1]Workshop Base'!I2216</f>
        <v>France</v>
      </c>
      <c r="H2214" s="4" t="str">
        <f aca="false">'[1]Workshop Base'!J2216</f>
        <v>FRS</v>
      </c>
    </row>
    <row r="2215" customFormat="false" ht="14.65" hidden="false" customHeight="false" outlineLevel="0" collapsed="false">
      <c r="A2215" s="4" t="n">
        <f aca="false">'[1]Workshop Base'!B2217</f>
        <v>1141581</v>
      </c>
      <c r="B2215" s="4" t="str">
        <f aca="false">'[1]Workshop Base'!C2217</f>
        <v>FRS1581</v>
      </c>
      <c r="C2215" s="4" t="str">
        <f aca="false">'[1]Workshop Base'!D2217</f>
        <v>Dimitri</v>
      </c>
      <c r="D2215" s="4" t="str">
        <f aca="false">'[1]Workshop Base'!E2217</f>
        <v>Dimitri</v>
      </c>
      <c r="E2215" s="5" t="str">
        <f aca="false">'[1]Workshop Base'!G2217</f>
        <v>Isere</v>
      </c>
      <c r="F2215" s="5" t="n">
        <f aca="false">'[1]Workshop Base'!H2217</f>
        <v>38</v>
      </c>
      <c r="G2215" s="4" t="str">
        <f aca="false">'[1]Workshop Base'!I2217</f>
        <v>France</v>
      </c>
      <c r="H2215" s="4" t="str">
        <f aca="false">'[1]Workshop Base'!J2217</f>
        <v>FRS</v>
      </c>
    </row>
    <row r="2216" customFormat="false" ht="14.65" hidden="false" customHeight="false" outlineLevel="0" collapsed="false">
      <c r="A2216" s="4" t="n">
        <f aca="false">'[1]Workshop Base'!B2218</f>
        <v>1141582</v>
      </c>
      <c r="B2216" s="4" t="str">
        <f aca="false">'[1]Workshop Base'!C2218</f>
        <v>FRS1582</v>
      </c>
      <c r="C2216" s="4" t="str">
        <f aca="false">'[1]Workshop Base'!D2218</f>
        <v>Pascal</v>
      </c>
      <c r="D2216" s="4" t="str">
        <f aca="false">'[1]Workshop Base'!E2218</f>
        <v>Pascal</v>
      </c>
      <c r="E2216" s="5" t="str">
        <f aca="false">'[1]Workshop Base'!G2218</f>
        <v>Seine-Maritime</v>
      </c>
      <c r="F2216" s="5" t="n">
        <f aca="false">'[1]Workshop Base'!H2218</f>
        <v>76</v>
      </c>
      <c r="G2216" s="4" t="str">
        <f aca="false">'[1]Workshop Base'!I2218</f>
        <v>France</v>
      </c>
      <c r="H2216" s="4" t="str">
        <f aca="false">'[1]Workshop Base'!J2218</f>
        <v>FRS</v>
      </c>
    </row>
    <row r="2217" customFormat="false" ht="14.65" hidden="false" customHeight="false" outlineLevel="0" collapsed="false">
      <c r="A2217" s="4" t="n">
        <f aca="false">'[1]Workshop Base'!B2219</f>
        <v>1141583</v>
      </c>
      <c r="B2217" s="4" t="str">
        <f aca="false">'[1]Workshop Base'!C2219</f>
        <v>FRS1583</v>
      </c>
      <c r="C2217" s="4" t="str">
        <f aca="false">'[1]Workshop Base'!D2219</f>
        <v>Malown</v>
      </c>
      <c r="D2217" s="4" t="str">
        <f aca="false">'[1]Workshop Base'!E2219</f>
        <v>Malown</v>
      </c>
      <c r="E2217" s="5" t="str">
        <f aca="false">'[1]Workshop Base'!G2219</f>
        <v>Seine-Maritime</v>
      </c>
      <c r="F2217" s="5" t="n">
        <f aca="false">'[1]Workshop Base'!H2219</f>
        <v>76</v>
      </c>
      <c r="G2217" s="4" t="str">
        <f aca="false">'[1]Workshop Base'!I2219</f>
        <v>France</v>
      </c>
      <c r="H2217" s="4" t="str">
        <f aca="false">'[1]Workshop Base'!J2219</f>
        <v>FRS</v>
      </c>
    </row>
    <row r="2218" customFormat="false" ht="14.65" hidden="false" customHeight="false" outlineLevel="0" collapsed="false">
      <c r="A2218" s="4" t="n">
        <f aca="false">'[1]Workshop Base'!B2220</f>
        <v>1141584</v>
      </c>
      <c r="B2218" s="4" t="str">
        <f aca="false">'[1]Workshop Base'!C2220</f>
        <v>FRS1584</v>
      </c>
      <c r="C2218" s="4" t="str">
        <f aca="false">'[1]Workshop Base'!D2220</f>
        <v>Stephane</v>
      </c>
      <c r="D2218" s="4" t="str">
        <f aca="false">'[1]Workshop Base'!E2220</f>
        <v>Stephane</v>
      </c>
      <c r="E2218" s="5" t="str">
        <f aca="false">'[1]Workshop Base'!G2220</f>
        <v>Bouches-du-Rhone</v>
      </c>
      <c r="F2218" s="5" t="n">
        <f aca="false">'[1]Workshop Base'!H2220</f>
        <v>13</v>
      </c>
      <c r="G2218" s="4" t="str">
        <f aca="false">'[1]Workshop Base'!I2220</f>
        <v>France</v>
      </c>
      <c r="H2218" s="4" t="str">
        <f aca="false">'[1]Workshop Base'!J2220</f>
        <v>FRS</v>
      </c>
    </row>
    <row r="2219" customFormat="false" ht="14.65" hidden="false" customHeight="false" outlineLevel="0" collapsed="false">
      <c r="A2219" s="4" t="n">
        <f aca="false">'[1]Workshop Base'!B2221</f>
        <v>1141585</v>
      </c>
      <c r="B2219" s="4" t="str">
        <f aca="false">'[1]Workshop Base'!C2221</f>
        <v>FRS1585</v>
      </c>
      <c r="C2219" s="4" t="str">
        <f aca="false">'[1]Workshop Base'!D2221</f>
        <v>Pascal</v>
      </c>
      <c r="D2219" s="4" t="str">
        <f aca="false">'[1]Workshop Base'!E2221</f>
        <v>Pascal</v>
      </c>
      <c r="E2219" s="5" t="str">
        <f aca="false">'[1]Workshop Base'!G2221</f>
        <v>Paris</v>
      </c>
      <c r="F2219" s="5" t="n">
        <f aca="false">'[1]Workshop Base'!H2221</f>
        <v>75</v>
      </c>
      <c r="G2219" s="4" t="str">
        <f aca="false">'[1]Workshop Base'!I2221</f>
        <v>France</v>
      </c>
      <c r="H2219" s="4" t="str">
        <f aca="false">'[1]Workshop Base'!J2221</f>
        <v>FRS</v>
      </c>
    </row>
    <row r="2220" customFormat="false" ht="14.65" hidden="false" customHeight="false" outlineLevel="0" collapsed="false">
      <c r="A2220" s="4" t="n">
        <f aca="false">'[1]Workshop Base'!B2222</f>
        <v>1141586</v>
      </c>
      <c r="B2220" s="4" t="str">
        <f aca="false">'[1]Workshop Base'!C2222</f>
        <v>FRS1586</v>
      </c>
      <c r="C2220" s="4" t="str">
        <f aca="false">'[1]Workshop Base'!D2222</f>
        <v>Philippe</v>
      </c>
      <c r="D2220" s="4" t="str">
        <f aca="false">'[1]Workshop Base'!E2222</f>
        <v>Philippe</v>
      </c>
      <c r="E2220" s="5" t="str">
        <f aca="false">'[1]Workshop Base'!G2222</f>
        <v>Val-de-Marne</v>
      </c>
      <c r="F2220" s="5" t="n">
        <f aca="false">'[1]Workshop Base'!H2222</f>
        <v>94</v>
      </c>
      <c r="G2220" s="4" t="str">
        <f aca="false">'[1]Workshop Base'!I2222</f>
        <v>France</v>
      </c>
      <c r="H2220" s="4" t="str">
        <f aca="false">'[1]Workshop Base'!J2222</f>
        <v>FRS</v>
      </c>
    </row>
    <row r="2221" customFormat="false" ht="14.65" hidden="false" customHeight="false" outlineLevel="0" collapsed="false">
      <c r="A2221" s="4" t="n">
        <f aca="false">'[1]Workshop Base'!B2223</f>
        <v>1141587</v>
      </c>
      <c r="B2221" s="4" t="str">
        <f aca="false">'[1]Workshop Base'!C2223</f>
        <v>FRS1587</v>
      </c>
      <c r="C2221" s="4" t="str">
        <f aca="false">'[1]Workshop Base'!D2223</f>
        <v>Pierre</v>
      </c>
      <c r="D2221" s="4" t="str">
        <f aca="false">'[1]Workshop Base'!E2223</f>
        <v>Pierre</v>
      </c>
      <c r="E2221" s="5" t="str">
        <f aca="false">'[1]Workshop Base'!G2223</f>
        <v>Maine-et-Loire</v>
      </c>
      <c r="F2221" s="5" t="n">
        <f aca="false">'[1]Workshop Base'!H2223</f>
        <v>49</v>
      </c>
      <c r="G2221" s="4" t="str">
        <f aca="false">'[1]Workshop Base'!I2223</f>
        <v>France</v>
      </c>
      <c r="H2221" s="4" t="str">
        <f aca="false">'[1]Workshop Base'!J2223</f>
        <v>FRS</v>
      </c>
    </row>
    <row r="2222" customFormat="false" ht="14.65" hidden="false" customHeight="false" outlineLevel="0" collapsed="false">
      <c r="A2222" s="4" t="n">
        <f aca="false">'[1]Workshop Base'!B2224</f>
        <v>1141588</v>
      </c>
      <c r="B2222" s="4" t="str">
        <f aca="false">'[1]Workshop Base'!C2224</f>
        <v>FRS1588</v>
      </c>
      <c r="C2222" s="4" t="str">
        <f aca="false">'[1]Workshop Base'!D2224</f>
        <v>Bruno</v>
      </c>
      <c r="D2222" s="4" t="str">
        <f aca="false">'[1]Workshop Base'!E2224</f>
        <v>Bruno</v>
      </c>
      <c r="E2222" s="5" t="str">
        <f aca="false">'[1]Workshop Base'!G2224</f>
        <v>Loiret</v>
      </c>
      <c r="F2222" s="5" t="n">
        <f aca="false">'[1]Workshop Base'!H2224</f>
        <v>45</v>
      </c>
      <c r="G2222" s="4" t="str">
        <f aca="false">'[1]Workshop Base'!I2224</f>
        <v>France</v>
      </c>
      <c r="H2222" s="4" t="str">
        <f aca="false">'[1]Workshop Base'!J2224</f>
        <v>FRS</v>
      </c>
    </row>
    <row r="2223" customFormat="false" ht="14.65" hidden="false" customHeight="false" outlineLevel="0" collapsed="false">
      <c r="A2223" s="4" t="n">
        <f aca="false">'[1]Workshop Base'!B2225</f>
        <v>1141589</v>
      </c>
      <c r="B2223" s="4" t="str">
        <f aca="false">'[1]Workshop Base'!C2225</f>
        <v>FRS1589</v>
      </c>
      <c r="C2223" s="4" t="str">
        <f aca="false">'[1]Workshop Base'!D2225</f>
        <v>Gerald</v>
      </c>
      <c r="D2223" s="4" t="str">
        <f aca="false">'[1]Workshop Base'!E2225</f>
        <v>Gerald</v>
      </c>
      <c r="E2223" s="5" t="str">
        <f aca="false">'[1]Workshop Base'!G2225</f>
        <v>Doubs</v>
      </c>
      <c r="F2223" s="5" t="n">
        <f aca="false">'[1]Workshop Base'!H2225</f>
        <v>25</v>
      </c>
      <c r="G2223" s="4" t="str">
        <f aca="false">'[1]Workshop Base'!I2225</f>
        <v>France</v>
      </c>
      <c r="H2223" s="4" t="str">
        <f aca="false">'[1]Workshop Base'!J2225</f>
        <v>FRS</v>
      </c>
    </row>
    <row r="2224" customFormat="false" ht="14.65" hidden="false" customHeight="false" outlineLevel="0" collapsed="false">
      <c r="A2224" s="4" t="n">
        <f aca="false">'[1]Workshop Base'!B2226</f>
        <v>1141590</v>
      </c>
      <c r="B2224" s="4" t="str">
        <f aca="false">'[1]Workshop Base'!C2226</f>
        <v>FRS1590</v>
      </c>
      <c r="C2224" s="4" t="str">
        <f aca="false">'[1]Workshop Base'!D2226</f>
        <v>Renaud</v>
      </c>
      <c r="D2224" s="4" t="str">
        <f aca="false">'[1]Workshop Base'!E2226</f>
        <v>Renaud</v>
      </c>
      <c r="E2224" s="5" t="str">
        <f aca="false">'[1]Workshop Base'!G2226</f>
        <v>Gard</v>
      </c>
      <c r="F2224" s="5" t="n">
        <f aca="false">'[1]Workshop Base'!H2226</f>
        <v>30</v>
      </c>
      <c r="G2224" s="4" t="str">
        <f aca="false">'[1]Workshop Base'!I2226</f>
        <v>France</v>
      </c>
      <c r="H2224" s="4" t="str">
        <f aca="false">'[1]Workshop Base'!J2226</f>
        <v>FRS</v>
      </c>
    </row>
    <row r="2225" customFormat="false" ht="14.65" hidden="false" customHeight="false" outlineLevel="0" collapsed="false">
      <c r="A2225" s="4" t="n">
        <f aca="false">'[1]Workshop Base'!B2227</f>
        <v>1141591</v>
      </c>
      <c r="B2225" s="4" t="str">
        <f aca="false">'[1]Workshop Base'!C2227</f>
        <v>FRS1591</v>
      </c>
      <c r="C2225" s="4" t="str">
        <f aca="false">'[1]Workshop Base'!D2227</f>
        <v>Greg</v>
      </c>
      <c r="D2225" s="4" t="str">
        <f aca="false">'[1]Workshop Base'!E2227</f>
        <v>Greg</v>
      </c>
      <c r="E2225" s="5" t="str">
        <f aca="false">'[1]Workshop Base'!G2227</f>
        <v>Alpes-Maritimes</v>
      </c>
      <c r="F2225" s="5" t="n">
        <f aca="false">'[1]Workshop Base'!H2227</f>
        <v>6</v>
      </c>
      <c r="G2225" s="4" t="str">
        <f aca="false">'[1]Workshop Base'!I2227</f>
        <v>France</v>
      </c>
      <c r="H2225" s="4" t="str">
        <f aca="false">'[1]Workshop Base'!J2227</f>
        <v>FRS</v>
      </c>
    </row>
    <row r="2226" customFormat="false" ht="14.65" hidden="false" customHeight="false" outlineLevel="0" collapsed="false">
      <c r="A2226" s="4" t="n">
        <f aca="false">'[1]Workshop Base'!B2228</f>
        <v>1141592</v>
      </c>
      <c r="B2226" s="4" t="str">
        <f aca="false">'[1]Workshop Base'!C2228</f>
        <v>FRS1592</v>
      </c>
      <c r="C2226" s="4" t="str">
        <f aca="false">'[1]Workshop Base'!D2228</f>
        <v>Elisa</v>
      </c>
      <c r="D2226" s="4" t="str">
        <f aca="false">'[1]Workshop Base'!E2228</f>
        <v>Elisa</v>
      </c>
      <c r="E2226" s="5" t="str">
        <f aca="false">'[1]Workshop Base'!G2228</f>
        <v>Herault</v>
      </c>
      <c r="F2226" s="5" t="n">
        <f aca="false">'[1]Workshop Base'!H2228</f>
        <v>34</v>
      </c>
      <c r="G2226" s="4" t="str">
        <f aca="false">'[1]Workshop Base'!I2228</f>
        <v>France</v>
      </c>
      <c r="H2226" s="4" t="str">
        <f aca="false">'[1]Workshop Base'!J2228</f>
        <v>FRS</v>
      </c>
    </row>
    <row r="2227" customFormat="false" ht="14.65" hidden="false" customHeight="false" outlineLevel="0" collapsed="false">
      <c r="A2227" s="4" t="n">
        <f aca="false">'[1]Workshop Base'!B2229</f>
        <v>1141593</v>
      </c>
      <c r="B2227" s="4" t="str">
        <f aca="false">'[1]Workshop Base'!C2229</f>
        <v>FRS1593</v>
      </c>
      <c r="C2227" s="4" t="str">
        <f aca="false">'[1]Workshop Base'!D2229</f>
        <v>Eric</v>
      </c>
      <c r="D2227" s="4" t="str">
        <f aca="false">'[1]Workshop Base'!E2229</f>
        <v>Eric</v>
      </c>
      <c r="E2227" s="5" t="str">
        <f aca="false">'[1]Workshop Base'!G2229</f>
        <v>Val-de-Marne</v>
      </c>
      <c r="F2227" s="5" t="n">
        <f aca="false">'[1]Workshop Base'!H2229</f>
        <v>94</v>
      </c>
      <c r="G2227" s="4" t="str">
        <f aca="false">'[1]Workshop Base'!I2229</f>
        <v>France</v>
      </c>
      <c r="H2227" s="4" t="str">
        <f aca="false">'[1]Workshop Base'!J2229</f>
        <v>FRS</v>
      </c>
    </row>
    <row r="2228" customFormat="false" ht="14.65" hidden="false" customHeight="false" outlineLevel="0" collapsed="false">
      <c r="A2228" s="4" t="n">
        <f aca="false">'[1]Workshop Base'!B2230</f>
        <v>1141594</v>
      </c>
      <c r="B2228" s="4" t="str">
        <f aca="false">'[1]Workshop Base'!C2230</f>
        <v>FRS1594</v>
      </c>
      <c r="C2228" s="4" t="str">
        <f aca="false">'[1]Workshop Base'!D2230</f>
        <v>Fabrice</v>
      </c>
      <c r="D2228" s="4" t="str">
        <f aca="false">'[1]Workshop Base'!E2230</f>
        <v>Fabrice</v>
      </c>
      <c r="E2228" s="5" t="str">
        <f aca="false">'[1]Workshop Base'!G2230</f>
        <v>Charente-Maritime</v>
      </c>
      <c r="F2228" s="5" t="n">
        <f aca="false">'[1]Workshop Base'!H2230</f>
        <v>17</v>
      </c>
      <c r="G2228" s="4" t="str">
        <f aca="false">'[1]Workshop Base'!I2230</f>
        <v>France</v>
      </c>
      <c r="H2228" s="4" t="str">
        <f aca="false">'[1]Workshop Base'!J2230</f>
        <v>FRS</v>
      </c>
    </row>
    <row r="2229" customFormat="false" ht="14.65" hidden="false" customHeight="false" outlineLevel="0" collapsed="false">
      <c r="A2229" s="4" t="n">
        <f aca="false">'[1]Workshop Base'!B2231</f>
        <v>1141595</v>
      </c>
      <c r="B2229" s="4" t="str">
        <f aca="false">'[1]Workshop Base'!C2231</f>
        <v>FRS1595</v>
      </c>
      <c r="C2229" s="4" t="str">
        <f aca="false">'[1]Workshop Base'!D2231</f>
        <v>Sabri</v>
      </c>
      <c r="D2229" s="4" t="str">
        <f aca="false">'[1]Workshop Base'!E2231</f>
        <v>Sabri</v>
      </c>
      <c r="E2229" s="5" t="str">
        <f aca="false">'[1]Workshop Base'!G2231</f>
        <v>Bouches-du-Rhone</v>
      </c>
      <c r="F2229" s="5" t="n">
        <f aca="false">'[1]Workshop Base'!H2231</f>
        <v>13</v>
      </c>
      <c r="G2229" s="4" t="str">
        <f aca="false">'[1]Workshop Base'!I2231</f>
        <v>France</v>
      </c>
      <c r="H2229" s="4" t="str">
        <f aca="false">'[1]Workshop Base'!J2231</f>
        <v>FRS</v>
      </c>
    </row>
    <row r="2230" customFormat="false" ht="14.65" hidden="false" customHeight="false" outlineLevel="0" collapsed="false">
      <c r="A2230" s="4" t="n">
        <f aca="false">'[1]Workshop Base'!B2232</f>
        <v>1141596</v>
      </c>
      <c r="B2230" s="4" t="str">
        <f aca="false">'[1]Workshop Base'!C2232</f>
        <v>FRS1596</v>
      </c>
      <c r="C2230" s="4" t="str">
        <f aca="false">'[1]Workshop Base'!D2232</f>
        <v>Patrick</v>
      </c>
      <c r="D2230" s="4" t="str">
        <f aca="false">'[1]Workshop Base'!E2232</f>
        <v>Patrick</v>
      </c>
      <c r="E2230" s="5" t="str">
        <f aca="false">'[1]Workshop Base'!G2232</f>
        <v>Eure</v>
      </c>
      <c r="F2230" s="5" t="n">
        <f aca="false">'[1]Workshop Base'!H2232</f>
        <v>27</v>
      </c>
      <c r="G2230" s="4" t="str">
        <f aca="false">'[1]Workshop Base'!I2232</f>
        <v>France</v>
      </c>
      <c r="H2230" s="4" t="str">
        <f aca="false">'[1]Workshop Base'!J2232</f>
        <v>FRS</v>
      </c>
    </row>
    <row r="2231" customFormat="false" ht="14.65" hidden="false" customHeight="false" outlineLevel="0" collapsed="false">
      <c r="A2231" s="4" t="n">
        <f aca="false">'[1]Workshop Base'!B2233</f>
        <v>1141597</v>
      </c>
      <c r="B2231" s="4" t="str">
        <f aca="false">'[1]Workshop Base'!C2233</f>
        <v>FRS1597</v>
      </c>
      <c r="C2231" s="4" t="str">
        <f aca="false">'[1]Workshop Base'!D2233</f>
        <v>Pascal</v>
      </c>
      <c r="D2231" s="4" t="str">
        <f aca="false">'[1]Workshop Base'!E2233</f>
        <v>Pascal</v>
      </c>
      <c r="E2231" s="5" t="str">
        <f aca="false">'[1]Workshop Base'!G2233</f>
        <v>Doubs</v>
      </c>
      <c r="F2231" s="5" t="n">
        <f aca="false">'[1]Workshop Base'!H2233</f>
        <v>25</v>
      </c>
      <c r="G2231" s="4" t="str">
        <f aca="false">'[1]Workshop Base'!I2233</f>
        <v>France</v>
      </c>
      <c r="H2231" s="4" t="str">
        <f aca="false">'[1]Workshop Base'!J2233</f>
        <v>FRS</v>
      </c>
    </row>
    <row r="2232" customFormat="false" ht="14.65" hidden="false" customHeight="false" outlineLevel="0" collapsed="false">
      <c r="A2232" s="4" t="n">
        <f aca="false">'[1]Workshop Base'!B2234</f>
        <v>1141598</v>
      </c>
      <c r="B2232" s="4" t="str">
        <f aca="false">'[1]Workshop Base'!C2234</f>
        <v>FRS1598</v>
      </c>
      <c r="C2232" s="4" t="str">
        <f aca="false">'[1]Workshop Base'!D2234</f>
        <v>Jacques</v>
      </c>
      <c r="D2232" s="4" t="str">
        <f aca="false">'[1]Workshop Base'!E2234</f>
        <v>Jacques</v>
      </c>
      <c r="E2232" s="5" t="str">
        <f aca="false">'[1]Workshop Base'!G2234</f>
        <v>Gironde</v>
      </c>
      <c r="F2232" s="5" t="n">
        <f aca="false">'[1]Workshop Base'!H2234</f>
        <v>33</v>
      </c>
      <c r="G2232" s="4" t="str">
        <f aca="false">'[1]Workshop Base'!I2234</f>
        <v>France</v>
      </c>
      <c r="H2232" s="4" t="str">
        <f aca="false">'[1]Workshop Base'!J2234</f>
        <v>FRS</v>
      </c>
    </row>
    <row r="2233" customFormat="false" ht="14.65" hidden="false" customHeight="false" outlineLevel="0" collapsed="false">
      <c r="A2233" s="4" t="n">
        <f aca="false">'[1]Workshop Base'!B2235</f>
        <v>1141599</v>
      </c>
      <c r="B2233" s="4" t="str">
        <f aca="false">'[1]Workshop Base'!C2235</f>
        <v>FRS1599</v>
      </c>
      <c r="C2233" s="4" t="str">
        <f aca="false">'[1]Workshop Base'!D2235</f>
        <v>Theo</v>
      </c>
      <c r="D2233" s="4" t="str">
        <f aca="false">'[1]Workshop Base'!E2235</f>
        <v>Theo</v>
      </c>
      <c r="E2233" s="5" t="str">
        <f aca="false">'[1]Workshop Base'!G2235</f>
        <v>Creuse</v>
      </c>
      <c r="F2233" s="5" t="n">
        <f aca="false">'[1]Workshop Base'!H2235</f>
        <v>23</v>
      </c>
      <c r="G2233" s="4" t="str">
        <f aca="false">'[1]Workshop Base'!I2235</f>
        <v>France</v>
      </c>
      <c r="H2233" s="4" t="str">
        <f aca="false">'[1]Workshop Base'!J2235</f>
        <v>FRS</v>
      </c>
    </row>
    <row r="2234" customFormat="false" ht="14.65" hidden="false" customHeight="false" outlineLevel="0" collapsed="false">
      <c r="A2234" s="4" t="n">
        <f aca="false">'[1]Workshop Base'!B2236</f>
        <v>1141600</v>
      </c>
      <c r="B2234" s="4" t="str">
        <f aca="false">'[1]Workshop Base'!C2236</f>
        <v>FRS1600</v>
      </c>
      <c r="C2234" s="4" t="str">
        <f aca="false">'[1]Workshop Base'!D2236</f>
        <v>Bruno</v>
      </c>
      <c r="D2234" s="4" t="str">
        <f aca="false">'[1]Workshop Base'!E2236</f>
        <v>Bruno</v>
      </c>
      <c r="E2234" s="5" t="str">
        <f aca="false">'[1]Workshop Base'!G2236</f>
        <v>Sarthe</v>
      </c>
      <c r="F2234" s="5" t="n">
        <f aca="false">'[1]Workshop Base'!H2236</f>
        <v>72</v>
      </c>
      <c r="G2234" s="4" t="str">
        <f aca="false">'[1]Workshop Base'!I2236</f>
        <v>France</v>
      </c>
      <c r="H2234" s="4" t="str">
        <f aca="false">'[1]Workshop Base'!J2236</f>
        <v>FRS</v>
      </c>
    </row>
    <row r="2235" customFormat="false" ht="14.65" hidden="false" customHeight="false" outlineLevel="0" collapsed="false">
      <c r="A2235" s="4" t="n">
        <f aca="false">'[1]Workshop Base'!B2237</f>
        <v>1141601</v>
      </c>
      <c r="B2235" s="4" t="str">
        <f aca="false">'[1]Workshop Base'!C2237</f>
        <v>FRS1601</v>
      </c>
      <c r="C2235" s="4" t="str">
        <f aca="false">'[1]Workshop Base'!D2237</f>
        <v>Alex</v>
      </c>
      <c r="D2235" s="4" t="str">
        <f aca="false">'[1]Workshop Base'!E2237</f>
        <v>Alex</v>
      </c>
      <c r="E2235" s="5" t="str">
        <f aca="false">'[1]Workshop Base'!G2237</f>
        <v>Charente-Maritime</v>
      </c>
      <c r="F2235" s="5" t="n">
        <f aca="false">'[1]Workshop Base'!H2237</f>
        <v>17</v>
      </c>
      <c r="G2235" s="4" t="str">
        <f aca="false">'[1]Workshop Base'!I2237</f>
        <v>France</v>
      </c>
      <c r="H2235" s="4" t="str">
        <f aca="false">'[1]Workshop Base'!J2237</f>
        <v>FRS</v>
      </c>
    </row>
    <row r="2236" customFormat="false" ht="14.65" hidden="false" customHeight="false" outlineLevel="0" collapsed="false">
      <c r="A2236" s="4" t="n">
        <f aca="false">'[1]Workshop Base'!B2238</f>
        <v>1141602</v>
      </c>
      <c r="B2236" s="4" t="str">
        <f aca="false">'[1]Workshop Base'!C2238</f>
        <v>FRS1602</v>
      </c>
      <c r="C2236" s="4" t="str">
        <f aca="false">'[1]Workshop Base'!D2238</f>
        <v>Luc</v>
      </c>
      <c r="D2236" s="4" t="str">
        <f aca="false">'[1]Workshop Base'!E2238</f>
        <v>Luc</v>
      </c>
      <c r="E2236" s="5" t="str">
        <f aca="false">'[1]Workshop Base'!G2238</f>
        <v>Nord</v>
      </c>
      <c r="F2236" s="5" t="n">
        <f aca="false">'[1]Workshop Base'!H2238</f>
        <v>59</v>
      </c>
      <c r="G2236" s="4" t="str">
        <f aca="false">'[1]Workshop Base'!I2238</f>
        <v>France</v>
      </c>
      <c r="H2236" s="4" t="str">
        <f aca="false">'[1]Workshop Base'!J2238</f>
        <v>FRS</v>
      </c>
    </row>
    <row r="2237" customFormat="false" ht="14.65" hidden="false" customHeight="false" outlineLevel="0" collapsed="false">
      <c r="A2237" s="4" t="n">
        <f aca="false">'[1]Workshop Base'!B2239</f>
        <v>1141603</v>
      </c>
      <c r="B2237" s="4" t="str">
        <f aca="false">'[1]Workshop Base'!C2239</f>
        <v>FRS1603</v>
      </c>
      <c r="C2237" s="4" t="str">
        <f aca="false">'[1]Workshop Base'!D2239</f>
        <v>Antoine</v>
      </c>
      <c r="D2237" s="4" t="str">
        <f aca="false">'[1]Workshop Base'!E2239</f>
        <v>Antoine</v>
      </c>
      <c r="E2237" s="5" t="str">
        <f aca="false">'[1]Workshop Base'!G2239</f>
        <v>Maine-et-Loire</v>
      </c>
      <c r="F2237" s="5" t="n">
        <f aca="false">'[1]Workshop Base'!H2239</f>
        <v>49</v>
      </c>
      <c r="G2237" s="4" t="str">
        <f aca="false">'[1]Workshop Base'!I2239</f>
        <v>France</v>
      </c>
      <c r="H2237" s="4" t="str">
        <f aca="false">'[1]Workshop Base'!J2239</f>
        <v>FRS</v>
      </c>
    </row>
    <row r="2238" customFormat="false" ht="14.65" hidden="false" customHeight="false" outlineLevel="0" collapsed="false">
      <c r="A2238" s="4" t="n">
        <f aca="false">'[1]Workshop Base'!B2240</f>
        <v>1141604</v>
      </c>
      <c r="B2238" s="4" t="str">
        <f aca="false">'[1]Workshop Base'!C2240</f>
        <v>FRS1604</v>
      </c>
      <c r="C2238" s="4" t="str">
        <f aca="false">'[1]Workshop Base'!D2240</f>
        <v>Francis</v>
      </c>
      <c r="D2238" s="4" t="str">
        <f aca="false">'[1]Workshop Base'!E2240</f>
        <v>Francis</v>
      </c>
      <c r="E2238" s="5" t="str">
        <f aca="false">'[1]Workshop Base'!G2240</f>
        <v>Nord</v>
      </c>
      <c r="F2238" s="5" t="n">
        <f aca="false">'[1]Workshop Base'!H2240</f>
        <v>59</v>
      </c>
      <c r="G2238" s="4" t="str">
        <f aca="false">'[1]Workshop Base'!I2240</f>
        <v>France</v>
      </c>
      <c r="H2238" s="4" t="str">
        <f aca="false">'[1]Workshop Base'!J2240</f>
        <v>FRS</v>
      </c>
    </row>
    <row r="2239" customFormat="false" ht="14.65" hidden="false" customHeight="false" outlineLevel="0" collapsed="false">
      <c r="A2239" s="4" t="n">
        <f aca="false">'[1]Workshop Base'!B2241</f>
        <v>1141605</v>
      </c>
      <c r="B2239" s="4" t="str">
        <f aca="false">'[1]Workshop Base'!C2241</f>
        <v>FRS1605</v>
      </c>
      <c r="C2239" s="4" t="str">
        <f aca="false">'[1]Workshop Base'!D2241</f>
        <v>Jeremy</v>
      </c>
      <c r="D2239" s="4" t="str">
        <f aca="false">'[1]Workshop Base'!E2241</f>
        <v>Jeremy</v>
      </c>
      <c r="E2239" s="5" t="str">
        <f aca="false">'[1]Workshop Base'!G2241</f>
        <v>Haute-Loire</v>
      </c>
      <c r="F2239" s="5" t="n">
        <f aca="false">'[1]Workshop Base'!H2241</f>
        <v>43</v>
      </c>
      <c r="G2239" s="4" t="str">
        <f aca="false">'[1]Workshop Base'!I2241</f>
        <v>France</v>
      </c>
      <c r="H2239" s="4" t="str">
        <f aca="false">'[1]Workshop Base'!J2241</f>
        <v>FRS</v>
      </c>
    </row>
    <row r="2240" customFormat="false" ht="14.65" hidden="false" customHeight="false" outlineLevel="0" collapsed="false">
      <c r="A2240" s="4" t="n">
        <f aca="false">'[1]Workshop Base'!B2242</f>
        <v>1141606</v>
      </c>
      <c r="B2240" s="4" t="str">
        <f aca="false">'[1]Workshop Base'!C2242</f>
        <v>FRS1606</v>
      </c>
      <c r="C2240" s="4" t="str">
        <f aca="false">'[1]Workshop Base'!D2242</f>
        <v>Thomas</v>
      </c>
      <c r="D2240" s="4" t="str">
        <f aca="false">'[1]Workshop Base'!E2242</f>
        <v>Thomas</v>
      </c>
      <c r="E2240" s="5" t="str">
        <f aca="false">'[1]Workshop Base'!G2242</f>
        <v>Isere</v>
      </c>
      <c r="F2240" s="5" t="n">
        <f aca="false">'[1]Workshop Base'!H2242</f>
        <v>38</v>
      </c>
      <c r="G2240" s="4" t="str">
        <f aca="false">'[1]Workshop Base'!I2242</f>
        <v>France</v>
      </c>
      <c r="H2240" s="4" t="str">
        <f aca="false">'[1]Workshop Base'!J2242</f>
        <v>FRS</v>
      </c>
    </row>
    <row r="2241" customFormat="false" ht="14.65" hidden="false" customHeight="false" outlineLevel="0" collapsed="false">
      <c r="A2241" s="4" t="n">
        <f aca="false">'[1]Workshop Base'!B2243</f>
        <v>1141607</v>
      </c>
      <c r="B2241" s="4" t="str">
        <f aca="false">'[1]Workshop Base'!C2243</f>
        <v>FRS1607</v>
      </c>
      <c r="C2241" s="4" t="str">
        <f aca="false">'[1]Workshop Base'!D2243</f>
        <v>Thierry</v>
      </c>
      <c r="D2241" s="4" t="str">
        <f aca="false">'[1]Workshop Base'!E2243</f>
        <v>Thierry</v>
      </c>
      <c r="E2241" s="5" t="str">
        <f aca="false">'[1]Workshop Base'!G2243</f>
        <v>Rhone</v>
      </c>
      <c r="F2241" s="5" t="n">
        <f aca="false">'[1]Workshop Base'!H2243</f>
        <v>69</v>
      </c>
      <c r="G2241" s="4" t="str">
        <f aca="false">'[1]Workshop Base'!I2243</f>
        <v>France</v>
      </c>
      <c r="H2241" s="4" t="str">
        <f aca="false">'[1]Workshop Base'!J2243</f>
        <v>FRS</v>
      </c>
    </row>
    <row r="2242" customFormat="false" ht="14.65" hidden="false" customHeight="false" outlineLevel="0" collapsed="false">
      <c r="A2242" s="4" t="n">
        <f aca="false">'[1]Workshop Base'!B2244</f>
        <v>1141608</v>
      </c>
      <c r="B2242" s="4" t="str">
        <f aca="false">'[1]Workshop Base'!C2244</f>
        <v>FRS1608</v>
      </c>
      <c r="C2242" s="4" t="str">
        <f aca="false">'[1]Workshop Base'!D2244</f>
        <v>Elisa</v>
      </c>
      <c r="D2242" s="4" t="str">
        <f aca="false">'[1]Workshop Base'!E2244</f>
        <v>Elisa</v>
      </c>
      <c r="E2242" s="5" t="str">
        <f aca="false">'[1]Workshop Base'!G2244</f>
        <v>Herault</v>
      </c>
      <c r="F2242" s="5" t="n">
        <f aca="false">'[1]Workshop Base'!H2244</f>
        <v>34</v>
      </c>
      <c r="G2242" s="4" t="str">
        <f aca="false">'[1]Workshop Base'!I2244</f>
        <v>France</v>
      </c>
      <c r="H2242" s="4" t="str">
        <f aca="false">'[1]Workshop Base'!J2244</f>
        <v>FRS</v>
      </c>
    </row>
    <row r="2243" customFormat="false" ht="14.65" hidden="false" customHeight="false" outlineLevel="0" collapsed="false">
      <c r="A2243" s="4" t="n">
        <f aca="false">'[1]Workshop Base'!B2245</f>
        <v>1141609</v>
      </c>
      <c r="B2243" s="4" t="str">
        <f aca="false">'[1]Workshop Base'!C2245</f>
        <v>FRS1609</v>
      </c>
      <c r="C2243" s="4" t="str">
        <f aca="false">'[1]Workshop Base'!D2245</f>
        <v>Daniel</v>
      </c>
      <c r="D2243" s="4" t="str">
        <f aca="false">'[1]Workshop Base'!E2245</f>
        <v>Daniel</v>
      </c>
      <c r="E2243" s="5" t="str">
        <f aca="false">'[1]Workshop Base'!G2245</f>
        <v>Herault</v>
      </c>
      <c r="F2243" s="5" t="n">
        <f aca="false">'[1]Workshop Base'!H2245</f>
        <v>34</v>
      </c>
      <c r="G2243" s="4" t="str">
        <f aca="false">'[1]Workshop Base'!I2245</f>
        <v>France</v>
      </c>
      <c r="H2243" s="4" t="str">
        <f aca="false">'[1]Workshop Base'!J2245</f>
        <v>FRS</v>
      </c>
    </row>
    <row r="2244" customFormat="false" ht="14.65" hidden="false" customHeight="false" outlineLevel="0" collapsed="false">
      <c r="A2244" s="4" t="n">
        <f aca="false">'[1]Workshop Base'!B2246</f>
        <v>1141610</v>
      </c>
      <c r="B2244" s="4" t="str">
        <f aca="false">'[1]Workshop Base'!C2246</f>
        <v>FRS1610</v>
      </c>
      <c r="C2244" s="4" t="str">
        <f aca="false">'[1]Workshop Base'!D2246</f>
        <v>Guillaume</v>
      </c>
      <c r="D2244" s="4" t="str">
        <f aca="false">'[1]Workshop Base'!E2246</f>
        <v>Guillaume</v>
      </c>
      <c r="E2244" s="5" t="str">
        <f aca="false">'[1]Workshop Base'!G2246</f>
        <v>Oise</v>
      </c>
      <c r="F2244" s="5" t="n">
        <f aca="false">'[1]Workshop Base'!H2246</f>
        <v>60</v>
      </c>
      <c r="G2244" s="4" t="str">
        <f aca="false">'[1]Workshop Base'!I2246</f>
        <v>France</v>
      </c>
      <c r="H2244" s="4" t="str">
        <f aca="false">'[1]Workshop Base'!J2246</f>
        <v>FRS</v>
      </c>
    </row>
    <row r="2245" customFormat="false" ht="14.65" hidden="false" customHeight="false" outlineLevel="0" collapsed="false">
      <c r="A2245" s="4" t="n">
        <f aca="false">'[1]Workshop Base'!B2247</f>
        <v>1141611</v>
      </c>
      <c r="B2245" s="4" t="str">
        <f aca="false">'[1]Workshop Base'!C2247</f>
        <v>FRS1611</v>
      </c>
      <c r="C2245" s="4" t="str">
        <f aca="false">'[1]Workshop Base'!D2247</f>
        <v>Jerome</v>
      </c>
      <c r="D2245" s="4" t="str">
        <f aca="false">'[1]Workshop Base'!E2247</f>
        <v>Jerome</v>
      </c>
      <c r="E2245" s="5" t="str">
        <f aca="false">'[1]Workshop Base'!G2247</f>
        <v>Yonne</v>
      </c>
      <c r="F2245" s="5" t="n">
        <f aca="false">'[1]Workshop Base'!H2247</f>
        <v>89</v>
      </c>
      <c r="G2245" s="4" t="str">
        <f aca="false">'[1]Workshop Base'!I2247</f>
        <v>France</v>
      </c>
      <c r="H2245" s="4" t="str">
        <f aca="false">'[1]Workshop Base'!J2247</f>
        <v>FRS</v>
      </c>
    </row>
    <row r="2246" customFormat="false" ht="14.65" hidden="false" customHeight="false" outlineLevel="0" collapsed="false">
      <c r="A2246" s="4" t="n">
        <f aca="false">'[1]Workshop Base'!B2248</f>
        <v>1141612</v>
      </c>
      <c r="B2246" s="4" t="str">
        <f aca="false">'[1]Workshop Base'!C2248</f>
        <v>FRS1612</v>
      </c>
      <c r="C2246" s="4" t="str">
        <f aca="false">'[1]Workshop Base'!D2248</f>
        <v>Emmanuel</v>
      </c>
      <c r="D2246" s="4" t="str">
        <f aca="false">'[1]Workshop Base'!E2248</f>
        <v>Emmanuel</v>
      </c>
      <c r="E2246" s="5" t="str">
        <f aca="false">'[1]Workshop Base'!G2248</f>
        <v>Deux-Sevres</v>
      </c>
      <c r="F2246" s="5" t="n">
        <f aca="false">'[1]Workshop Base'!H2248</f>
        <v>79</v>
      </c>
      <c r="G2246" s="4" t="str">
        <f aca="false">'[1]Workshop Base'!I2248</f>
        <v>France</v>
      </c>
      <c r="H2246" s="4" t="str">
        <f aca="false">'[1]Workshop Base'!J2248</f>
        <v>FRS</v>
      </c>
    </row>
    <row r="2247" customFormat="false" ht="14.65" hidden="false" customHeight="false" outlineLevel="0" collapsed="false">
      <c r="A2247" s="4" t="n">
        <f aca="false">'[1]Workshop Base'!B2249</f>
        <v>1141613</v>
      </c>
      <c r="B2247" s="4" t="str">
        <f aca="false">'[1]Workshop Base'!C2249</f>
        <v>FRS1613</v>
      </c>
      <c r="C2247" s="4" t="str">
        <f aca="false">'[1]Workshop Base'!D2249</f>
        <v>Benoit</v>
      </c>
      <c r="D2247" s="4" t="str">
        <f aca="false">'[1]Workshop Base'!E2249</f>
        <v>Benoit</v>
      </c>
      <c r="E2247" s="5" t="str">
        <f aca="false">'[1]Workshop Base'!G2249</f>
        <v>Paris</v>
      </c>
      <c r="F2247" s="5" t="n">
        <f aca="false">'[1]Workshop Base'!H2249</f>
        <v>75</v>
      </c>
      <c r="G2247" s="4" t="str">
        <f aca="false">'[1]Workshop Base'!I2249</f>
        <v>France</v>
      </c>
      <c r="H2247" s="4" t="str">
        <f aca="false">'[1]Workshop Base'!J2249</f>
        <v>FRS</v>
      </c>
    </row>
    <row r="2248" customFormat="false" ht="14.65" hidden="false" customHeight="false" outlineLevel="0" collapsed="false">
      <c r="A2248" s="4" t="n">
        <f aca="false">'[1]Workshop Base'!B2250</f>
        <v>1141614</v>
      </c>
      <c r="B2248" s="4" t="str">
        <f aca="false">'[1]Workshop Base'!C2250</f>
        <v>FRS1614</v>
      </c>
      <c r="C2248" s="4" t="str">
        <f aca="false">'[1]Workshop Base'!D2250</f>
        <v>Foster</v>
      </c>
      <c r="D2248" s="4" t="str">
        <f aca="false">'[1]Workshop Base'!E2250</f>
        <v>Foster</v>
      </c>
      <c r="E2248" s="5" t="str">
        <f aca="false">'[1]Workshop Base'!G2250</f>
        <v>Orne</v>
      </c>
      <c r="F2248" s="5" t="n">
        <f aca="false">'[1]Workshop Base'!H2250</f>
        <v>61</v>
      </c>
      <c r="G2248" s="4" t="str">
        <f aca="false">'[1]Workshop Base'!I2250</f>
        <v>France</v>
      </c>
      <c r="H2248" s="4" t="str">
        <f aca="false">'[1]Workshop Base'!J2250</f>
        <v>FRS</v>
      </c>
    </row>
    <row r="2249" customFormat="false" ht="14.65" hidden="false" customHeight="false" outlineLevel="0" collapsed="false">
      <c r="A2249" s="4" t="n">
        <f aca="false">'[1]Workshop Base'!B2251</f>
        <v>1141615</v>
      </c>
      <c r="B2249" s="4" t="str">
        <f aca="false">'[1]Workshop Base'!C2251</f>
        <v>FRS1615</v>
      </c>
      <c r="C2249" s="4" t="str">
        <f aca="false">'[1]Workshop Base'!D2251</f>
        <v>Fabrice</v>
      </c>
      <c r="D2249" s="4" t="str">
        <f aca="false">'[1]Workshop Base'!E2251</f>
        <v>Fabrice</v>
      </c>
      <c r="E2249" s="5" t="str">
        <f aca="false">'[1]Workshop Base'!G2251</f>
        <v>Savoie</v>
      </c>
      <c r="F2249" s="5" t="n">
        <f aca="false">'[1]Workshop Base'!H2251</f>
        <v>73</v>
      </c>
      <c r="G2249" s="4" t="str">
        <f aca="false">'[1]Workshop Base'!I2251</f>
        <v>France</v>
      </c>
      <c r="H2249" s="4" t="str">
        <f aca="false">'[1]Workshop Base'!J2251</f>
        <v>FRS</v>
      </c>
    </row>
    <row r="2250" customFormat="false" ht="14.65" hidden="false" customHeight="false" outlineLevel="0" collapsed="false">
      <c r="A2250" s="4" t="n">
        <f aca="false">'[1]Workshop Base'!B2252</f>
        <v>1141616</v>
      </c>
      <c r="B2250" s="4" t="str">
        <f aca="false">'[1]Workshop Base'!C2252</f>
        <v>FRS1616</v>
      </c>
      <c r="C2250" s="4" t="str">
        <f aca="false">'[1]Workshop Base'!D2252</f>
        <v>Thibault</v>
      </c>
      <c r="D2250" s="4" t="str">
        <f aca="false">'[1]Workshop Base'!E2252</f>
        <v>Thibault</v>
      </c>
      <c r="E2250" s="5" t="str">
        <f aca="false">'[1]Workshop Base'!G2252</f>
        <v>Gironde</v>
      </c>
      <c r="F2250" s="5" t="n">
        <f aca="false">'[1]Workshop Base'!H2252</f>
        <v>33</v>
      </c>
      <c r="G2250" s="4" t="str">
        <f aca="false">'[1]Workshop Base'!I2252</f>
        <v>France</v>
      </c>
      <c r="H2250" s="4" t="str">
        <f aca="false">'[1]Workshop Base'!J2252</f>
        <v>FRS</v>
      </c>
    </row>
    <row r="2251" customFormat="false" ht="14.65" hidden="false" customHeight="false" outlineLevel="0" collapsed="false">
      <c r="A2251" s="4" t="n">
        <f aca="false">'[1]Workshop Base'!B2253</f>
        <v>1141617</v>
      </c>
      <c r="B2251" s="4" t="str">
        <f aca="false">'[1]Workshop Base'!C2253</f>
        <v>FRS1617</v>
      </c>
      <c r="C2251" s="4" t="str">
        <f aca="false">'[1]Workshop Base'!D2253</f>
        <v>Damien</v>
      </c>
      <c r="D2251" s="4" t="str">
        <f aca="false">'[1]Workshop Base'!E2253</f>
        <v>Damien</v>
      </c>
      <c r="E2251" s="5" t="str">
        <f aca="false">'[1]Workshop Base'!G2253</f>
        <v>Dordogne</v>
      </c>
      <c r="F2251" s="5" t="n">
        <f aca="false">'[1]Workshop Base'!H2253</f>
        <v>24</v>
      </c>
      <c r="G2251" s="4" t="str">
        <f aca="false">'[1]Workshop Base'!I2253</f>
        <v>France</v>
      </c>
      <c r="H2251" s="4" t="str">
        <f aca="false">'[1]Workshop Base'!J2253</f>
        <v>FRS</v>
      </c>
    </row>
    <row r="2252" customFormat="false" ht="14.65" hidden="false" customHeight="false" outlineLevel="0" collapsed="false">
      <c r="A2252" s="4" t="n">
        <f aca="false">'[1]Workshop Base'!B2254</f>
        <v>1141618</v>
      </c>
      <c r="B2252" s="4" t="str">
        <f aca="false">'[1]Workshop Base'!C2254</f>
        <v>FRS1618</v>
      </c>
      <c r="C2252" s="4" t="str">
        <f aca="false">'[1]Workshop Base'!D2254</f>
        <v>Ricardo</v>
      </c>
      <c r="D2252" s="4" t="str">
        <f aca="false">'[1]Workshop Base'!E2254</f>
        <v>Ricardo</v>
      </c>
      <c r="E2252" s="5" t="str">
        <f aca="false">'[1]Workshop Base'!G2254</f>
        <v>Essonne</v>
      </c>
      <c r="F2252" s="5" t="n">
        <f aca="false">'[1]Workshop Base'!H2254</f>
        <v>91</v>
      </c>
      <c r="G2252" s="4" t="str">
        <f aca="false">'[1]Workshop Base'!I2254</f>
        <v>France</v>
      </c>
      <c r="H2252" s="4" t="str">
        <f aca="false">'[1]Workshop Base'!J2254</f>
        <v>FRS</v>
      </c>
    </row>
    <row r="2253" customFormat="false" ht="14.65" hidden="false" customHeight="false" outlineLevel="0" collapsed="false">
      <c r="A2253" s="4" t="n">
        <f aca="false">'[1]Workshop Base'!B2255</f>
        <v>1141619</v>
      </c>
      <c r="B2253" s="4" t="str">
        <f aca="false">'[1]Workshop Base'!C2255</f>
        <v>FRS1619</v>
      </c>
      <c r="C2253" s="4" t="str">
        <f aca="false">'[1]Workshop Base'!D2255</f>
        <v>David</v>
      </c>
      <c r="D2253" s="4" t="str">
        <f aca="false">'[1]Workshop Base'!E2255</f>
        <v>David</v>
      </c>
      <c r="E2253" s="5" t="str">
        <f aca="false">'[1]Workshop Base'!G2255</f>
        <v>Seine-Maritime</v>
      </c>
      <c r="F2253" s="5" t="n">
        <f aca="false">'[1]Workshop Base'!H2255</f>
        <v>76</v>
      </c>
      <c r="G2253" s="4" t="str">
        <f aca="false">'[1]Workshop Base'!I2255</f>
        <v>France</v>
      </c>
      <c r="H2253" s="4" t="str">
        <f aca="false">'[1]Workshop Base'!J2255</f>
        <v>FRS</v>
      </c>
    </row>
    <row r="2254" customFormat="false" ht="14.65" hidden="false" customHeight="false" outlineLevel="0" collapsed="false">
      <c r="A2254" s="4" t="n">
        <f aca="false">'[1]Workshop Base'!B2256</f>
        <v>1141620</v>
      </c>
      <c r="B2254" s="4" t="str">
        <f aca="false">'[1]Workshop Base'!C2256</f>
        <v>FRS1620</v>
      </c>
      <c r="C2254" s="4" t="str">
        <f aca="false">'[1]Workshop Base'!D2256</f>
        <v>Cedric</v>
      </c>
      <c r="D2254" s="4" t="str">
        <f aca="false">'[1]Workshop Base'!E2256</f>
        <v>Cedric</v>
      </c>
      <c r="E2254" s="5" t="str">
        <f aca="false">'[1]Workshop Base'!G2256</f>
        <v>Haute-Saone</v>
      </c>
      <c r="F2254" s="5" t="n">
        <f aca="false">'[1]Workshop Base'!H2256</f>
        <v>70</v>
      </c>
      <c r="G2254" s="4" t="str">
        <f aca="false">'[1]Workshop Base'!I2256</f>
        <v>France</v>
      </c>
      <c r="H2254" s="4" t="str">
        <f aca="false">'[1]Workshop Base'!J2256</f>
        <v>FRS</v>
      </c>
    </row>
    <row r="2255" customFormat="false" ht="14.65" hidden="false" customHeight="false" outlineLevel="0" collapsed="false">
      <c r="A2255" s="4" t="n">
        <f aca="false">'[1]Workshop Base'!B2257</f>
        <v>1141621</v>
      </c>
      <c r="B2255" s="4" t="str">
        <f aca="false">'[1]Workshop Base'!C2257</f>
        <v>FRS1621</v>
      </c>
      <c r="C2255" s="4" t="str">
        <f aca="false">'[1]Workshop Base'!D2257</f>
        <v>Penelope</v>
      </c>
      <c r="D2255" s="4" t="str">
        <f aca="false">'[1]Workshop Base'!E2257</f>
        <v>Penelope</v>
      </c>
      <c r="E2255" s="5" t="str">
        <f aca="false">'[1]Workshop Base'!G2257</f>
        <v>Haute-Saone</v>
      </c>
      <c r="F2255" s="5" t="n">
        <f aca="false">'[1]Workshop Base'!H2257</f>
        <v>70</v>
      </c>
      <c r="G2255" s="4" t="str">
        <f aca="false">'[1]Workshop Base'!I2257</f>
        <v>France</v>
      </c>
      <c r="H2255" s="4" t="str">
        <f aca="false">'[1]Workshop Base'!J2257</f>
        <v>FRS</v>
      </c>
    </row>
    <row r="2256" customFormat="false" ht="14.65" hidden="false" customHeight="false" outlineLevel="0" collapsed="false">
      <c r="A2256" s="4" t="n">
        <f aca="false">'[1]Workshop Base'!B2258</f>
        <v>1141622</v>
      </c>
      <c r="B2256" s="4" t="str">
        <f aca="false">'[1]Workshop Base'!C2258</f>
        <v>FRS1622</v>
      </c>
      <c r="C2256" s="4" t="str">
        <f aca="false">'[1]Workshop Base'!D2258</f>
        <v>Gilbert</v>
      </c>
      <c r="D2256" s="4" t="str">
        <f aca="false">'[1]Workshop Base'!E2258</f>
        <v>Gilbert</v>
      </c>
      <c r="E2256" s="5" t="str">
        <f aca="false">'[1]Workshop Base'!G2258</f>
        <v>Essonne</v>
      </c>
      <c r="F2256" s="5" t="n">
        <f aca="false">'[1]Workshop Base'!H2258</f>
        <v>91</v>
      </c>
      <c r="G2256" s="4" t="str">
        <f aca="false">'[1]Workshop Base'!I2258</f>
        <v>France</v>
      </c>
      <c r="H2256" s="4" t="str">
        <f aca="false">'[1]Workshop Base'!J2258</f>
        <v>FRS</v>
      </c>
    </row>
    <row r="2257" customFormat="false" ht="14.65" hidden="false" customHeight="false" outlineLevel="0" collapsed="false">
      <c r="A2257" s="4" t="n">
        <f aca="false">'[1]Workshop Base'!B2259</f>
        <v>1141623</v>
      </c>
      <c r="B2257" s="4" t="str">
        <f aca="false">'[1]Workshop Base'!C2259</f>
        <v>FRS1623</v>
      </c>
      <c r="C2257" s="4" t="str">
        <f aca="false">'[1]Workshop Base'!D2259</f>
        <v>J.Claude</v>
      </c>
      <c r="D2257" s="4" t="str">
        <f aca="false">'[1]Workshop Base'!E2259</f>
        <v>J.Claude</v>
      </c>
      <c r="E2257" s="5" t="str">
        <f aca="false">'[1]Workshop Base'!G2259</f>
        <v>Bas-Rhin</v>
      </c>
      <c r="F2257" s="5" t="n">
        <f aca="false">'[1]Workshop Base'!H2259</f>
        <v>67</v>
      </c>
      <c r="G2257" s="4" t="str">
        <f aca="false">'[1]Workshop Base'!I2259</f>
        <v>France</v>
      </c>
      <c r="H2257" s="4" t="str">
        <f aca="false">'[1]Workshop Base'!J2259</f>
        <v>FRS</v>
      </c>
    </row>
    <row r="2258" customFormat="false" ht="14.65" hidden="false" customHeight="false" outlineLevel="0" collapsed="false">
      <c r="A2258" s="4" t="n">
        <f aca="false">'[1]Workshop Base'!B2260</f>
        <v>1141624</v>
      </c>
      <c r="B2258" s="4" t="str">
        <f aca="false">'[1]Workshop Base'!C2260</f>
        <v>FRS1624</v>
      </c>
      <c r="C2258" s="4" t="str">
        <f aca="false">'[1]Workshop Base'!D2260</f>
        <v>Fred</v>
      </c>
      <c r="D2258" s="4" t="str">
        <f aca="false">'[1]Workshop Base'!E2260</f>
        <v>Fred</v>
      </c>
      <c r="E2258" s="5" t="str">
        <f aca="false">'[1]Workshop Base'!G2260</f>
        <v>Aisne</v>
      </c>
      <c r="F2258" s="5" t="n">
        <f aca="false">'[1]Workshop Base'!H2260</f>
        <v>2</v>
      </c>
      <c r="G2258" s="4" t="str">
        <f aca="false">'[1]Workshop Base'!I2260</f>
        <v>France</v>
      </c>
      <c r="H2258" s="4" t="str">
        <f aca="false">'[1]Workshop Base'!J2260</f>
        <v>FRS</v>
      </c>
    </row>
    <row r="2259" customFormat="false" ht="14.65" hidden="false" customHeight="false" outlineLevel="0" collapsed="false">
      <c r="A2259" s="4" t="n">
        <f aca="false">'[1]Workshop Base'!B2261</f>
        <v>1141625</v>
      </c>
      <c r="B2259" s="4" t="str">
        <f aca="false">'[1]Workshop Base'!C2261</f>
        <v>FRS1625</v>
      </c>
      <c r="C2259" s="4" t="str">
        <f aca="false">'[1]Workshop Base'!D2261</f>
        <v>J.Louis</v>
      </c>
      <c r="D2259" s="4" t="str">
        <f aca="false">'[1]Workshop Base'!E2261</f>
        <v>J.Louis</v>
      </c>
      <c r="E2259" s="5" t="str">
        <f aca="false">'[1]Workshop Base'!G2261</f>
        <v>Gironde</v>
      </c>
      <c r="F2259" s="5" t="n">
        <f aca="false">'[1]Workshop Base'!H2261</f>
        <v>33</v>
      </c>
      <c r="G2259" s="4" t="str">
        <f aca="false">'[1]Workshop Base'!I2261</f>
        <v>France</v>
      </c>
      <c r="H2259" s="4" t="str">
        <f aca="false">'[1]Workshop Base'!J2261</f>
        <v>FRS</v>
      </c>
    </row>
    <row r="2260" customFormat="false" ht="14.65" hidden="false" customHeight="false" outlineLevel="0" collapsed="false">
      <c r="A2260" s="4" t="n">
        <f aca="false">'[1]Workshop Base'!B2262</f>
        <v>1141626</v>
      </c>
      <c r="B2260" s="4" t="str">
        <f aca="false">'[1]Workshop Base'!C2262</f>
        <v>FRS1626</v>
      </c>
      <c r="C2260" s="4" t="str">
        <f aca="false">'[1]Workshop Base'!D2262</f>
        <v>J.Louis</v>
      </c>
      <c r="D2260" s="4" t="str">
        <f aca="false">'[1]Workshop Base'!E2262</f>
        <v>J.Louis</v>
      </c>
      <c r="E2260" s="5" t="str">
        <f aca="false">'[1]Workshop Base'!G2262</f>
        <v>Manche</v>
      </c>
      <c r="F2260" s="5" t="n">
        <f aca="false">'[1]Workshop Base'!H2262</f>
        <v>50</v>
      </c>
      <c r="G2260" s="4" t="str">
        <f aca="false">'[1]Workshop Base'!I2262</f>
        <v>France</v>
      </c>
      <c r="H2260" s="4" t="str">
        <f aca="false">'[1]Workshop Base'!J2262</f>
        <v>FRS</v>
      </c>
    </row>
    <row r="2261" customFormat="false" ht="14.65" hidden="false" customHeight="false" outlineLevel="0" collapsed="false">
      <c r="A2261" s="4" t="n">
        <f aca="false">'[1]Workshop Base'!B2263</f>
        <v>1141627</v>
      </c>
      <c r="B2261" s="4" t="str">
        <f aca="false">'[1]Workshop Base'!C2263</f>
        <v>FRS1627</v>
      </c>
      <c r="C2261" s="4" t="str">
        <f aca="false">'[1]Workshop Base'!D2263</f>
        <v>Francois</v>
      </c>
      <c r="D2261" s="4" t="str">
        <f aca="false">'[1]Workshop Base'!E2263</f>
        <v>Francois</v>
      </c>
      <c r="E2261" s="5" t="str">
        <f aca="false">'[1]Workshop Base'!G2263</f>
        <v>Seine-Maritime</v>
      </c>
      <c r="F2261" s="5" t="n">
        <f aca="false">'[1]Workshop Base'!H2263</f>
        <v>76</v>
      </c>
      <c r="G2261" s="4" t="str">
        <f aca="false">'[1]Workshop Base'!I2263</f>
        <v>France</v>
      </c>
      <c r="H2261" s="4" t="str">
        <f aca="false">'[1]Workshop Base'!J2263</f>
        <v>FRS</v>
      </c>
    </row>
    <row r="2262" customFormat="false" ht="14.65" hidden="false" customHeight="false" outlineLevel="0" collapsed="false">
      <c r="A2262" s="4" t="n">
        <f aca="false">'[1]Workshop Base'!B2264</f>
        <v>1141628</v>
      </c>
      <c r="B2262" s="4" t="str">
        <f aca="false">'[1]Workshop Base'!C2264</f>
        <v>FRS1628</v>
      </c>
      <c r="C2262" s="4" t="str">
        <f aca="false">'[1]Workshop Base'!D2264</f>
        <v>Patrick</v>
      </c>
      <c r="D2262" s="4" t="str">
        <f aca="false">'[1]Workshop Base'!E2264</f>
        <v>Patrick</v>
      </c>
      <c r="E2262" s="5" t="str">
        <f aca="false">'[1]Workshop Base'!G2264</f>
        <v>Manche</v>
      </c>
      <c r="F2262" s="5" t="n">
        <f aca="false">'[1]Workshop Base'!H2264</f>
        <v>50</v>
      </c>
      <c r="G2262" s="4" t="str">
        <f aca="false">'[1]Workshop Base'!I2264</f>
        <v>France</v>
      </c>
      <c r="H2262" s="4" t="str">
        <f aca="false">'[1]Workshop Base'!J2264</f>
        <v>FRS</v>
      </c>
    </row>
    <row r="2263" customFormat="false" ht="14.65" hidden="false" customHeight="false" outlineLevel="0" collapsed="false">
      <c r="A2263" s="4" t="n">
        <f aca="false">'[1]Workshop Base'!B2265</f>
        <v>1141629</v>
      </c>
      <c r="B2263" s="4" t="str">
        <f aca="false">'[1]Workshop Base'!C2265</f>
        <v>FRS1629</v>
      </c>
      <c r="C2263" s="4" t="str">
        <f aca="false">'[1]Workshop Base'!D2265</f>
        <v>Alain</v>
      </c>
      <c r="D2263" s="4" t="str">
        <f aca="false">'[1]Workshop Base'!E2265</f>
        <v>Alain</v>
      </c>
      <c r="E2263" s="5" t="str">
        <f aca="false">'[1]Workshop Base'!G2265</f>
        <v>Pas-de-Calais</v>
      </c>
      <c r="F2263" s="5" t="n">
        <f aca="false">'[1]Workshop Base'!H2265</f>
        <v>62</v>
      </c>
      <c r="G2263" s="4" t="str">
        <f aca="false">'[1]Workshop Base'!I2265</f>
        <v>France</v>
      </c>
      <c r="H2263" s="4" t="str">
        <f aca="false">'[1]Workshop Base'!J2265</f>
        <v>FRS</v>
      </c>
    </row>
    <row r="2264" customFormat="false" ht="14.65" hidden="false" customHeight="false" outlineLevel="0" collapsed="false">
      <c r="A2264" s="4" t="n">
        <f aca="false">'[1]Workshop Base'!B2266</f>
        <v>1141630</v>
      </c>
      <c r="B2264" s="4" t="str">
        <f aca="false">'[1]Workshop Base'!C2266</f>
        <v>FRS1630</v>
      </c>
      <c r="C2264" s="4" t="str">
        <f aca="false">'[1]Workshop Base'!D2266</f>
        <v>Daniel</v>
      </c>
      <c r="D2264" s="4" t="str">
        <f aca="false">'[1]Workshop Base'!E2266</f>
        <v>Daniel</v>
      </c>
      <c r="E2264" s="5" t="str">
        <f aca="false">'[1]Workshop Base'!G2266</f>
        <v>Cotes d Armor</v>
      </c>
      <c r="F2264" s="5" t="n">
        <f aca="false">'[1]Workshop Base'!H2266</f>
        <v>22</v>
      </c>
      <c r="G2264" s="4" t="str">
        <f aca="false">'[1]Workshop Base'!I2266</f>
        <v>France</v>
      </c>
      <c r="H2264" s="4" t="str">
        <f aca="false">'[1]Workshop Base'!J2266</f>
        <v>FRS</v>
      </c>
    </row>
    <row r="2265" customFormat="false" ht="14.65" hidden="false" customHeight="false" outlineLevel="0" collapsed="false">
      <c r="A2265" s="4" t="n">
        <f aca="false">'[1]Workshop Base'!B2267</f>
        <v>1141631</v>
      </c>
      <c r="B2265" s="4" t="str">
        <f aca="false">'[1]Workshop Base'!C2267</f>
        <v>FRS1631</v>
      </c>
      <c r="C2265" s="4" t="str">
        <f aca="false">'[1]Workshop Base'!D2267</f>
        <v>Arnaud</v>
      </c>
      <c r="D2265" s="4" t="str">
        <f aca="false">'[1]Workshop Base'!E2267</f>
        <v>Arnaud</v>
      </c>
      <c r="E2265" s="5" t="str">
        <f aca="false">'[1]Workshop Base'!G2267</f>
        <v>Isere</v>
      </c>
      <c r="F2265" s="5" t="n">
        <f aca="false">'[1]Workshop Base'!H2267</f>
        <v>38</v>
      </c>
      <c r="G2265" s="4" t="str">
        <f aca="false">'[1]Workshop Base'!I2267</f>
        <v>France</v>
      </c>
      <c r="H2265" s="4" t="str">
        <f aca="false">'[1]Workshop Base'!J2267</f>
        <v>FRS</v>
      </c>
    </row>
    <row r="2266" customFormat="false" ht="14.65" hidden="false" customHeight="false" outlineLevel="0" collapsed="false">
      <c r="A2266" s="4" t="n">
        <f aca="false">'[1]Workshop Base'!B2268</f>
        <v>1141632</v>
      </c>
      <c r="B2266" s="4" t="str">
        <f aca="false">'[1]Workshop Base'!C2268</f>
        <v>FRS1632</v>
      </c>
      <c r="C2266" s="4" t="str">
        <f aca="false">'[1]Workshop Base'!D2268</f>
        <v>Jacques</v>
      </c>
      <c r="D2266" s="4" t="str">
        <f aca="false">'[1]Workshop Base'!E2268</f>
        <v>Jacques</v>
      </c>
      <c r="E2266" s="5" t="str">
        <f aca="false">'[1]Workshop Base'!G2268</f>
        <v>Nord</v>
      </c>
      <c r="F2266" s="5" t="n">
        <f aca="false">'[1]Workshop Base'!H2268</f>
        <v>59</v>
      </c>
      <c r="G2266" s="4" t="str">
        <f aca="false">'[1]Workshop Base'!I2268</f>
        <v>France</v>
      </c>
      <c r="H2266" s="4" t="str">
        <f aca="false">'[1]Workshop Base'!J2268</f>
        <v>FRS</v>
      </c>
    </row>
    <row r="2267" customFormat="false" ht="14.65" hidden="false" customHeight="false" outlineLevel="0" collapsed="false">
      <c r="A2267" s="4" t="n">
        <f aca="false">'[1]Workshop Base'!B2269</f>
        <v>1141633</v>
      </c>
      <c r="B2267" s="4" t="str">
        <f aca="false">'[1]Workshop Base'!C2269</f>
        <v>FRS1633</v>
      </c>
      <c r="C2267" s="4" t="str">
        <f aca="false">'[1]Workshop Base'!D2269</f>
        <v>Stephane</v>
      </c>
      <c r="D2267" s="4" t="str">
        <f aca="false">'[1]Workshop Base'!E2269</f>
        <v>Stephane</v>
      </c>
      <c r="E2267" s="5" t="str">
        <f aca="false">'[1]Workshop Base'!G2269</f>
        <v>Seine-et-Marne</v>
      </c>
      <c r="F2267" s="5" t="n">
        <f aca="false">'[1]Workshop Base'!H2269</f>
        <v>77</v>
      </c>
      <c r="G2267" s="4" t="str">
        <f aca="false">'[1]Workshop Base'!I2269</f>
        <v>France</v>
      </c>
      <c r="H2267" s="4" t="str">
        <f aca="false">'[1]Workshop Base'!J2269</f>
        <v>FRS</v>
      </c>
    </row>
    <row r="2268" customFormat="false" ht="14.65" hidden="false" customHeight="false" outlineLevel="0" collapsed="false">
      <c r="A2268" s="4" t="n">
        <f aca="false">'[1]Workshop Base'!B2270</f>
        <v>1141634</v>
      </c>
      <c r="B2268" s="4" t="str">
        <f aca="false">'[1]Workshop Base'!C2270</f>
        <v>FRS1634</v>
      </c>
      <c r="C2268" s="4" t="str">
        <f aca="false">'[1]Workshop Base'!D2270</f>
        <v>Sylvain</v>
      </c>
      <c r="D2268" s="4" t="str">
        <f aca="false">'[1]Workshop Base'!E2270</f>
        <v>Sylvain</v>
      </c>
      <c r="E2268" s="5" t="str">
        <f aca="false">'[1]Workshop Base'!G2270</f>
        <v>Indre-et-Loire</v>
      </c>
      <c r="F2268" s="5" t="n">
        <f aca="false">'[1]Workshop Base'!H2270</f>
        <v>37</v>
      </c>
      <c r="G2268" s="4" t="str">
        <f aca="false">'[1]Workshop Base'!I2270</f>
        <v>France</v>
      </c>
      <c r="H2268" s="4" t="str">
        <f aca="false">'[1]Workshop Base'!J2270</f>
        <v>FRS</v>
      </c>
    </row>
    <row r="2269" customFormat="false" ht="14.65" hidden="false" customHeight="false" outlineLevel="0" collapsed="false">
      <c r="A2269" s="4" t="n">
        <f aca="false">'[1]Workshop Base'!B2271</f>
        <v>1141635</v>
      </c>
      <c r="B2269" s="4" t="str">
        <f aca="false">'[1]Workshop Base'!C2271</f>
        <v>FRS1635</v>
      </c>
      <c r="C2269" s="4" t="str">
        <f aca="false">'[1]Workshop Base'!D2271</f>
        <v>P.Philippe</v>
      </c>
      <c r="D2269" s="4" t="str">
        <f aca="false">'[1]Workshop Base'!E2271</f>
        <v>P.Philippe</v>
      </c>
      <c r="E2269" s="5" t="str">
        <f aca="false">'[1]Workshop Base'!G2271</f>
        <v>Jura</v>
      </c>
      <c r="F2269" s="5" t="n">
        <f aca="false">'[1]Workshop Base'!H2271</f>
        <v>39</v>
      </c>
      <c r="G2269" s="4" t="str">
        <f aca="false">'[1]Workshop Base'!I2271</f>
        <v>France</v>
      </c>
      <c r="H2269" s="4" t="str">
        <f aca="false">'[1]Workshop Base'!J2271</f>
        <v>FRS</v>
      </c>
    </row>
    <row r="2270" customFormat="false" ht="14.65" hidden="false" customHeight="false" outlineLevel="0" collapsed="false">
      <c r="A2270" s="4" t="n">
        <f aca="false">'[1]Workshop Base'!B2272</f>
        <v>1141636</v>
      </c>
      <c r="B2270" s="4" t="str">
        <f aca="false">'[1]Workshop Base'!C2272</f>
        <v>FRS1636</v>
      </c>
      <c r="C2270" s="4" t="str">
        <f aca="false">'[1]Workshop Base'!D2272</f>
        <v>Laurent</v>
      </c>
      <c r="D2270" s="4" t="str">
        <f aca="false">'[1]Workshop Base'!E2272</f>
        <v>Laurent</v>
      </c>
      <c r="E2270" s="5" t="str">
        <f aca="false">'[1]Workshop Base'!G2272</f>
        <v>Eure-et-Loir</v>
      </c>
      <c r="F2270" s="5" t="n">
        <f aca="false">'[1]Workshop Base'!H2272</f>
        <v>28</v>
      </c>
      <c r="G2270" s="4" t="str">
        <f aca="false">'[1]Workshop Base'!I2272</f>
        <v>France</v>
      </c>
      <c r="H2270" s="4" t="str">
        <f aca="false">'[1]Workshop Base'!J2272</f>
        <v>FRS</v>
      </c>
    </row>
    <row r="2271" customFormat="false" ht="14.65" hidden="false" customHeight="false" outlineLevel="0" collapsed="false">
      <c r="A2271" s="4" t="n">
        <f aca="false">'[1]Workshop Base'!B2273</f>
        <v>1141637</v>
      </c>
      <c r="B2271" s="4" t="str">
        <f aca="false">'[1]Workshop Base'!C2273</f>
        <v>FRS1637</v>
      </c>
      <c r="C2271" s="4" t="str">
        <f aca="false">'[1]Workshop Base'!D2273</f>
        <v>Robin</v>
      </c>
      <c r="D2271" s="4" t="str">
        <f aca="false">'[1]Workshop Base'!E2273</f>
        <v>Robin</v>
      </c>
      <c r="E2271" s="5" t="str">
        <f aca="false">'[1]Workshop Base'!G2273</f>
        <v>Nord</v>
      </c>
      <c r="F2271" s="5" t="n">
        <f aca="false">'[1]Workshop Base'!H2273</f>
        <v>59</v>
      </c>
      <c r="G2271" s="4" t="str">
        <f aca="false">'[1]Workshop Base'!I2273</f>
        <v>France</v>
      </c>
      <c r="H2271" s="4" t="str">
        <f aca="false">'[1]Workshop Base'!J2273</f>
        <v>FRS</v>
      </c>
    </row>
    <row r="2272" customFormat="false" ht="14.65" hidden="false" customHeight="false" outlineLevel="0" collapsed="false">
      <c r="A2272" s="4" t="n">
        <f aca="false">'[1]Workshop Base'!B2274</f>
        <v>1141638</v>
      </c>
      <c r="B2272" s="4" t="str">
        <f aca="false">'[1]Workshop Base'!C2274</f>
        <v>FRS1638</v>
      </c>
      <c r="C2272" s="4" t="str">
        <f aca="false">'[1]Workshop Base'!D2274</f>
        <v>Benjamin</v>
      </c>
      <c r="D2272" s="4" t="str">
        <f aca="false">'[1]Workshop Base'!E2274</f>
        <v>Benjamin</v>
      </c>
      <c r="E2272" s="5" t="str">
        <f aca="false">'[1]Workshop Base'!G2274</f>
        <v>Morbihan</v>
      </c>
      <c r="F2272" s="5" t="n">
        <f aca="false">'[1]Workshop Base'!H2274</f>
        <v>56</v>
      </c>
      <c r="G2272" s="4" t="str">
        <f aca="false">'[1]Workshop Base'!I2274</f>
        <v>France</v>
      </c>
      <c r="H2272" s="4" t="str">
        <f aca="false">'[1]Workshop Base'!J2274</f>
        <v>FRS</v>
      </c>
    </row>
    <row r="2273" customFormat="false" ht="14.65" hidden="false" customHeight="false" outlineLevel="0" collapsed="false">
      <c r="A2273" s="4" t="n">
        <f aca="false">'[1]Workshop Base'!B2275</f>
        <v>1141639</v>
      </c>
      <c r="B2273" s="4" t="str">
        <f aca="false">'[1]Workshop Base'!C2275</f>
        <v>FRS1639</v>
      </c>
      <c r="C2273" s="4" t="str">
        <f aca="false">'[1]Workshop Base'!D2275</f>
        <v>Louis</v>
      </c>
      <c r="D2273" s="4" t="str">
        <f aca="false">'[1]Workshop Base'!E2275</f>
        <v>Louis</v>
      </c>
      <c r="E2273" s="5" t="str">
        <f aca="false">'[1]Workshop Base'!G2275</f>
        <v>Seine-et-Marne</v>
      </c>
      <c r="F2273" s="5" t="n">
        <f aca="false">'[1]Workshop Base'!H2275</f>
        <v>77</v>
      </c>
      <c r="G2273" s="4" t="str">
        <f aca="false">'[1]Workshop Base'!I2275</f>
        <v>France</v>
      </c>
      <c r="H2273" s="4" t="str">
        <f aca="false">'[1]Workshop Base'!J2275</f>
        <v>FRS</v>
      </c>
    </row>
    <row r="2274" customFormat="false" ht="14.65" hidden="false" customHeight="false" outlineLevel="0" collapsed="false">
      <c r="A2274" s="4" t="n">
        <f aca="false">'[1]Workshop Base'!B2276</f>
        <v>1141640</v>
      </c>
      <c r="B2274" s="4" t="str">
        <f aca="false">'[1]Workshop Base'!C2276</f>
        <v>FRS1640</v>
      </c>
      <c r="C2274" s="4" t="str">
        <f aca="false">'[1]Workshop Base'!D2276</f>
        <v>Patrick</v>
      </c>
      <c r="D2274" s="4" t="str">
        <f aca="false">'[1]Workshop Base'!E2276</f>
        <v>Patrick</v>
      </c>
      <c r="E2274" s="5" t="str">
        <f aca="false">'[1]Workshop Base'!G2276</f>
        <v>Saone-et-Loire</v>
      </c>
      <c r="F2274" s="5" t="n">
        <f aca="false">'[1]Workshop Base'!H2276</f>
        <v>71</v>
      </c>
      <c r="G2274" s="4" t="str">
        <f aca="false">'[1]Workshop Base'!I2276</f>
        <v>France</v>
      </c>
      <c r="H2274" s="4" t="str">
        <f aca="false">'[1]Workshop Base'!J2276</f>
        <v>FRS</v>
      </c>
    </row>
    <row r="2275" customFormat="false" ht="14.65" hidden="false" customHeight="false" outlineLevel="0" collapsed="false">
      <c r="A2275" s="4" t="n">
        <f aca="false">'[1]Workshop Base'!B2277</f>
        <v>1141641</v>
      </c>
      <c r="B2275" s="4" t="str">
        <f aca="false">'[1]Workshop Base'!C2277</f>
        <v>FRS1641</v>
      </c>
      <c r="C2275" s="4" t="str">
        <f aca="false">'[1]Workshop Base'!D2277</f>
        <v>Arnaud</v>
      </c>
      <c r="D2275" s="4" t="str">
        <f aca="false">'[1]Workshop Base'!E2277</f>
        <v>Arnaud</v>
      </c>
      <c r="E2275" s="5" t="str">
        <f aca="false">'[1]Workshop Base'!G2277</f>
        <v>Yvelines</v>
      </c>
      <c r="F2275" s="5" t="n">
        <f aca="false">'[1]Workshop Base'!H2277</f>
        <v>78</v>
      </c>
      <c r="G2275" s="4" t="str">
        <f aca="false">'[1]Workshop Base'!I2277</f>
        <v>France</v>
      </c>
      <c r="H2275" s="4" t="str">
        <f aca="false">'[1]Workshop Base'!J2277</f>
        <v>FRS</v>
      </c>
    </row>
    <row r="2276" customFormat="false" ht="14.65" hidden="false" customHeight="false" outlineLevel="0" collapsed="false">
      <c r="A2276" s="4" t="n">
        <f aca="false">'[1]Workshop Base'!B2278</f>
        <v>1141642</v>
      </c>
      <c r="B2276" s="4" t="str">
        <f aca="false">'[1]Workshop Base'!C2278</f>
        <v>FRS1642</v>
      </c>
      <c r="C2276" s="4" t="str">
        <f aca="false">'[1]Workshop Base'!D2278</f>
        <v>Alexandre</v>
      </c>
      <c r="D2276" s="4" t="str">
        <f aca="false">'[1]Workshop Base'!E2278</f>
        <v>Alexandre</v>
      </c>
      <c r="E2276" s="5" t="str">
        <f aca="false">'[1]Workshop Base'!G2278</f>
        <v>Haute-Garonne</v>
      </c>
      <c r="F2276" s="5" t="n">
        <f aca="false">'[1]Workshop Base'!H2278</f>
        <v>31</v>
      </c>
      <c r="G2276" s="4" t="str">
        <f aca="false">'[1]Workshop Base'!I2278</f>
        <v>France</v>
      </c>
      <c r="H2276" s="4" t="str">
        <f aca="false">'[1]Workshop Base'!J2278</f>
        <v>FRS</v>
      </c>
    </row>
    <row r="2277" customFormat="false" ht="14.65" hidden="false" customHeight="false" outlineLevel="0" collapsed="false">
      <c r="A2277" s="4" t="n">
        <f aca="false">'[1]Workshop Base'!B2279</f>
        <v>1141643</v>
      </c>
      <c r="B2277" s="4" t="str">
        <f aca="false">'[1]Workshop Base'!C2279</f>
        <v>FRS1643</v>
      </c>
      <c r="C2277" s="4" t="str">
        <f aca="false">'[1]Workshop Base'!D2279</f>
        <v>Valentin</v>
      </c>
      <c r="D2277" s="4" t="str">
        <f aca="false">'[1]Workshop Base'!E2279</f>
        <v>Valentin</v>
      </c>
      <c r="E2277" s="5" t="str">
        <f aca="false">'[1]Workshop Base'!G2279</f>
        <v>Pas-de-Calais</v>
      </c>
      <c r="F2277" s="5" t="n">
        <f aca="false">'[1]Workshop Base'!H2279</f>
        <v>62</v>
      </c>
      <c r="G2277" s="4" t="str">
        <f aca="false">'[1]Workshop Base'!I2279</f>
        <v>France</v>
      </c>
      <c r="H2277" s="4" t="str">
        <f aca="false">'[1]Workshop Base'!J2279</f>
        <v>FRS</v>
      </c>
    </row>
    <row r="2278" customFormat="false" ht="14.65" hidden="false" customHeight="false" outlineLevel="0" collapsed="false">
      <c r="A2278" s="4" t="n">
        <f aca="false">'[1]Workshop Base'!B2280</f>
        <v>1141644</v>
      </c>
      <c r="B2278" s="4" t="str">
        <f aca="false">'[1]Workshop Base'!C2280</f>
        <v>FRS1644</v>
      </c>
      <c r="C2278" s="4" t="str">
        <f aca="false">'[1]Workshop Base'!D2280</f>
        <v>Patrick</v>
      </c>
      <c r="D2278" s="4" t="str">
        <f aca="false">'[1]Workshop Base'!E2280</f>
        <v>Patrick</v>
      </c>
      <c r="E2278" s="5" t="str">
        <f aca="false">'[1]Workshop Base'!G2280</f>
        <v>Puy-de-Dome</v>
      </c>
      <c r="F2278" s="5" t="n">
        <f aca="false">'[1]Workshop Base'!H2280</f>
        <v>63</v>
      </c>
      <c r="G2278" s="4" t="str">
        <f aca="false">'[1]Workshop Base'!I2280</f>
        <v>France</v>
      </c>
      <c r="H2278" s="4" t="str">
        <f aca="false">'[1]Workshop Base'!J2280</f>
        <v>FRS</v>
      </c>
    </row>
    <row r="2279" customFormat="false" ht="14.65" hidden="false" customHeight="false" outlineLevel="0" collapsed="false">
      <c r="A2279" s="4" t="n">
        <f aca="false">'[1]Workshop Base'!B2281</f>
        <v>1141645</v>
      </c>
      <c r="B2279" s="4" t="str">
        <f aca="false">'[1]Workshop Base'!C2281</f>
        <v>FRS1645</v>
      </c>
      <c r="C2279" s="4" t="str">
        <f aca="false">'[1]Workshop Base'!D2281</f>
        <v>Arthur</v>
      </c>
      <c r="D2279" s="4" t="str">
        <f aca="false">'[1]Workshop Base'!E2281</f>
        <v>Arthur</v>
      </c>
      <c r="E2279" s="5" t="str">
        <f aca="false">'[1]Workshop Base'!G2281</f>
        <v>Vendee</v>
      </c>
      <c r="F2279" s="5" t="n">
        <f aca="false">'[1]Workshop Base'!H2281</f>
        <v>85</v>
      </c>
      <c r="G2279" s="4" t="str">
        <f aca="false">'[1]Workshop Base'!I2281</f>
        <v>France</v>
      </c>
      <c r="H2279" s="4" t="str">
        <f aca="false">'[1]Workshop Base'!J2281</f>
        <v>FRS</v>
      </c>
    </row>
    <row r="2280" customFormat="false" ht="14.65" hidden="false" customHeight="false" outlineLevel="0" collapsed="false">
      <c r="A2280" s="4" t="n">
        <f aca="false">'[1]Workshop Base'!B2282</f>
        <v>1141646</v>
      </c>
      <c r="B2280" s="4" t="str">
        <f aca="false">'[1]Workshop Base'!C2282</f>
        <v>FRS1646</v>
      </c>
      <c r="C2280" s="4" t="str">
        <f aca="false">'[1]Workshop Base'!D2282</f>
        <v>Gil</v>
      </c>
      <c r="D2280" s="4" t="str">
        <f aca="false">'[1]Workshop Base'!E2282</f>
        <v>Gil</v>
      </c>
      <c r="E2280" s="5" t="str">
        <f aca="false">'[1]Workshop Base'!G2282</f>
        <v>Haut-Rhin</v>
      </c>
      <c r="F2280" s="5" t="n">
        <f aca="false">'[1]Workshop Base'!H2282</f>
        <v>68</v>
      </c>
      <c r="G2280" s="4" t="str">
        <f aca="false">'[1]Workshop Base'!I2282</f>
        <v>France</v>
      </c>
      <c r="H2280" s="4" t="str">
        <f aca="false">'[1]Workshop Base'!J2282</f>
        <v>FRS</v>
      </c>
    </row>
    <row r="2281" customFormat="false" ht="14.65" hidden="false" customHeight="false" outlineLevel="0" collapsed="false">
      <c r="A2281" s="4" t="n">
        <f aca="false">'[1]Workshop Base'!B2283</f>
        <v>1141647</v>
      </c>
      <c r="B2281" s="4" t="str">
        <f aca="false">'[1]Workshop Base'!C2283</f>
        <v>FRS1647</v>
      </c>
      <c r="C2281" s="4" t="str">
        <f aca="false">'[1]Workshop Base'!D2283</f>
        <v>Claudette</v>
      </c>
      <c r="D2281" s="4" t="str">
        <f aca="false">'[1]Workshop Base'!E2283</f>
        <v>Claudette</v>
      </c>
      <c r="E2281" s="5" t="str">
        <f aca="false">'[1]Workshop Base'!G2283</f>
        <v>Gironde</v>
      </c>
      <c r="F2281" s="5" t="n">
        <f aca="false">'[1]Workshop Base'!H2283</f>
        <v>33</v>
      </c>
      <c r="G2281" s="4" t="str">
        <f aca="false">'[1]Workshop Base'!I2283</f>
        <v>France</v>
      </c>
      <c r="H2281" s="4" t="str">
        <f aca="false">'[1]Workshop Base'!J2283</f>
        <v>FRS</v>
      </c>
    </row>
    <row r="2282" customFormat="false" ht="14.65" hidden="false" customHeight="false" outlineLevel="0" collapsed="false">
      <c r="A2282" s="4" t="n">
        <f aca="false">'[1]Workshop Base'!B2284</f>
        <v>1141648</v>
      </c>
      <c r="B2282" s="4" t="str">
        <f aca="false">'[1]Workshop Base'!C2284</f>
        <v>FRS1648</v>
      </c>
      <c r="C2282" s="4" t="str">
        <f aca="false">'[1]Workshop Base'!D2284</f>
        <v>Jean</v>
      </c>
      <c r="D2282" s="4" t="str">
        <f aca="false">'[1]Workshop Base'!E2284</f>
        <v>Jean</v>
      </c>
      <c r="E2282" s="5" t="str">
        <f aca="false">'[1]Workshop Base'!G2284</f>
        <v>Rhone</v>
      </c>
      <c r="F2282" s="5" t="n">
        <f aca="false">'[1]Workshop Base'!H2284</f>
        <v>69</v>
      </c>
      <c r="G2282" s="4" t="str">
        <f aca="false">'[1]Workshop Base'!I2284</f>
        <v>France</v>
      </c>
      <c r="H2282" s="4" t="str">
        <f aca="false">'[1]Workshop Base'!J2284</f>
        <v>FRS</v>
      </c>
    </row>
    <row r="2283" customFormat="false" ht="14.65" hidden="false" customHeight="false" outlineLevel="0" collapsed="false">
      <c r="A2283" s="4" t="n">
        <f aca="false">'[1]Workshop Base'!B2285</f>
        <v>1141649</v>
      </c>
      <c r="B2283" s="4" t="str">
        <f aca="false">'[1]Workshop Base'!C2285</f>
        <v>FRS1649</v>
      </c>
      <c r="C2283" s="4" t="str">
        <f aca="false">'[1]Workshop Base'!D2285</f>
        <v>Jack</v>
      </c>
      <c r="D2283" s="4" t="str">
        <f aca="false">'[1]Workshop Base'!E2285</f>
        <v>Jack</v>
      </c>
      <c r="E2283" s="5" t="str">
        <f aca="false">'[1]Workshop Base'!G2285</f>
        <v>Correze</v>
      </c>
      <c r="F2283" s="5" t="n">
        <f aca="false">'[1]Workshop Base'!H2285</f>
        <v>19</v>
      </c>
      <c r="G2283" s="4" t="str">
        <f aca="false">'[1]Workshop Base'!I2285</f>
        <v>France</v>
      </c>
      <c r="H2283" s="4" t="str">
        <f aca="false">'[1]Workshop Base'!J2285</f>
        <v>FRS</v>
      </c>
    </row>
    <row r="2284" customFormat="false" ht="14.65" hidden="false" customHeight="false" outlineLevel="0" collapsed="false">
      <c r="A2284" s="4" t="n">
        <f aca="false">'[1]Workshop Base'!B2286</f>
        <v>1141650</v>
      </c>
      <c r="B2284" s="4" t="str">
        <f aca="false">'[1]Workshop Base'!C2286</f>
        <v>FRS1650</v>
      </c>
      <c r="C2284" s="4" t="str">
        <f aca="false">'[1]Workshop Base'!D2286</f>
        <v>J.Pierre</v>
      </c>
      <c r="D2284" s="4" t="str">
        <f aca="false">'[1]Workshop Base'!E2286</f>
        <v>J.Pierre</v>
      </c>
      <c r="E2284" s="5" t="str">
        <f aca="false">'[1]Workshop Base'!G2286</f>
        <v>Val-de-Marne</v>
      </c>
      <c r="F2284" s="5" t="n">
        <f aca="false">'[1]Workshop Base'!H2286</f>
        <v>94</v>
      </c>
      <c r="G2284" s="4" t="str">
        <f aca="false">'[1]Workshop Base'!I2286</f>
        <v>France</v>
      </c>
      <c r="H2284" s="4" t="str">
        <f aca="false">'[1]Workshop Base'!J2286</f>
        <v>FRS</v>
      </c>
    </row>
    <row r="2285" customFormat="false" ht="14.65" hidden="false" customHeight="false" outlineLevel="0" collapsed="false">
      <c r="A2285" s="4" t="n">
        <f aca="false">'[1]Workshop Base'!B2287</f>
        <v>1141651</v>
      </c>
      <c r="B2285" s="4" t="str">
        <f aca="false">'[1]Workshop Base'!C2287</f>
        <v>FRS1651</v>
      </c>
      <c r="C2285" s="4" t="str">
        <f aca="false">'[1]Workshop Base'!D2287</f>
        <v>Frederic</v>
      </c>
      <c r="D2285" s="4" t="str">
        <f aca="false">'[1]Workshop Base'!E2287</f>
        <v>Frederic</v>
      </c>
      <c r="E2285" s="5" t="str">
        <f aca="false">'[1]Workshop Base'!G2287</f>
        <v>Bas-Rhin</v>
      </c>
      <c r="F2285" s="5" t="n">
        <f aca="false">'[1]Workshop Base'!H2287</f>
        <v>67</v>
      </c>
      <c r="G2285" s="4" t="str">
        <f aca="false">'[1]Workshop Base'!I2287</f>
        <v>France</v>
      </c>
      <c r="H2285" s="4" t="str">
        <f aca="false">'[1]Workshop Base'!J2287</f>
        <v>FRS</v>
      </c>
    </row>
    <row r="2286" customFormat="false" ht="14.65" hidden="false" customHeight="false" outlineLevel="0" collapsed="false">
      <c r="A2286" s="4" t="n">
        <f aca="false">'[1]Workshop Base'!B2288</f>
        <v>1141652</v>
      </c>
      <c r="B2286" s="4" t="str">
        <f aca="false">'[1]Workshop Base'!C2288</f>
        <v>FRS1652</v>
      </c>
      <c r="C2286" s="4" t="str">
        <f aca="false">'[1]Workshop Base'!D2288</f>
        <v>Christian</v>
      </c>
      <c r="D2286" s="4" t="str">
        <f aca="false">'[1]Workshop Base'!E2288</f>
        <v>Christian</v>
      </c>
      <c r="E2286" s="5" t="str">
        <f aca="false">'[1]Workshop Base'!G2288</f>
        <v>Indre-et-Loire</v>
      </c>
      <c r="F2286" s="5" t="n">
        <f aca="false">'[1]Workshop Base'!H2288</f>
        <v>37</v>
      </c>
      <c r="G2286" s="4" t="str">
        <f aca="false">'[1]Workshop Base'!I2288</f>
        <v>France</v>
      </c>
      <c r="H2286" s="4" t="str">
        <f aca="false">'[1]Workshop Base'!J2288</f>
        <v>FRS</v>
      </c>
    </row>
    <row r="2287" customFormat="false" ht="14.65" hidden="false" customHeight="false" outlineLevel="0" collapsed="false">
      <c r="A2287" s="4" t="n">
        <f aca="false">'[1]Workshop Base'!B2289</f>
        <v>1141653</v>
      </c>
      <c r="B2287" s="4" t="str">
        <f aca="false">'[1]Workshop Base'!C2289</f>
        <v>FRS1653</v>
      </c>
      <c r="C2287" s="4" t="str">
        <f aca="false">'[1]Workshop Base'!D2289</f>
        <v>Raoul</v>
      </c>
      <c r="D2287" s="4" t="str">
        <f aca="false">'[1]Workshop Base'!E2289</f>
        <v>Raoul</v>
      </c>
      <c r="E2287" s="5" t="str">
        <f aca="false">'[1]Workshop Base'!G2289</f>
        <v>Paris</v>
      </c>
      <c r="F2287" s="5" t="n">
        <f aca="false">'[1]Workshop Base'!H2289</f>
        <v>75</v>
      </c>
      <c r="G2287" s="4" t="str">
        <f aca="false">'[1]Workshop Base'!I2289</f>
        <v>France</v>
      </c>
      <c r="H2287" s="4" t="str">
        <f aca="false">'[1]Workshop Base'!J2289</f>
        <v>FRS</v>
      </c>
    </row>
    <row r="2288" customFormat="false" ht="14.65" hidden="false" customHeight="false" outlineLevel="0" collapsed="false">
      <c r="A2288" s="4" t="n">
        <f aca="false">'[1]Workshop Base'!B2290</f>
        <v>1141654</v>
      </c>
      <c r="B2288" s="4" t="str">
        <f aca="false">'[1]Workshop Base'!C2290</f>
        <v>FRS1654</v>
      </c>
      <c r="C2288" s="4" t="str">
        <f aca="false">'[1]Workshop Base'!D2290</f>
        <v>J.Paul</v>
      </c>
      <c r="D2288" s="4" t="str">
        <f aca="false">'[1]Workshop Base'!E2290</f>
        <v>J.Paul</v>
      </c>
      <c r="E2288" s="5" t="str">
        <f aca="false">'[1]Workshop Base'!G2290</f>
        <v>Sarthe</v>
      </c>
      <c r="F2288" s="5" t="n">
        <f aca="false">'[1]Workshop Base'!H2290</f>
        <v>72</v>
      </c>
      <c r="G2288" s="4" t="str">
        <f aca="false">'[1]Workshop Base'!I2290</f>
        <v>France</v>
      </c>
      <c r="H2288" s="4" t="str">
        <f aca="false">'[1]Workshop Base'!J2290</f>
        <v>FRS</v>
      </c>
    </row>
    <row r="2289" customFormat="false" ht="14.65" hidden="false" customHeight="false" outlineLevel="0" collapsed="false">
      <c r="A2289" s="4" t="n">
        <f aca="false">'[1]Workshop Base'!B2291</f>
        <v>1141655</v>
      </c>
      <c r="B2289" s="4" t="str">
        <f aca="false">'[1]Workshop Base'!C2291</f>
        <v>FRS1655</v>
      </c>
      <c r="C2289" s="4" t="str">
        <f aca="false">'[1]Workshop Base'!D2291</f>
        <v>David</v>
      </c>
      <c r="D2289" s="4" t="str">
        <f aca="false">'[1]Workshop Base'!E2291</f>
        <v>David</v>
      </c>
      <c r="E2289" s="5" t="str">
        <f aca="false">'[1]Workshop Base'!G2291</f>
        <v>Seine-Maritime</v>
      </c>
      <c r="F2289" s="5" t="n">
        <f aca="false">'[1]Workshop Base'!H2291</f>
        <v>76</v>
      </c>
      <c r="G2289" s="4" t="str">
        <f aca="false">'[1]Workshop Base'!I2291</f>
        <v>France</v>
      </c>
      <c r="H2289" s="4" t="str">
        <f aca="false">'[1]Workshop Base'!J2291</f>
        <v>FRS</v>
      </c>
    </row>
    <row r="2290" customFormat="false" ht="14.65" hidden="false" customHeight="false" outlineLevel="0" collapsed="false">
      <c r="A2290" s="4" t="n">
        <f aca="false">'[1]Workshop Base'!B2292</f>
        <v>1141656</v>
      </c>
      <c r="B2290" s="4" t="str">
        <f aca="false">'[1]Workshop Base'!C2292</f>
        <v>FRS1656</v>
      </c>
      <c r="C2290" s="4" t="str">
        <f aca="false">'[1]Workshop Base'!D2292</f>
        <v>Francis</v>
      </c>
      <c r="D2290" s="4" t="str">
        <f aca="false">'[1]Workshop Base'!E2292</f>
        <v>Francis</v>
      </c>
      <c r="E2290" s="5" t="str">
        <f aca="false">'[1]Workshop Base'!G2292</f>
        <v>Ille-et-Vilaine</v>
      </c>
      <c r="F2290" s="5" t="n">
        <f aca="false">'[1]Workshop Base'!H2292</f>
        <v>35</v>
      </c>
      <c r="G2290" s="4" t="str">
        <f aca="false">'[1]Workshop Base'!I2292</f>
        <v>France</v>
      </c>
      <c r="H2290" s="4" t="str">
        <f aca="false">'[1]Workshop Base'!J2292</f>
        <v>FRS</v>
      </c>
    </row>
    <row r="2291" customFormat="false" ht="14.65" hidden="false" customHeight="false" outlineLevel="0" collapsed="false">
      <c r="A2291" s="4" t="n">
        <f aca="false">'[1]Workshop Base'!B2293</f>
        <v>1141657</v>
      </c>
      <c r="B2291" s="4" t="str">
        <f aca="false">'[1]Workshop Base'!C2293</f>
        <v>FRS1657</v>
      </c>
      <c r="C2291" s="4" t="str">
        <f aca="false">'[1]Workshop Base'!D2293</f>
        <v>Cedric</v>
      </c>
      <c r="D2291" s="4" t="str">
        <f aca="false">'[1]Workshop Base'!E2293</f>
        <v>Cedric</v>
      </c>
      <c r="E2291" s="5" t="str">
        <f aca="false">'[1]Workshop Base'!G2293</f>
        <v>Gironde</v>
      </c>
      <c r="F2291" s="5" t="n">
        <f aca="false">'[1]Workshop Base'!H2293</f>
        <v>33</v>
      </c>
      <c r="G2291" s="4" t="str">
        <f aca="false">'[1]Workshop Base'!I2293</f>
        <v>France</v>
      </c>
      <c r="H2291" s="4" t="str">
        <f aca="false">'[1]Workshop Base'!J2293</f>
        <v>FRS</v>
      </c>
    </row>
    <row r="2292" customFormat="false" ht="14.65" hidden="false" customHeight="false" outlineLevel="0" collapsed="false">
      <c r="A2292" s="4" t="n">
        <f aca="false">'[1]Workshop Base'!B2294</f>
        <v>1141658</v>
      </c>
      <c r="B2292" s="4" t="str">
        <f aca="false">'[1]Workshop Base'!C2294</f>
        <v>FRS1658</v>
      </c>
      <c r="C2292" s="4" t="str">
        <f aca="false">'[1]Workshop Base'!D2294</f>
        <v>Izzak</v>
      </c>
      <c r="D2292" s="4" t="str">
        <f aca="false">'[1]Workshop Base'!E2294</f>
        <v>Izzak</v>
      </c>
      <c r="E2292" s="5" t="str">
        <f aca="false">'[1]Workshop Base'!G2294</f>
        <v>Pas-de-Calais</v>
      </c>
      <c r="F2292" s="5" t="n">
        <f aca="false">'[1]Workshop Base'!H2294</f>
        <v>62</v>
      </c>
      <c r="G2292" s="4" t="str">
        <f aca="false">'[1]Workshop Base'!I2294</f>
        <v>France</v>
      </c>
      <c r="H2292" s="4" t="str">
        <f aca="false">'[1]Workshop Base'!J2294</f>
        <v>FRS</v>
      </c>
    </row>
    <row r="2293" customFormat="false" ht="14.65" hidden="false" customHeight="false" outlineLevel="0" collapsed="false">
      <c r="A2293" s="4" t="n">
        <f aca="false">'[1]Workshop Base'!B2295</f>
        <v>1141659</v>
      </c>
      <c r="B2293" s="4" t="str">
        <f aca="false">'[1]Workshop Base'!C2295</f>
        <v>FRS1659</v>
      </c>
      <c r="C2293" s="4" t="str">
        <f aca="false">'[1]Workshop Base'!D2295</f>
        <v>Olivier</v>
      </c>
      <c r="D2293" s="4" t="str">
        <f aca="false">'[1]Workshop Base'!E2295</f>
        <v>Olivier</v>
      </c>
      <c r="E2293" s="5" t="str">
        <f aca="false">'[1]Workshop Base'!G2295</f>
        <v>Loire-Atlantique</v>
      </c>
      <c r="F2293" s="5" t="n">
        <f aca="false">'[1]Workshop Base'!H2295</f>
        <v>44</v>
      </c>
      <c r="G2293" s="4" t="str">
        <f aca="false">'[1]Workshop Base'!I2295</f>
        <v>France</v>
      </c>
      <c r="H2293" s="4" t="str">
        <f aca="false">'[1]Workshop Base'!J2295</f>
        <v>FRS</v>
      </c>
    </row>
    <row r="2294" customFormat="false" ht="14.65" hidden="false" customHeight="false" outlineLevel="0" collapsed="false">
      <c r="A2294" s="4" t="n">
        <f aca="false">'[1]Workshop Base'!B2296</f>
        <v>1141660</v>
      </c>
      <c r="B2294" s="4" t="str">
        <f aca="false">'[1]Workshop Base'!C2296</f>
        <v>FRS1660</v>
      </c>
      <c r="C2294" s="4" t="str">
        <f aca="false">'[1]Workshop Base'!D2296</f>
        <v>Cedric</v>
      </c>
      <c r="D2294" s="4" t="str">
        <f aca="false">'[1]Workshop Base'!E2296</f>
        <v>Cedric</v>
      </c>
      <c r="E2294" s="5" t="str">
        <f aca="false">'[1]Workshop Base'!G2296</f>
        <v>Pas-de-Calais</v>
      </c>
      <c r="F2294" s="5" t="n">
        <f aca="false">'[1]Workshop Base'!H2296</f>
        <v>62</v>
      </c>
      <c r="G2294" s="4" t="str">
        <f aca="false">'[1]Workshop Base'!I2296</f>
        <v>France</v>
      </c>
      <c r="H2294" s="4" t="str">
        <f aca="false">'[1]Workshop Base'!J2296</f>
        <v>FRS</v>
      </c>
    </row>
    <row r="2295" customFormat="false" ht="14.65" hidden="false" customHeight="false" outlineLevel="0" collapsed="false">
      <c r="A2295" s="4" t="n">
        <f aca="false">'[1]Workshop Base'!B2297</f>
        <v>1141661</v>
      </c>
      <c r="B2295" s="4" t="str">
        <f aca="false">'[1]Workshop Base'!C2297</f>
        <v>FRS1661</v>
      </c>
      <c r="C2295" s="4" t="str">
        <f aca="false">'[1]Workshop Base'!D2297</f>
        <v>Dany</v>
      </c>
      <c r="D2295" s="4" t="str">
        <f aca="false">'[1]Workshop Base'!E2297</f>
        <v>Dany</v>
      </c>
      <c r="E2295" s="5" t="str">
        <f aca="false">'[1]Workshop Base'!G2297</f>
        <v>Marne</v>
      </c>
      <c r="F2295" s="5" t="n">
        <f aca="false">'[1]Workshop Base'!H2297</f>
        <v>51</v>
      </c>
      <c r="G2295" s="4" t="str">
        <f aca="false">'[1]Workshop Base'!I2297</f>
        <v>France</v>
      </c>
      <c r="H2295" s="4" t="str">
        <f aca="false">'[1]Workshop Base'!J2297</f>
        <v>FRS</v>
      </c>
    </row>
    <row r="2296" customFormat="false" ht="14.65" hidden="false" customHeight="false" outlineLevel="0" collapsed="false">
      <c r="A2296" s="4" t="n">
        <f aca="false">'[1]Workshop Base'!B2298</f>
        <v>1141662</v>
      </c>
      <c r="B2296" s="4" t="str">
        <f aca="false">'[1]Workshop Base'!C2298</f>
        <v>FRS1662</v>
      </c>
      <c r="C2296" s="4" t="str">
        <f aca="false">'[1]Workshop Base'!D2298</f>
        <v>Pierre</v>
      </c>
      <c r="D2296" s="4" t="str">
        <f aca="false">'[1]Workshop Base'!E2298</f>
        <v>Pierre</v>
      </c>
      <c r="E2296" s="5" t="str">
        <f aca="false">'[1]Workshop Base'!G2298</f>
        <v>Val-D Oise</v>
      </c>
      <c r="F2296" s="5" t="n">
        <f aca="false">'[1]Workshop Base'!H2298</f>
        <v>95</v>
      </c>
      <c r="G2296" s="4" t="str">
        <f aca="false">'[1]Workshop Base'!I2298</f>
        <v>France</v>
      </c>
      <c r="H2296" s="4" t="str">
        <f aca="false">'[1]Workshop Base'!J2298</f>
        <v>FRS</v>
      </c>
    </row>
    <row r="2297" customFormat="false" ht="14.65" hidden="false" customHeight="false" outlineLevel="0" collapsed="false">
      <c r="A2297" s="4" t="n">
        <f aca="false">'[1]Workshop Base'!B2299</f>
        <v>1141663</v>
      </c>
      <c r="B2297" s="4" t="str">
        <f aca="false">'[1]Workshop Base'!C2299</f>
        <v>FRS1663</v>
      </c>
      <c r="C2297" s="4" t="str">
        <f aca="false">'[1]Workshop Base'!D2299</f>
        <v>Robert</v>
      </c>
      <c r="D2297" s="4" t="str">
        <f aca="false">'[1]Workshop Base'!E2299</f>
        <v>Robert</v>
      </c>
      <c r="E2297" s="5" t="str">
        <f aca="false">'[1]Workshop Base'!G2299</f>
        <v>Haut-Rhin</v>
      </c>
      <c r="F2297" s="5" t="n">
        <f aca="false">'[1]Workshop Base'!H2299</f>
        <v>68</v>
      </c>
      <c r="G2297" s="4" t="str">
        <f aca="false">'[1]Workshop Base'!I2299</f>
        <v>France</v>
      </c>
      <c r="H2297" s="4" t="str">
        <f aca="false">'[1]Workshop Base'!J2299</f>
        <v>FRS</v>
      </c>
    </row>
    <row r="2298" customFormat="false" ht="14.65" hidden="false" customHeight="false" outlineLevel="0" collapsed="false">
      <c r="A2298" s="4" t="n">
        <f aca="false">'[1]Workshop Base'!B2300</f>
        <v>1141664</v>
      </c>
      <c r="B2298" s="4" t="str">
        <f aca="false">'[1]Workshop Base'!C2300</f>
        <v>FRS1664</v>
      </c>
      <c r="C2298" s="4" t="str">
        <f aca="false">'[1]Workshop Base'!D2300</f>
        <v>Olivier</v>
      </c>
      <c r="D2298" s="4" t="str">
        <f aca="false">'[1]Workshop Base'!E2300</f>
        <v>Olivier</v>
      </c>
      <c r="E2298" s="5" t="str">
        <f aca="false">'[1]Workshop Base'!G2300</f>
        <v>Haute-Saone</v>
      </c>
      <c r="F2298" s="5" t="n">
        <f aca="false">'[1]Workshop Base'!H2300</f>
        <v>70</v>
      </c>
      <c r="G2298" s="4" t="str">
        <f aca="false">'[1]Workshop Base'!I2300</f>
        <v>France</v>
      </c>
      <c r="H2298" s="4" t="str">
        <f aca="false">'[1]Workshop Base'!J2300</f>
        <v>FRS</v>
      </c>
    </row>
    <row r="2299" customFormat="false" ht="14.65" hidden="false" customHeight="false" outlineLevel="0" collapsed="false">
      <c r="A2299" s="4" t="n">
        <f aca="false">'[1]Workshop Base'!B2301</f>
        <v>1141665</v>
      </c>
      <c r="B2299" s="4" t="str">
        <f aca="false">'[1]Workshop Base'!C2301</f>
        <v>FRS1665</v>
      </c>
      <c r="C2299" s="4" t="str">
        <f aca="false">'[1]Workshop Base'!D2301</f>
        <v>J.Paul</v>
      </c>
      <c r="D2299" s="4" t="str">
        <f aca="false">'[1]Workshop Base'!E2301</f>
        <v>J.Paul</v>
      </c>
      <c r="E2299" s="5" t="str">
        <f aca="false">'[1]Workshop Base'!G2301</f>
        <v>Isere</v>
      </c>
      <c r="F2299" s="5" t="n">
        <f aca="false">'[1]Workshop Base'!H2301</f>
        <v>38</v>
      </c>
      <c r="G2299" s="4" t="str">
        <f aca="false">'[1]Workshop Base'!I2301</f>
        <v>France</v>
      </c>
      <c r="H2299" s="4" t="str">
        <f aca="false">'[1]Workshop Base'!J2301</f>
        <v>FRS</v>
      </c>
    </row>
    <row r="2300" customFormat="false" ht="14.65" hidden="false" customHeight="false" outlineLevel="0" collapsed="false">
      <c r="A2300" s="4" t="n">
        <f aca="false">'[1]Workshop Base'!B2302</f>
        <v>1141666</v>
      </c>
      <c r="B2300" s="4" t="str">
        <f aca="false">'[1]Workshop Base'!C2302</f>
        <v>FRS1666</v>
      </c>
      <c r="C2300" s="4" t="str">
        <f aca="false">'[1]Workshop Base'!D2302</f>
        <v>Philippe</v>
      </c>
      <c r="D2300" s="4" t="str">
        <f aca="false">'[1]Workshop Base'!E2302</f>
        <v>Philippe</v>
      </c>
      <c r="E2300" s="5" t="str">
        <f aca="false">'[1]Workshop Base'!G2302</f>
        <v>Eure</v>
      </c>
      <c r="F2300" s="5" t="n">
        <f aca="false">'[1]Workshop Base'!H2302</f>
        <v>27</v>
      </c>
      <c r="G2300" s="4" t="str">
        <f aca="false">'[1]Workshop Base'!I2302</f>
        <v>France</v>
      </c>
      <c r="H2300" s="4" t="str">
        <f aca="false">'[1]Workshop Base'!J2302</f>
        <v>FRS</v>
      </c>
    </row>
    <row r="2301" customFormat="false" ht="14.65" hidden="false" customHeight="false" outlineLevel="0" collapsed="false">
      <c r="A2301" s="4" t="n">
        <f aca="false">'[1]Workshop Base'!B2303</f>
        <v>1141667</v>
      </c>
      <c r="B2301" s="4" t="str">
        <f aca="false">'[1]Workshop Base'!C2303</f>
        <v>FRS1667</v>
      </c>
      <c r="C2301" s="4" t="str">
        <f aca="false">'[1]Workshop Base'!D2303</f>
        <v>Franck</v>
      </c>
      <c r="D2301" s="4" t="str">
        <f aca="false">'[1]Workshop Base'!E2303</f>
        <v>Franck</v>
      </c>
      <c r="E2301" s="5" t="str">
        <f aca="false">'[1]Workshop Base'!G2303</f>
        <v>Val-de-Marne</v>
      </c>
      <c r="F2301" s="5" t="n">
        <f aca="false">'[1]Workshop Base'!H2303</f>
        <v>94</v>
      </c>
      <c r="G2301" s="4" t="str">
        <f aca="false">'[1]Workshop Base'!I2303</f>
        <v>France</v>
      </c>
      <c r="H2301" s="4" t="str">
        <f aca="false">'[1]Workshop Base'!J2303</f>
        <v>FRS</v>
      </c>
    </row>
    <row r="2302" customFormat="false" ht="14.65" hidden="false" customHeight="false" outlineLevel="0" collapsed="false">
      <c r="A2302" s="4" t="n">
        <f aca="false">'[1]Workshop Base'!B2304</f>
        <v>1141668</v>
      </c>
      <c r="B2302" s="4" t="str">
        <f aca="false">'[1]Workshop Base'!C2304</f>
        <v>FRS1668</v>
      </c>
      <c r="C2302" s="4" t="str">
        <f aca="false">'[1]Workshop Base'!D2304</f>
        <v>Olivier</v>
      </c>
      <c r="D2302" s="4" t="str">
        <f aca="false">'[1]Workshop Base'!E2304</f>
        <v>Olivier</v>
      </c>
      <c r="E2302" s="5" t="str">
        <f aca="false">'[1]Workshop Base'!G2304</f>
        <v>Val-de-Marne</v>
      </c>
      <c r="F2302" s="5" t="n">
        <f aca="false">'[1]Workshop Base'!H2304</f>
        <v>94</v>
      </c>
      <c r="G2302" s="4" t="str">
        <f aca="false">'[1]Workshop Base'!I2304</f>
        <v>France</v>
      </c>
      <c r="H2302" s="4" t="str">
        <f aca="false">'[1]Workshop Base'!J2304</f>
        <v>FRS</v>
      </c>
    </row>
    <row r="2303" customFormat="false" ht="14.65" hidden="false" customHeight="false" outlineLevel="0" collapsed="false">
      <c r="A2303" s="4" t="n">
        <f aca="false">'[1]Workshop Base'!B2305</f>
        <v>1141669</v>
      </c>
      <c r="B2303" s="4" t="str">
        <f aca="false">'[1]Workshop Base'!C2305</f>
        <v>FRS1669</v>
      </c>
      <c r="C2303" s="4" t="str">
        <f aca="false">'[1]Workshop Base'!D2305</f>
        <v>Laurent</v>
      </c>
      <c r="D2303" s="4" t="str">
        <f aca="false">'[1]Workshop Base'!E2305</f>
        <v>Laurent</v>
      </c>
      <c r="E2303" s="5" t="str">
        <f aca="false">'[1]Workshop Base'!G2305</f>
        <v>Isere</v>
      </c>
      <c r="F2303" s="5" t="n">
        <f aca="false">'[1]Workshop Base'!H2305</f>
        <v>38</v>
      </c>
      <c r="G2303" s="4" t="str">
        <f aca="false">'[1]Workshop Base'!I2305</f>
        <v>France</v>
      </c>
      <c r="H2303" s="4" t="str">
        <f aca="false">'[1]Workshop Base'!J2305</f>
        <v>FRS</v>
      </c>
    </row>
    <row r="2304" customFormat="false" ht="14.65" hidden="false" customHeight="false" outlineLevel="0" collapsed="false">
      <c r="A2304" s="4" t="n">
        <f aca="false">'[1]Workshop Base'!B2306</f>
        <v>1141670</v>
      </c>
      <c r="B2304" s="4" t="str">
        <f aca="false">'[1]Workshop Base'!C2306</f>
        <v>FRS1670</v>
      </c>
      <c r="C2304" s="4" t="str">
        <f aca="false">'[1]Workshop Base'!D2306</f>
        <v>Nicolas</v>
      </c>
      <c r="D2304" s="4" t="str">
        <f aca="false">'[1]Workshop Base'!E2306</f>
        <v>Nicolas</v>
      </c>
      <c r="E2304" s="5" t="str">
        <f aca="false">'[1]Workshop Base'!G2306</f>
        <v>Cote-d Or</v>
      </c>
      <c r="F2304" s="5" t="n">
        <f aca="false">'[1]Workshop Base'!H2306</f>
        <v>21</v>
      </c>
      <c r="G2304" s="4" t="str">
        <f aca="false">'[1]Workshop Base'!I2306</f>
        <v>France</v>
      </c>
      <c r="H2304" s="4" t="str">
        <f aca="false">'[1]Workshop Base'!J2306</f>
        <v>FRS</v>
      </c>
    </row>
    <row r="2305" customFormat="false" ht="14.65" hidden="false" customHeight="false" outlineLevel="0" collapsed="false">
      <c r="A2305" s="4" t="n">
        <f aca="false">'[1]Workshop Base'!B2307</f>
        <v>1141671</v>
      </c>
      <c r="B2305" s="4" t="str">
        <f aca="false">'[1]Workshop Base'!C2307</f>
        <v>FRS1671</v>
      </c>
      <c r="C2305" s="4" t="str">
        <f aca="false">'[1]Workshop Base'!D2307</f>
        <v>Thierry</v>
      </c>
      <c r="D2305" s="4" t="str">
        <f aca="false">'[1]Workshop Base'!E2307</f>
        <v>Thierry</v>
      </c>
      <c r="E2305" s="5" t="str">
        <f aca="false">'[1]Workshop Base'!G2307</f>
        <v>Gard</v>
      </c>
      <c r="F2305" s="5" t="n">
        <f aca="false">'[1]Workshop Base'!H2307</f>
        <v>30</v>
      </c>
      <c r="G2305" s="4" t="str">
        <f aca="false">'[1]Workshop Base'!I2307</f>
        <v>France</v>
      </c>
      <c r="H2305" s="4" t="str">
        <f aca="false">'[1]Workshop Base'!J2307</f>
        <v>FRS</v>
      </c>
    </row>
    <row r="2306" customFormat="false" ht="14.65" hidden="false" customHeight="false" outlineLevel="0" collapsed="false">
      <c r="A2306" s="4" t="n">
        <f aca="false">'[1]Workshop Base'!B2308</f>
        <v>1141672</v>
      </c>
      <c r="B2306" s="4" t="str">
        <f aca="false">'[1]Workshop Base'!C2308</f>
        <v>FRS1672</v>
      </c>
      <c r="C2306" s="4" t="str">
        <f aca="false">'[1]Workshop Base'!D2308</f>
        <v>Jeremy</v>
      </c>
      <c r="D2306" s="4" t="str">
        <f aca="false">'[1]Workshop Base'!E2308</f>
        <v>Jeremy</v>
      </c>
      <c r="E2306" s="5" t="str">
        <f aca="false">'[1]Workshop Base'!G2308</f>
        <v>Loire-Atlantique</v>
      </c>
      <c r="F2306" s="5" t="n">
        <f aca="false">'[1]Workshop Base'!H2308</f>
        <v>44</v>
      </c>
      <c r="G2306" s="4" t="str">
        <f aca="false">'[1]Workshop Base'!I2308</f>
        <v>France</v>
      </c>
      <c r="H2306" s="4" t="str">
        <f aca="false">'[1]Workshop Base'!J2308</f>
        <v>FRS</v>
      </c>
    </row>
    <row r="2307" customFormat="false" ht="14.65" hidden="false" customHeight="false" outlineLevel="0" collapsed="false">
      <c r="A2307" s="4" t="n">
        <f aca="false">'[1]Workshop Base'!B2309</f>
        <v>1141673</v>
      </c>
      <c r="B2307" s="4" t="str">
        <f aca="false">'[1]Workshop Base'!C2309</f>
        <v>FRS1673</v>
      </c>
      <c r="C2307" s="4" t="str">
        <f aca="false">'[1]Workshop Base'!D2309</f>
        <v>Jacques</v>
      </c>
      <c r="D2307" s="4" t="str">
        <f aca="false">'[1]Workshop Base'!E2309</f>
        <v>Jacques</v>
      </c>
      <c r="E2307" s="5" t="str">
        <f aca="false">'[1]Workshop Base'!G2309</f>
        <v>Yvelines</v>
      </c>
      <c r="F2307" s="5" t="n">
        <f aca="false">'[1]Workshop Base'!H2309</f>
        <v>78</v>
      </c>
      <c r="G2307" s="4" t="str">
        <f aca="false">'[1]Workshop Base'!I2309</f>
        <v>France</v>
      </c>
      <c r="H2307" s="4" t="str">
        <f aca="false">'[1]Workshop Base'!J2309</f>
        <v>FRS</v>
      </c>
    </row>
    <row r="2308" customFormat="false" ht="14.65" hidden="false" customHeight="false" outlineLevel="0" collapsed="false">
      <c r="A2308" s="4" t="n">
        <f aca="false">'[1]Workshop Base'!B2310</f>
        <v>1141674</v>
      </c>
      <c r="B2308" s="4" t="str">
        <f aca="false">'[1]Workshop Base'!C2310</f>
        <v>FRS1674</v>
      </c>
      <c r="C2308" s="4" t="str">
        <f aca="false">'[1]Workshop Base'!D2310</f>
        <v>Cyril</v>
      </c>
      <c r="D2308" s="4" t="str">
        <f aca="false">'[1]Workshop Base'!E2310</f>
        <v>Cyril</v>
      </c>
      <c r="E2308" s="5" t="str">
        <f aca="false">'[1]Workshop Base'!G2310</f>
        <v>Loire-Atlantique</v>
      </c>
      <c r="F2308" s="5" t="n">
        <f aca="false">'[1]Workshop Base'!H2310</f>
        <v>44</v>
      </c>
      <c r="G2308" s="4" t="str">
        <f aca="false">'[1]Workshop Base'!I2310</f>
        <v>France</v>
      </c>
      <c r="H2308" s="4" t="str">
        <f aca="false">'[1]Workshop Base'!J2310</f>
        <v>FRS</v>
      </c>
    </row>
    <row r="2309" customFormat="false" ht="14.65" hidden="false" customHeight="false" outlineLevel="0" collapsed="false">
      <c r="A2309" s="4" t="n">
        <f aca="false">'[1]Workshop Base'!B2311</f>
        <v>1141675</v>
      </c>
      <c r="B2309" s="4" t="str">
        <f aca="false">'[1]Workshop Base'!C2311</f>
        <v>FRS1675</v>
      </c>
      <c r="C2309" s="4" t="str">
        <f aca="false">'[1]Workshop Base'!D2311</f>
        <v>Yannick</v>
      </c>
      <c r="D2309" s="4" t="str">
        <f aca="false">'[1]Workshop Base'!E2311</f>
        <v>Yannick</v>
      </c>
      <c r="E2309" s="5" t="str">
        <f aca="false">'[1]Workshop Base'!G2311</f>
        <v>Loire-Atlantique</v>
      </c>
      <c r="F2309" s="5" t="n">
        <f aca="false">'[1]Workshop Base'!H2311</f>
        <v>44</v>
      </c>
      <c r="G2309" s="4" t="str">
        <f aca="false">'[1]Workshop Base'!I2311</f>
        <v>France</v>
      </c>
      <c r="H2309" s="4" t="str">
        <f aca="false">'[1]Workshop Base'!J2311</f>
        <v>FRS</v>
      </c>
    </row>
    <row r="2310" customFormat="false" ht="14.65" hidden="false" customHeight="false" outlineLevel="0" collapsed="false">
      <c r="A2310" s="4" t="n">
        <f aca="false">'[1]Workshop Base'!B2312</f>
        <v>1141676</v>
      </c>
      <c r="B2310" s="4" t="str">
        <f aca="false">'[1]Workshop Base'!C2312</f>
        <v>FRS1676</v>
      </c>
      <c r="C2310" s="4" t="str">
        <f aca="false">'[1]Workshop Base'!D2312</f>
        <v>David</v>
      </c>
      <c r="D2310" s="4" t="str">
        <f aca="false">'[1]Workshop Base'!E2312</f>
        <v>David</v>
      </c>
      <c r="E2310" s="5" t="str">
        <f aca="false">'[1]Workshop Base'!G2312</f>
        <v>Ariege</v>
      </c>
      <c r="F2310" s="5" t="n">
        <f aca="false">'[1]Workshop Base'!H2312</f>
        <v>9</v>
      </c>
      <c r="G2310" s="4" t="str">
        <f aca="false">'[1]Workshop Base'!I2312</f>
        <v>France</v>
      </c>
      <c r="H2310" s="4" t="str">
        <f aca="false">'[1]Workshop Base'!J2312</f>
        <v>FRS</v>
      </c>
    </row>
    <row r="2311" customFormat="false" ht="14.65" hidden="false" customHeight="false" outlineLevel="0" collapsed="false">
      <c r="A2311" s="4" t="n">
        <f aca="false">'[1]Workshop Base'!B2313</f>
        <v>1141677</v>
      </c>
      <c r="B2311" s="4" t="str">
        <f aca="false">'[1]Workshop Base'!C2313</f>
        <v>FRS1677</v>
      </c>
      <c r="C2311" s="4" t="str">
        <f aca="false">'[1]Workshop Base'!D2313</f>
        <v>Jean</v>
      </c>
      <c r="D2311" s="4" t="str">
        <f aca="false">'[1]Workshop Base'!E2313</f>
        <v>Jean</v>
      </c>
      <c r="E2311" s="5" t="str">
        <f aca="false">'[1]Workshop Base'!G2313</f>
        <v>Loire-Atlantique</v>
      </c>
      <c r="F2311" s="5" t="n">
        <f aca="false">'[1]Workshop Base'!H2313</f>
        <v>44</v>
      </c>
      <c r="G2311" s="4" t="str">
        <f aca="false">'[1]Workshop Base'!I2313</f>
        <v>France</v>
      </c>
      <c r="H2311" s="4" t="str">
        <f aca="false">'[1]Workshop Base'!J2313</f>
        <v>FRS</v>
      </c>
    </row>
    <row r="2312" customFormat="false" ht="14.65" hidden="false" customHeight="false" outlineLevel="0" collapsed="false">
      <c r="A2312" s="4" t="n">
        <f aca="false">'[1]Workshop Base'!B2314</f>
        <v>1141679</v>
      </c>
      <c r="B2312" s="4" t="str">
        <f aca="false">'[1]Workshop Base'!C2314</f>
        <v>FRS1679</v>
      </c>
      <c r="C2312" s="4" t="str">
        <f aca="false">'[1]Workshop Base'!D2314</f>
        <v>William</v>
      </c>
      <c r="D2312" s="4" t="str">
        <f aca="false">'[1]Workshop Base'!E2314</f>
        <v>William</v>
      </c>
      <c r="E2312" s="5" t="str">
        <f aca="false">'[1]Workshop Base'!G2314</f>
        <v>Vendee</v>
      </c>
      <c r="F2312" s="5" t="n">
        <f aca="false">'[1]Workshop Base'!H2314</f>
        <v>85</v>
      </c>
      <c r="G2312" s="4" t="str">
        <f aca="false">'[1]Workshop Base'!I2314</f>
        <v>France</v>
      </c>
      <c r="H2312" s="4" t="str">
        <f aca="false">'[1]Workshop Base'!J2314</f>
        <v>FRS</v>
      </c>
    </row>
    <row r="2313" customFormat="false" ht="14.65" hidden="false" customHeight="false" outlineLevel="0" collapsed="false">
      <c r="A2313" s="4" t="n">
        <f aca="false">'[1]Workshop Base'!B2315</f>
        <v>1141680</v>
      </c>
      <c r="B2313" s="4" t="str">
        <f aca="false">'[1]Workshop Base'!C2315</f>
        <v>FRS1680</v>
      </c>
      <c r="C2313" s="4" t="str">
        <f aca="false">'[1]Workshop Base'!D2315</f>
        <v>Boris</v>
      </c>
      <c r="D2313" s="4" t="str">
        <f aca="false">'[1]Workshop Base'!E2315</f>
        <v>Boris</v>
      </c>
      <c r="E2313" s="5" t="str">
        <f aca="false">'[1]Workshop Base'!G2315</f>
        <v>Essonne</v>
      </c>
      <c r="F2313" s="5" t="n">
        <f aca="false">'[1]Workshop Base'!H2315</f>
        <v>91</v>
      </c>
      <c r="G2313" s="4" t="str">
        <f aca="false">'[1]Workshop Base'!I2315</f>
        <v>France</v>
      </c>
      <c r="H2313" s="4" t="str">
        <f aca="false">'[1]Workshop Base'!J2315</f>
        <v>FRS</v>
      </c>
    </row>
    <row r="2314" customFormat="false" ht="14.65" hidden="false" customHeight="false" outlineLevel="0" collapsed="false">
      <c r="A2314" s="4" t="n">
        <f aca="false">'[1]Workshop Base'!B2316</f>
        <v>1141681</v>
      </c>
      <c r="B2314" s="4" t="str">
        <f aca="false">'[1]Workshop Base'!C2316</f>
        <v>FRS1681</v>
      </c>
      <c r="C2314" s="4" t="str">
        <f aca="false">'[1]Workshop Base'!D2316</f>
        <v>Marc</v>
      </c>
      <c r="D2314" s="4" t="str">
        <f aca="false">'[1]Workshop Base'!E2316</f>
        <v>Marc</v>
      </c>
      <c r="E2314" s="5" t="str">
        <f aca="false">'[1]Workshop Base'!G2316</f>
        <v>Val-de-Marne</v>
      </c>
      <c r="F2314" s="5" t="n">
        <f aca="false">'[1]Workshop Base'!H2316</f>
        <v>94</v>
      </c>
      <c r="G2314" s="4" t="str">
        <f aca="false">'[1]Workshop Base'!I2316</f>
        <v>France</v>
      </c>
      <c r="H2314" s="4" t="str">
        <f aca="false">'[1]Workshop Base'!J2316</f>
        <v>FRS</v>
      </c>
    </row>
    <row r="2315" customFormat="false" ht="14.65" hidden="false" customHeight="false" outlineLevel="0" collapsed="false">
      <c r="A2315" s="4" t="n">
        <f aca="false">'[1]Workshop Base'!B2317</f>
        <v>1141682</v>
      </c>
      <c r="B2315" s="4" t="str">
        <f aca="false">'[1]Workshop Base'!C2317</f>
        <v>FRS1682</v>
      </c>
      <c r="C2315" s="4" t="str">
        <f aca="false">'[1]Workshop Base'!D2317</f>
        <v>Claude</v>
      </c>
      <c r="D2315" s="4" t="str">
        <f aca="false">'[1]Workshop Base'!E2317</f>
        <v>Claude</v>
      </c>
      <c r="E2315" s="5" t="str">
        <f aca="false">'[1]Workshop Base'!G2317</f>
        <v>Allier</v>
      </c>
      <c r="F2315" s="5" t="n">
        <f aca="false">'[1]Workshop Base'!H2317</f>
        <v>3</v>
      </c>
      <c r="G2315" s="4" t="str">
        <f aca="false">'[1]Workshop Base'!I2317</f>
        <v>France</v>
      </c>
      <c r="H2315" s="4" t="str">
        <f aca="false">'[1]Workshop Base'!J2317</f>
        <v>FRS</v>
      </c>
    </row>
    <row r="2316" customFormat="false" ht="14.65" hidden="false" customHeight="false" outlineLevel="0" collapsed="false">
      <c r="A2316" s="4" t="n">
        <f aca="false">'[1]Workshop Base'!B2318</f>
        <v>1141683</v>
      </c>
      <c r="B2316" s="4" t="str">
        <f aca="false">'[1]Workshop Base'!C2318</f>
        <v>FRS1683</v>
      </c>
      <c r="C2316" s="4" t="str">
        <f aca="false">'[1]Workshop Base'!D2318</f>
        <v>Philippe</v>
      </c>
      <c r="D2316" s="4" t="str">
        <f aca="false">'[1]Workshop Base'!E2318</f>
        <v>Philippe</v>
      </c>
      <c r="E2316" s="5" t="str">
        <f aca="false">'[1]Workshop Base'!G2318</f>
        <v>Haute-Garonne</v>
      </c>
      <c r="F2316" s="5" t="n">
        <f aca="false">'[1]Workshop Base'!H2318</f>
        <v>31</v>
      </c>
      <c r="G2316" s="4" t="str">
        <f aca="false">'[1]Workshop Base'!I2318</f>
        <v>France</v>
      </c>
      <c r="H2316" s="4" t="str">
        <f aca="false">'[1]Workshop Base'!J2318</f>
        <v>FRS</v>
      </c>
    </row>
    <row r="2317" customFormat="false" ht="14.65" hidden="false" customHeight="false" outlineLevel="0" collapsed="false">
      <c r="A2317" s="4" t="n">
        <f aca="false">'[1]Workshop Base'!B2319</f>
        <v>1141684</v>
      </c>
      <c r="B2317" s="4" t="str">
        <f aca="false">'[1]Workshop Base'!C2319</f>
        <v>FRS1684</v>
      </c>
      <c r="C2317" s="4" t="str">
        <f aca="false">'[1]Workshop Base'!D2319</f>
        <v>Charles</v>
      </c>
      <c r="D2317" s="4" t="str">
        <f aca="false">'[1]Workshop Base'!E2319</f>
        <v>Charles</v>
      </c>
      <c r="E2317" s="5" t="str">
        <f aca="false">'[1]Workshop Base'!G2319</f>
        <v>Essonne</v>
      </c>
      <c r="F2317" s="5" t="n">
        <f aca="false">'[1]Workshop Base'!H2319</f>
        <v>91</v>
      </c>
      <c r="G2317" s="4" t="str">
        <f aca="false">'[1]Workshop Base'!I2319</f>
        <v>France</v>
      </c>
      <c r="H2317" s="4" t="str">
        <f aca="false">'[1]Workshop Base'!J2319</f>
        <v>FRS</v>
      </c>
    </row>
    <row r="2318" customFormat="false" ht="14.65" hidden="false" customHeight="false" outlineLevel="0" collapsed="false">
      <c r="A2318" s="4" t="n">
        <f aca="false">'[1]Workshop Base'!B2320</f>
        <v>1141685</v>
      </c>
      <c r="B2318" s="4" t="str">
        <f aca="false">'[1]Workshop Base'!C2320</f>
        <v>FRS1685</v>
      </c>
      <c r="C2318" s="4" t="str">
        <f aca="false">'[1]Workshop Base'!D2320</f>
        <v>Stephane</v>
      </c>
      <c r="D2318" s="4" t="str">
        <f aca="false">'[1]Workshop Base'!E2320</f>
        <v>Stephane</v>
      </c>
      <c r="E2318" s="5" t="str">
        <f aca="false">'[1]Workshop Base'!G2320</f>
        <v>Seine-et-Marne</v>
      </c>
      <c r="F2318" s="5" t="n">
        <f aca="false">'[1]Workshop Base'!H2320</f>
        <v>77</v>
      </c>
      <c r="G2318" s="4" t="str">
        <f aca="false">'[1]Workshop Base'!I2320</f>
        <v>France</v>
      </c>
      <c r="H2318" s="4" t="str">
        <f aca="false">'[1]Workshop Base'!J2320</f>
        <v>FRS</v>
      </c>
    </row>
    <row r="2319" customFormat="false" ht="14.65" hidden="false" customHeight="false" outlineLevel="0" collapsed="false">
      <c r="A2319" s="4" t="n">
        <f aca="false">'[1]Workshop Base'!B2321</f>
        <v>1141686</v>
      </c>
      <c r="B2319" s="4" t="str">
        <f aca="false">'[1]Workshop Base'!C2321</f>
        <v>FRS1686</v>
      </c>
      <c r="C2319" s="4" t="str">
        <f aca="false">'[1]Workshop Base'!D2321</f>
        <v>Alain</v>
      </c>
      <c r="D2319" s="4" t="str">
        <f aca="false">'[1]Workshop Base'!E2321</f>
        <v>Alain</v>
      </c>
      <c r="E2319" s="5" t="str">
        <f aca="false">'[1]Workshop Base'!G2321</f>
        <v>Oise</v>
      </c>
      <c r="F2319" s="5" t="n">
        <f aca="false">'[1]Workshop Base'!H2321</f>
        <v>60</v>
      </c>
      <c r="G2319" s="4" t="str">
        <f aca="false">'[1]Workshop Base'!I2321</f>
        <v>France</v>
      </c>
      <c r="H2319" s="4" t="str">
        <f aca="false">'[1]Workshop Base'!J2321</f>
        <v>FRS</v>
      </c>
    </row>
    <row r="2320" customFormat="false" ht="14.65" hidden="false" customHeight="false" outlineLevel="0" collapsed="false">
      <c r="A2320" s="4" t="n">
        <f aca="false">'[1]Workshop Base'!B2322</f>
        <v>1141687</v>
      </c>
      <c r="B2320" s="4" t="str">
        <f aca="false">'[1]Workshop Base'!C2322</f>
        <v>FRS1687</v>
      </c>
      <c r="C2320" s="4" t="str">
        <f aca="false">'[1]Workshop Base'!D2322</f>
        <v>J.Pierre</v>
      </c>
      <c r="D2320" s="4" t="str">
        <f aca="false">'[1]Workshop Base'!E2322</f>
        <v>J.Pierre</v>
      </c>
      <c r="E2320" s="5" t="str">
        <f aca="false">'[1]Workshop Base'!G2322</f>
        <v>Charente-Maritime</v>
      </c>
      <c r="F2320" s="5" t="n">
        <f aca="false">'[1]Workshop Base'!H2322</f>
        <v>17</v>
      </c>
      <c r="G2320" s="4" t="str">
        <f aca="false">'[1]Workshop Base'!I2322</f>
        <v>France</v>
      </c>
      <c r="H2320" s="4" t="str">
        <f aca="false">'[1]Workshop Base'!J2322</f>
        <v>FRS</v>
      </c>
    </row>
    <row r="2321" customFormat="false" ht="14.65" hidden="false" customHeight="false" outlineLevel="0" collapsed="false">
      <c r="A2321" s="4" t="n">
        <f aca="false">'[1]Workshop Base'!B2323</f>
        <v>1141688</v>
      </c>
      <c r="B2321" s="4" t="str">
        <f aca="false">'[1]Workshop Base'!C2323</f>
        <v>FRS1688</v>
      </c>
      <c r="C2321" s="4" t="str">
        <f aca="false">'[1]Workshop Base'!D2323</f>
        <v>Marc</v>
      </c>
      <c r="D2321" s="4" t="str">
        <f aca="false">'[1]Workshop Base'!E2323</f>
        <v>Marc</v>
      </c>
      <c r="E2321" s="5" t="str">
        <f aca="false">'[1]Workshop Base'!G2323</f>
        <v>Aube</v>
      </c>
      <c r="F2321" s="5" t="n">
        <f aca="false">'[1]Workshop Base'!H2323</f>
        <v>10</v>
      </c>
      <c r="G2321" s="4" t="str">
        <f aca="false">'[1]Workshop Base'!I2323</f>
        <v>France</v>
      </c>
      <c r="H2321" s="4" t="str">
        <f aca="false">'[1]Workshop Base'!J2323</f>
        <v>FRS</v>
      </c>
    </row>
    <row r="2322" customFormat="false" ht="14.65" hidden="false" customHeight="false" outlineLevel="0" collapsed="false">
      <c r="A2322" s="4" t="n">
        <f aca="false">'[1]Workshop Base'!B2324</f>
        <v>1141689</v>
      </c>
      <c r="B2322" s="4" t="str">
        <f aca="false">'[1]Workshop Base'!C2324</f>
        <v>FRS1689</v>
      </c>
      <c r="C2322" s="4" t="str">
        <f aca="false">'[1]Workshop Base'!D2324</f>
        <v>Florian</v>
      </c>
      <c r="D2322" s="4" t="str">
        <f aca="false">'[1]Workshop Base'!E2324</f>
        <v>Florian</v>
      </c>
      <c r="E2322" s="5" t="str">
        <f aca="false">'[1]Workshop Base'!G2324</f>
        <v>Gard</v>
      </c>
      <c r="F2322" s="5" t="n">
        <f aca="false">'[1]Workshop Base'!H2324</f>
        <v>30</v>
      </c>
      <c r="G2322" s="4" t="str">
        <f aca="false">'[1]Workshop Base'!I2324</f>
        <v>France</v>
      </c>
      <c r="H2322" s="4" t="str">
        <f aca="false">'[1]Workshop Base'!J2324</f>
        <v>FRS</v>
      </c>
    </row>
    <row r="2323" customFormat="false" ht="14.65" hidden="false" customHeight="false" outlineLevel="0" collapsed="false">
      <c r="A2323" s="4" t="n">
        <f aca="false">'[1]Workshop Base'!B2325</f>
        <v>1141690</v>
      </c>
      <c r="B2323" s="4" t="str">
        <f aca="false">'[1]Workshop Base'!C2325</f>
        <v>FRS1690</v>
      </c>
      <c r="C2323" s="4" t="str">
        <f aca="false">'[1]Workshop Base'!D2325</f>
        <v>Eric</v>
      </c>
      <c r="D2323" s="4" t="str">
        <f aca="false">'[1]Workshop Base'!E2325</f>
        <v>Eric</v>
      </c>
      <c r="E2323" s="5" t="str">
        <f aca="false">'[1]Workshop Base'!G2325</f>
        <v>Alpes-Maritimes</v>
      </c>
      <c r="F2323" s="5" t="n">
        <f aca="false">'[1]Workshop Base'!H2325</f>
        <v>6</v>
      </c>
      <c r="G2323" s="4" t="str">
        <f aca="false">'[1]Workshop Base'!I2325</f>
        <v>France</v>
      </c>
      <c r="H2323" s="4" t="str">
        <f aca="false">'[1]Workshop Base'!J2325</f>
        <v>FRS</v>
      </c>
    </row>
    <row r="2324" customFormat="false" ht="14.65" hidden="false" customHeight="false" outlineLevel="0" collapsed="false">
      <c r="A2324" s="4" t="n">
        <f aca="false">'[1]Workshop Base'!B2326</f>
        <v>1141691</v>
      </c>
      <c r="B2324" s="4" t="str">
        <f aca="false">'[1]Workshop Base'!C2326</f>
        <v>FRS1691</v>
      </c>
      <c r="C2324" s="4" t="str">
        <f aca="false">'[1]Workshop Base'!D2326</f>
        <v>Christophe</v>
      </c>
      <c r="D2324" s="4" t="str">
        <f aca="false">'[1]Workshop Base'!E2326</f>
        <v>Christophe</v>
      </c>
      <c r="E2324" s="5" t="str">
        <f aca="false">'[1]Workshop Base'!G2326</f>
        <v>Gironde</v>
      </c>
      <c r="F2324" s="5" t="n">
        <f aca="false">'[1]Workshop Base'!H2326</f>
        <v>33</v>
      </c>
      <c r="G2324" s="4" t="str">
        <f aca="false">'[1]Workshop Base'!I2326</f>
        <v>France</v>
      </c>
      <c r="H2324" s="4" t="str">
        <f aca="false">'[1]Workshop Base'!J2326</f>
        <v>FRS</v>
      </c>
    </row>
    <row r="2325" customFormat="false" ht="14.65" hidden="false" customHeight="false" outlineLevel="0" collapsed="false">
      <c r="A2325" s="4" t="n">
        <f aca="false">'[1]Workshop Base'!B2327</f>
        <v>1141692</v>
      </c>
      <c r="B2325" s="4" t="str">
        <f aca="false">'[1]Workshop Base'!C2327</f>
        <v>FRS1692</v>
      </c>
      <c r="C2325" s="4" t="str">
        <f aca="false">'[1]Workshop Base'!D2327</f>
        <v>Remi</v>
      </c>
      <c r="D2325" s="4" t="str">
        <f aca="false">'[1]Workshop Base'!E2327</f>
        <v>Remi</v>
      </c>
      <c r="E2325" s="5" t="str">
        <f aca="false">'[1]Workshop Base'!G2327</f>
        <v>Seine-et-Marne</v>
      </c>
      <c r="F2325" s="5" t="n">
        <f aca="false">'[1]Workshop Base'!H2327</f>
        <v>77</v>
      </c>
      <c r="G2325" s="4" t="str">
        <f aca="false">'[1]Workshop Base'!I2327</f>
        <v>France</v>
      </c>
      <c r="H2325" s="4" t="str">
        <f aca="false">'[1]Workshop Base'!J2327</f>
        <v>FRS</v>
      </c>
    </row>
    <row r="2326" customFormat="false" ht="14.65" hidden="false" customHeight="false" outlineLevel="0" collapsed="false">
      <c r="A2326" s="4" t="n">
        <f aca="false">'[1]Workshop Base'!B2328</f>
        <v>1141693</v>
      </c>
      <c r="B2326" s="4" t="str">
        <f aca="false">'[1]Workshop Base'!C2328</f>
        <v>FRS1693</v>
      </c>
      <c r="C2326" s="4" t="str">
        <f aca="false">'[1]Workshop Base'!D2328</f>
        <v>Dimitri</v>
      </c>
      <c r="D2326" s="4" t="str">
        <f aca="false">'[1]Workshop Base'!E2328</f>
        <v>Dimitri</v>
      </c>
      <c r="E2326" s="5" t="str">
        <f aca="false">'[1]Workshop Base'!G2328</f>
        <v>Seine-et-Marne</v>
      </c>
      <c r="F2326" s="5" t="n">
        <f aca="false">'[1]Workshop Base'!H2328</f>
        <v>77</v>
      </c>
      <c r="G2326" s="4" t="str">
        <f aca="false">'[1]Workshop Base'!I2328</f>
        <v>France</v>
      </c>
      <c r="H2326" s="4" t="str">
        <f aca="false">'[1]Workshop Base'!J2328</f>
        <v>FRS</v>
      </c>
    </row>
    <row r="2327" customFormat="false" ht="14.65" hidden="false" customHeight="false" outlineLevel="0" collapsed="false">
      <c r="A2327" s="4" t="n">
        <f aca="false">'[1]Workshop Base'!B2329</f>
        <v>1141694</v>
      </c>
      <c r="B2327" s="4" t="str">
        <f aca="false">'[1]Workshop Base'!C2329</f>
        <v>FRS1694</v>
      </c>
      <c r="C2327" s="4" t="str">
        <f aca="false">'[1]Workshop Base'!D2329</f>
        <v>Eliott</v>
      </c>
      <c r="D2327" s="4" t="str">
        <f aca="false">'[1]Workshop Base'!E2329</f>
        <v>Eliott</v>
      </c>
      <c r="E2327" s="5" t="str">
        <f aca="false">'[1]Workshop Base'!G2329</f>
        <v>Seine-et-Marne</v>
      </c>
      <c r="F2327" s="5" t="n">
        <f aca="false">'[1]Workshop Base'!H2329</f>
        <v>77</v>
      </c>
      <c r="G2327" s="4" t="str">
        <f aca="false">'[1]Workshop Base'!I2329</f>
        <v>France</v>
      </c>
      <c r="H2327" s="4" t="str">
        <f aca="false">'[1]Workshop Base'!J2329</f>
        <v>FRS</v>
      </c>
    </row>
    <row r="2328" customFormat="false" ht="14.65" hidden="false" customHeight="false" outlineLevel="0" collapsed="false">
      <c r="A2328" s="4" t="n">
        <f aca="false">'[1]Workshop Base'!B2330</f>
        <v>1141695</v>
      </c>
      <c r="B2328" s="4" t="str">
        <f aca="false">'[1]Workshop Base'!C2330</f>
        <v>FRS1695</v>
      </c>
      <c r="C2328" s="4" t="str">
        <f aca="false">'[1]Workshop Base'!D2330</f>
        <v>Niels</v>
      </c>
      <c r="D2328" s="4" t="str">
        <f aca="false">'[1]Workshop Base'!E2330</f>
        <v>Niels</v>
      </c>
      <c r="E2328" s="5" t="str">
        <f aca="false">'[1]Workshop Base'!G2330</f>
        <v>Seine-et-Marne</v>
      </c>
      <c r="F2328" s="5" t="n">
        <f aca="false">'[1]Workshop Base'!H2330</f>
        <v>77</v>
      </c>
      <c r="G2328" s="4" t="str">
        <f aca="false">'[1]Workshop Base'!I2330</f>
        <v>France</v>
      </c>
      <c r="H2328" s="4" t="str">
        <f aca="false">'[1]Workshop Base'!J2330</f>
        <v>FRS</v>
      </c>
    </row>
    <row r="2329" customFormat="false" ht="14.65" hidden="false" customHeight="false" outlineLevel="0" collapsed="false">
      <c r="A2329" s="4" t="n">
        <f aca="false">'[1]Workshop Base'!B2331</f>
        <v>1141696</v>
      </c>
      <c r="B2329" s="4" t="str">
        <f aca="false">'[1]Workshop Base'!C2331</f>
        <v>FRS1696</v>
      </c>
      <c r="C2329" s="4" t="str">
        <f aca="false">'[1]Workshop Base'!D2331</f>
        <v>Maxime</v>
      </c>
      <c r="D2329" s="4" t="str">
        <f aca="false">'[1]Workshop Base'!E2331</f>
        <v>Maxime</v>
      </c>
      <c r="E2329" s="5" t="str">
        <f aca="false">'[1]Workshop Base'!G2331</f>
        <v>Gers</v>
      </c>
      <c r="F2329" s="5" t="n">
        <f aca="false">'[1]Workshop Base'!H2331</f>
        <v>32</v>
      </c>
      <c r="G2329" s="4" t="str">
        <f aca="false">'[1]Workshop Base'!I2331</f>
        <v>France</v>
      </c>
      <c r="H2329" s="4" t="str">
        <f aca="false">'[1]Workshop Base'!J2331</f>
        <v>FRS</v>
      </c>
    </row>
    <row r="2330" customFormat="false" ht="14.65" hidden="false" customHeight="false" outlineLevel="0" collapsed="false">
      <c r="A2330" s="4" t="n">
        <f aca="false">'[1]Workshop Base'!B2332</f>
        <v>1141697</v>
      </c>
      <c r="B2330" s="4" t="str">
        <f aca="false">'[1]Workshop Base'!C2332</f>
        <v>FRS1697</v>
      </c>
      <c r="C2330" s="4" t="str">
        <f aca="false">'[1]Workshop Base'!D2332</f>
        <v>Joel</v>
      </c>
      <c r="D2330" s="4" t="str">
        <f aca="false">'[1]Workshop Base'!E2332</f>
        <v>Joel</v>
      </c>
      <c r="E2330" s="5" t="str">
        <f aca="false">'[1]Workshop Base'!G2332</f>
        <v>Meuse</v>
      </c>
      <c r="F2330" s="5" t="n">
        <f aca="false">'[1]Workshop Base'!H2332</f>
        <v>55</v>
      </c>
      <c r="G2330" s="4" t="str">
        <f aca="false">'[1]Workshop Base'!I2332</f>
        <v>France</v>
      </c>
      <c r="H2330" s="4" t="str">
        <f aca="false">'[1]Workshop Base'!J2332</f>
        <v>FRS</v>
      </c>
    </row>
    <row r="2331" customFormat="false" ht="14.65" hidden="false" customHeight="false" outlineLevel="0" collapsed="false">
      <c r="A2331" s="4" t="n">
        <f aca="false">'[1]Workshop Base'!B2333</f>
        <v>1141698</v>
      </c>
      <c r="B2331" s="4" t="str">
        <f aca="false">'[1]Workshop Base'!C2333</f>
        <v>FRS1698</v>
      </c>
      <c r="C2331" s="4" t="str">
        <f aca="false">'[1]Workshop Base'!D2333</f>
        <v>J.Pierre</v>
      </c>
      <c r="D2331" s="4" t="str">
        <f aca="false">'[1]Workshop Base'!E2333</f>
        <v>J.Pierre</v>
      </c>
      <c r="E2331" s="5" t="str">
        <f aca="false">'[1]Workshop Base'!G2333</f>
        <v>Ardennes</v>
      </c>
      <c r="F2331" s="5" t="n">
        <f aca="false">'[1]Workshop Base'!H2333</f>
        <v>8</v>
      </c>
      <c r="G2331" s="4" t="str">
        <f aca="false">'[1]Workshop Base'!I2333</f>
        <v>France</v>
      </c>
      <c r="H2331" s="4" t="str">
        <f aca="false">'[1]Workshop Base'!J2333</f>
        <v>FRS</v>
      </c>
    </row>
    <row r="2332" customFormat="false" ht="14.65" hidden="false" customHeight="false" outlineLevel="0" collapsed="false">
      <c r="A2332" s="4" t="n">
        <f aca="false">'[1]Workshop Base'!B2334</f>
        <v>1141699</v>
      </c>
      <c r="B2332" s="4" t="str">
        <f aca="false">'[1]Workshop Base'!C2334</f>
        <v>FRS1699</v>
      </c>
      <c r="C2332" s="4" t="str">
        <f aca="false">'[1]Workshop Base'!D2334</f>
        <v>Norbert</v>
      </c>
      <c r="D2332" s="4" t="str">
        <f aca="false">'[1]Workshop Base'!E2334</f>
        <v>Norbert</v>
      </c>
      <c r="E2332" s="5" t="str">
        <f aca="false">'[1]Workshop Base'!G2334</f>
        <v>Hauts-de-Seine</v>
      </c>
      <c r="F2332" s="5" t="n">
        <f aca="false">'[1]Workshop Base'!H2334</f>
        <v>92</v>
      </c>
      <c r="G2332" s="4" t="str">
        <f aca="false">'[1]Workshop Base'!I2334</f>
        <v>France</v>
      </c>
      <c r="H2332" s="4" t="str">
        <f aca="false">'[1]Workshop Base'!J2334</f>
        <v>FRS</v>
      </c>
    </row>
    <row r="2333" customFormat="false" ht="14.65" hidden="false" customHeight="false" outlineLevel="0" collapsed="false">
      <c r="A2333" s="4" t="n">
        <f aca="false">'[1]Workshop Base'!B2335</f>
        <v>1141700</v>
      </c>
      <c r="B2333" s="4" t="str">
        <f aca="false">'[1]Workshop Base'!C2335</f>
        <v>FRS1700</v>
      </c>
      <c r="C2333" s="4" t="str">
        <f aca="false">'[1]Workshop Base'!D2335</f>
        <v>Pascal</v>
      </c>
      <c r="D2333" s="4" t="str">
        <f aca="false">'[1]Workshop Base'!E2335</f>
        <v>Pascal</v>
      </c>
      <c r="E2333" s="5" t="str">
        <f aca="false">'[1]Workshop Base'!G2335</f>
        <v>Alpes-Maritimes</v>
      </c>
      <c r="F2333" s="5" t="n">
        <f aca="false">'[1]Workshop Base'!H2335</f>
        <v>6</v>
      </c>
      <c r="G2333" s="4" t="str">
        <f aca="false">'[1]Workshop Base'!I2335</f>
        <v>France</v>
      </c>
      <c r="H2333" s="4" t="str">
        <f aca="false">'[1]Workshop Base'!J2335</f>
        <v>FRS</v>
      </c>
    </row>
    <row r="2334" customFormat="false" ht="14.65" hidden="false" customHeight="false" outlineLevel="0" collapsed="false">
      <c r="A2334" s="4" t="n">
        <f aca="false">'[1]Workshop Base'!B2336</f>
        <v>1141701</v>
      </c>
      <c r="B2334" s="4" t="str">
        <f aca="false">'[1]Workshop Base'!C2336</f>
        <v>FRS1701</v>
      </c>
      <c r="C2334" s="4" t="str">
        <f aca="false">'[1]Workshop Base'!D2336</f>
        <v>Alain</v>
      </c>
      <c r="D2334" s="4" t="str">
        <f aca="false">'[1]Workshop Base'!E2336</f>
        <v>Alain</v>
      </c>
      <c r="E2334" s="5" t="str">
        <f aca="false">'[1]Workshop Base'!G2336</f>
        <v>Meurthe-et-Moselle</v>
      </c>
      <c r="F2334" s="5" t="n">
        <f aca="false">'[1]Workshop Base'!H2336</f>
        <v>54</v>
      </c>
      <c r="G2334" s="4" t="str">
        <f aca="false">'[1]Workshop Base'!I2336</f>
        <v>France</v>
      </c>
      <c r="H2334" s="4" t="str">
        <f aca="false">'[1]Workshop Base'!J2336</f>
        <v>FRS</v>
      </c>
    </row>
    <row r="2335" customFormat="false" ht="14.65" hidden="false" customHeight="false" outlineLevel="0" collapsed="false">
      <c r="A2335" s="4" t="n">
        <f aca="false">'[1]Workshop Base'!B2337</f>
        <v>1141702</v>
      </c>
      <c r="B2335" s="4" t="str">
        <f aca="false">'[1]Workshop Base'!C2337</f>
        <v>FRS1702</v>
      </c>
      <c r="C2335" s="4" t="str">
        <f aca="false">'[1]Workshop Base'!D2337</f>
        <v>Francois</v>
      </c>
      <c r="D2335" s="4" t="str">
        <f aca="false">'[1]Workshop Base'!E2337</f>
        <v>Francois</v>
      </c>
      <c r="E2335" s="5" t="str">
        <f aca="false">'[1]Workshop Base'!G2337</f>
        <v>Finistere</v>
      </c>
      <c r="F2335" s="5" t="n">
        <f aca="false">'[1]Workshop Base'!H2337</f>
        <v>29</v>
      </c>
      <c r="G2335" s="4" t="str">
        <f aca="false">'[1]Workshop Base'!I2337</f>
        <v>France</v>
      </c>
      <c r="H2335" s="4" t="str">
        <f aca="false">'[1]Workshop Base'!J2337</f>
        <v>FRS</v>
      </c>
    </row>
    <row r="2336" customFormat="false" ht="14.65" hidden="false" customHeight="false" outlineLevel="0" collapsed="false">
      <c r="A2336" s="4" t="n">
        <f aca="false">'[1]Workshop Base'!B2338</f>
        <v>1141703</v>
      </c>
      <c r="B2336" s="4" t="str">
        <f aca="false">'[1]Workshop Base'!C2338</f>
        <v>FRS1703</v>
      </c>
      <c r="C2336" s="4" t="str">
        <f aca="false">'[1]Workshop Base'!D2338</f>
        <v>David</v>
      </c>
      <c r="D2336" s="4" t="str">
        <f aca="false">'[1]Workshop Base'!E2338</f>
        <v>David</v>
      </c>
      <c r="E2336" s="5" t="str">
        <f aca="false">'[1]Workshop Base'!G2338</f>
        <v>Marne</v>
      </c>
      <c r="F2336" s="5" t="n">
        <f aca="false">'[1]Workshop Base'!H2338</f>
        <v>51</v>
      </c>
      <c r="G2336" s="4" t="str">
        <f aca="false">'[1]Workshop Base'!I2338</f>
        <v>France</v>
      </c>
      <c r="H2336" s="4" t="str">
        <f aca="false">'[1]Workshop Base'!J2338</f>
        <v>FRS</v>
      </c>
    </row>
    <row r="2337" customFormat="false" ht="14.65" hidden="false" customHeight="false" outlineLevel="0" collapsed="false">
      <c r="A2337" s="4" t="n">
        <f aca="false">'[1]Workshop Base'!B2339</f>
        <v>1141704</v>
      </c>
      <c r="B2337" s="4" t="str">
        <f aca="false">'[1]Workshop Base'!C2339</f>
        <v>FRS1704</v>
      </c>
      <c r="C2337" s="4" t="str">
        <f aca="false">'[1]Workshop Base'!D2339</f>
        <v>Pierre</v>
      </c>
      <c r="D2337" s="4" t="str">
        <f aca="false">'[1]Workshop Base'!E2339</f>
        <v>Pierre</v>
      </c>
      <c r="E2337" s="5" t="str">
        <f aca="false">'[1]Workshop Base'!G2339</f>
        <v>Nord</v>
      </c>
      <c r="F2337" s="5" t="n">
        <f aca="false">'[1]Workshop Base'!H2339</f>
        <v>59</v>
      </c>
      <c r="G2337" s="4" t="str">
        <f aca="false">'[1]Workshop Base'!I2339</f>
        <v>France</v>
      </c>
      <c r="H2337" s="4" t="str">
        <f aca="false">'[1]Workshop Base'!J2339</f>
        <v>FRS</v>
      </c>
    </row>
    <row r="2338" customFormat="false" ht="14.65" hidden="false" customHeight="false" outlineLevel="0" collapsed="false">
      <c r="A2338" s="4" t="n">
        <f aca="false">'[1]Workshop Base'!B2340</f>
        <v>1141705</v>
      </c>
      <c r="B2338" s="4" t="str">
        <f aca="false">'[1]Workshop Base'!C2340</f>
        <v>FRS1705</v>
      </c>
      <c r="C2338" s="4" t="str">
        <f aca="false">'[1]Workshop Base'!D2340</f>
        <v>Aurelien</v>
      </c>
      <c r="D2338" s="4" t="str">
        <f aca="false">'[1]Workshop Base'!E2340</f>
        <v>Aurelien</v>
      </c>
      <c r="E2338" s="5" t="str">
        <f aca="false">'[1]Workshop Base'!G2340</f>
        <v>Pas-de-Calais</v>
      </c>
      <c r="F2338" s="5" t="n">
        <f aca="false">'[1]Workshop Base'!H2340</f>
        <v>62</v>
      </c>
      <c r="G2338" s="4" t="str">
        <f aca="false">'[1]Workshop Base'!I2340</f>
        <v>France</v>
      </c>
      <c r="H2338" s="4" t="str">
        <f aca="false">'[1]Workshop Base'!J2340</f>
        <v>FRS</v>
      </c>
    </row>
    <row r="2339" customFormat="false" ht="14.65" hidden="false" customHeight="false" outlineLevel="0" collapsed="false">
      <c r="A2339" s="4" t="n">
        <f aca="false">'[1]Workshop Base'!B2341</f>
        <v>1141706</v>
      </c>
      <c r="B2339" s="4" t="str">
        <f aca="false">'[1]Workshop Base'!C2341</f>
        <v>FRS1706</v>
      </c>
      <c r="C2339" s="4" t="str">
        <f aca="false">'[1]Workshop Base'!D2341</f>
        <v>Olivier</v>
      </c>
      <c r="D2339" s="4" t="str">
        <f aca="false">'[1]Workshop Base'!E2341</f>
        <v>Olivier</v>
      </c>
      <c r="E2339" s="5" t="str">
        <f aca="false">'[1]Workshop Base'!G2341</f>
        <v>Ain</v>
      </c>
      <c r="F2339" s="5" t="n">
        <f aca="false">'[1]Workshop Base'!H2341</f>
        <v>1</v>
      </c>
      <c r="G2339" s="4" t="str">
        <f aca="false">'[1]Workshop Base'!I2341</f>
        <v>France</v>
      </c>
      <c r="H2339" s="4" t="str">
        <f aca="false">'[1]Workshop Base'!J2341</f>
        <v>FRS</v>
      </c>
    </row>
    <row r="2340" customFormat="false" ht="14.65" hidden="false" customHeight="false" outlineLevel="0" collapsed="false">
      <c r="A2340" s="4" t="n">
        <f aca="false">'[1]Workshop Base'!B2342</f>
        <v>1141707</v>
      </c>
      <c r="B2340" s="4" t="str">
        <f aca="false">'[1]Workshop Base'!C2342</f>
        <v>FRS1707</v>
      </c>
      <c r="C2340" s="4" t="str">
        <f aca="false">'[1]Workshop Base'!D2342</f>
        <v>Cyril</v>
      </c>
      <c r="D2340" s="4" t="str">
        <f aca="false">'[1]Workshop Base'!E2342</f>
        <v>Cyril</v>
      </c>
      <c r="E2340" s="5" t="str">
        <f aca="false">'[1]Workshop Base'!G2342</f>
        <v>Val-de-Marne</v>
      </c>
      <c r="F2340" s="5" t="n">
        <f aca="false">'[1]Workshop Base'!H2342</f>
        <v>94</v>
      </c>
      <c r="G2340" s="4" t="str">
        <f aca="false">'[1]Workshop Base'!I2342</f>
        <v>France</v>
      </c>
      <c r="H2340" s="4" t="str">
        <f aca="false">'[1]Workshop Base'!J2342</f>
        <v>FRS</v>
      </c>
    </row>
    <row r="2341" customFormat="false" ht="14.65" hidden="false" customHeight="false" outlineLevel="0" collapsed="false">
      <c r="A2341" s="4" t="n">
        <f aca="false">'[1]Workshop Base'!B2343</f>
        <v>1141708</v>
      </c>
      <c r="B2341" s="4" t="str">
        <f aca="false">'[1]Workshop Base'!C2343</f>
        <v>FRS1708</v>
      </c>
      <c r="C2341" s="4" t="str">
        <f aca="false">'[1]Workshop Base'!D2343</f>
        <v>J.Philippe</v>
      </c>
      <c r="D2341" s="4" t="str">
        <f aca="false">'[1]Workshop Base'!E2343</f>
        <v>J.Philippe</v>
      </c>
      <c r="E2341" s="5" t="str">
        <f aca="false">'[1]Workshop Base'!G2343</f>
        <v>Rhone</v>
      </c>
      <c r="F2341" s="5" t="n">
        <f aca="false">'[1]Workshop Base'!H2343</f>
        <v>69</v>
      </c>
      <c r="G2341" s="4" t="str">
        <f aca="false">'[1]Workshop Base'!I2343</f>
        <v>France</v>
      </c>
      <c r="H2341" s="4" t="str">
        <f aca="false">'[1]Workshop Base'!J2343</f>
        <v>FRS</v>
      </c>
    </row>
    <row r="2342" customFormat="false" ht="14.65" hidden="false" customHeight="false" outlineLevel="0" collapsed="false">
      <c r="A2342" s="4" t="n">
        <f aca="false">'[1]Workshop Base'!B2344</f>
        <v>1141709</v>
      </c>
      <c r="B2342" s="4" t="str">
        <f aca="false">'[1]Workshop Base'!C2344</f>
        <v>FRS1709</v>
      </c>
      <c r="C2342" s="4" t="str">
        <f aca="false">'[1]Workshop Base'!D2344</f>
        <v>Andre</v>
      </c>
      <c r="D2342" s="4" t="str">
        <f aca="false">'[1]Workshop Base'!E2344</f>
        <v>Andre</v>
      </c>
      <c r="E2342" s="5" t="str">
        <f aca="false">'[1]Workshop Base'!G2344</f>
        <v>Gard</v>
      </c>
      <c r="F2342" s="5" t="n">
        <f aca="false">'[1]Workshop Base'!H2344</f>
        <v>30</v>
      </c>
      <c r="G2342" s="4" t="str">
        <f aca="false">'[1]Workshop Base'!I2344</f>
        <v>France</v>
      </c>
      <c r="H2342" s="4" t="str">
        <f aca="false">'[1]Workshop Base'!J2344</f>
        <v>FRS</v>
      </c>
    </row>
    <row r="2343" customFormat="false" ht="14.65" hidden="false" customHeight="false" outlineLevel="0" collapsed="false">
      <c r="A2343" s="4" t="n">
        <f aca="false">'[1]Workshop Base'!B2345</f>
        <v>1141710</v>
      </c>
      <c r="B2343" s="4" t="str">
        <f aca="false">'[1]Workshop Base'!C2345</f>
        <v>FRS1710</v>
      </c>
      <c r="C2343" s="4" t="str">
        <f aca="false">'[1]Workshop Base'!D2345</f>
        <v>Gilles</v>
      </c>
      <c r="D2343" s="4" t="str">
        <f aca="false">'[1]Workshop Base'!E2345</f>
        <v>Gilles</v>
      </c>
      <c r="E2343" s="5" t="str">
        <f aca="false">'[1]Workshop Base'!G2345</f>
        <v>Isere</v>
      </c>
      <c r="F2343" s="5" t="n">
        <f aca="false">'[1]Workshop Base'!H2345</f>
        <v>38</v>
      </c>
      <c r="G2343" s="4" t="str">
        <f aca="false">'[1]Workshop Base'!I2345</f>
        <v>France</v>
      </c>
      <c r="H2343" s="4" t="str">
        <f aca="false">'[1]Workshop Base'!J2345</f>
        <v>FRS</v>
      </c>
    </row>
    <row r="2344" customFormat="false" ht="14.65" hidden="false" customHeight="false" outlineLevel="0" collapsed="false">
      <c r="A2344" s="4" t="n">
        <f aca="false">'[1]Workshop Base'!B2346</f>
        <v>1141711</v>
      </c>
      <c r="B2344" s="4" t="str">
        <f aca="false">'[1]Workshop Base'!C2346</f>
        <v>FRS1711</v>
      </c>
      <c r="C2344" s="4" t="str">
        <f aca="false">'[1]Workshop Base'!D2346</f>
        <v>Yoan</v>
      </c>
      <c r="D2344" s="4" t="str">
        <f aca="false">'[1]Workshop Base'!E2346</f>
        <v>Yoan</v>
      </c>
      <c r="E2344" s="5" t="str">
        <f aca="false">'[1]Workshop Base'!G2346</f>
        <v>Val-de-Marne</v>
      </c>
      <c r="F2344" s="5" t="n">
        <f aca="false">'[1]Workshop Base'!H2346</f>
        <v>94</v>
      </c>
      <c r="G2344" s="4" t="str">
        <f aca="false">'[1]Workshop Base'!I2346</f>
        <v>France</v>
      </c>
      <c r="H2344" s="4" t="str">
        <f aca="false">'[1]Workshop Base'!J2346</f>
        <v>FRS</v>
      </c>
    </row>
    <row r="2345" customFormat="false" ht="14.65" hidden="false" customHeight="false" outlineLevel="0" collapsed="false">
      <c r="A2345" s="4" t="n">
        <f aca="false">'[1]Workshop Base'!B2347</f>
        <v>1141712</v>
      </c>
      <c r="B2345" s="4" t="str">
        <f aca="false">'[1]Workshop Base'!C2347</f>
        <v>FRS1712</v>
      </c>
      <c r="C2345" s="4" t="str">
        <f aca="false">'[1]Workshop Base'!D2347</f>
        <v>J.Marc</v>
      </c>
      <c r="D2345" s="4" t="str">
        <f aca="false">'[1]Workshop Base'!E2347</f>
        <v>J.Marc</v>
      </c>
      <c r="E2345" s="5" t="str">
        <f aca="false">'[1]Workshop Base'!G2347</f>
        <v>Var</v>
      </c>
      <c r="F2345" s="5" t="n">
        <f aca="false">'[1]Workshop Base'!H2347</f>
        <v>83</v>
      </c>
      <c r="G2345" s="4" t="str">
        <f aca="false">'[1]Workshop Base'!I2347</f>
        <v>France</v>
      </c>
      <c r="H2345" s="4" t="str">
        <f aca="false">'[1]Workshop Base'!J2347</f>
        <v>FRS</v>
      </c>
    </row>
    <row r="2346" customFormat="false" ht="14.65" hidden="false" customHeight="false" outlineLevel="0" collapsed="false">
      <c r="A2346" s="4" t="n">
        <f aca="false">'[1]Workshop Base'!B2348</f>
        <v>1141713</v>
      </c>
      <c r="B2346" s="4" t="str">
        <f aca="false">'[1]Workshop Base'!C2348</f>
        <v>FRS1713</v>
      </c>
      <c r="C2346" s="4" t="str">
        <f aca="false">'[1]Workshop Base'!D2348</f>
        <v>Thierry</v>
      </c>
      <c r="D2346" s="4" t="str">
        <f aca="false">'[1]Workshop Base'!E2348</f>
        <v>Thierry</v>
      </c>
      <c r="E2346" s="5" t="str">
        <f aca="false">'[1]Workshop Base'!G2348</f>
        <v>Meurthe-et-Moselle</v>
      </c>
      <c r="F2346" s="5" t="n">
        <f aca="false">'[1]Workshop Base'!H2348</f>
        <v>54</v>
      </c>
      <c r="G2346" s="4" t="str">
        <f aca="false">'[1]Workshop Base'!I2348</f>
        <v>France</v>
      </c>
      <c r="H2346" s="4" t="str">
        <f aca="false">'[1]Workshop Base'!J2348</f>
        <v>FRS</v>
      </c>
    </row>
    <row r="2347" customFormat="false" ht="14.65" hidden="false" customHeight="false" outlineLevel="0" collapsed="false">
      <c r="A2347" s="4" t="n">
        <f aca="false">'[1]Workshop Base'!B2349</f>
        <v>1141714</v>
      </c>
      <c r="B2347" s="4" t="str">
        <f aca="false">'[1]Workshop Base'!C2349</f>
        <v>FRS1714</v>
      </c>
      <c r="C2347" s="4" t="str">
        <f aca="false">'[1]Workshop Base'!D2349</f>
        <v>Andre</v>
      </c>
      <c r="D2347" s="4" t="str">
        <f aca="false">'[1]Workshop Base'!E2349</f>
        <v>Andre</v>
      </c>
      <c r="E2347" s="5" t="str">
        <f aca="false">'[1]Workshop Base'!G2349</f>
        <v>Haute-Garonne</v>
      </c>
      <c r="F2347" s="5" t="n">
        <f aca="false">'[1]Workshop Base'!H2349</f>
        <v>31</v>
      </c>
      <c r="G2347" s="4" t="str">
        <f aca="false">'[1]Workshop Base'!I2349</f>
        <v>France</v>
      </c>
      <c r="H2347" s="4" t="str">
        <f aca="false">'[1]Workshop Base'!J2349</f>
        <v>FRS</v>
      </c>
    </row>
    <row r="2348" customFormat="false" ht="14.65" hidden="false" customHeight="false" outlineLevel="0" collapsed="false">
      <c r="A2348" s="4" t="n">
        <f aca="false">'[1]Workshop Base'!B2350</f>
        <v>1141715</v>
      </c>
      <c r="B2348" s="4" t="str">
        <f aca="false">'[1]Workshop Base'!C2350</f>
        <v>FRS1715</v>
      </c>
      <c r="C2348" s="4" t="str">
        <f aca="false">'[1]Workshop Base'!D2350</f>
        <v>Julien</v>
      </c>
      <c r="D2348" s="4" t="str">
        <f aca="false">'[1]Workshop Base'!E2350</f>
        <v>Julien</v>
      </c>
      <c r="E2348" s="5" t="str">
        <f aca="false">'[1]Workshop Base'!G2350</f>
        <v>Savoie</v>
      </c>
      <c r="F2348" s="5" t="n">
        <f aca="false">'[1]Workshop Base'!H2350</f>
        <v>73</v>
      </c>
      <c r="G2348" s="4" t="str">
        <f aca="false">'[1]Workshop Base'!I2350</f>
        <v>France</v>
      </c>
      <c r="H2348" s="4" t="str">
        <f aca="false">'[1]Workshop Base'!J2350</f>
        <v>FRS</v>
      </c>
    </row>
    <row r="2349" customFormat="false" ht="14.65" hidden="false" customHeight="false" outlineLevel="0" collapsed="false">
      <c r="A2349" s="4" t="n">
        <f aca="false">'[1]Workshop Base'!B2351</f>
        <v>1141716</v>
      </c>
      <c r="B2349" s="4" t="str">
        <f aca="false">'[1]Workshop Base'!C2351</f>
        <v>FRS1716</v>
      </c>
      <c r="C2349" s="4" t="str">
        <f aca="false">'[1]Workshop Base'!D2351</f>
        <v>Vincent</v>
      </c>
      <c r="D2349" s="4" t="str">
        <f aca="false">'[1]Workshop Base'!E2351</f>
        <v>Vincent</v>
      </c>
      <c r="E2349" s="5" t="str">
        <f aca="false">'[1]Workshop Base'!G2351</f>
        <v>Savoie</v>
      </c>
      <c r="F2349" s="5" t="n">
        <f aca="false">'[1]Workshop Base'!H2351</f>
        <v>73</v>
      </c>
      <c r="G2349" s="4" t="str">
        <f aca="false">'[1]Workshop Base'!I2351</f>
        <v>France</v>
      </c>
      <c r="H2349" s="4" t="str">
        <f aca="false">'[1]Workshop Base'!J2351</f>
        <v>FRS</v>
      </c>
    </row>
    <row r="2350" customFormat="false" ht="14.65" hidden="false" customHeight="false" outlineLevel="0" collapsed="false">
      <c r="A2350" s="4" t="n">
        <f aca="false">'[1]Workshop Base'!B2352</f>
        <v>1141717</v>
      </c>
      <c r="B2350" s="4" t="str">
        <f aca="false">'[1]Workshop Base'!C2352</f>
        <v>FRS1717</v>
      </c>
      <c r="C2350" s="4" t="str">
        <f aca="false">'[1]Workshop Base'!D2352</f>
        <v>Eric</v>
      </c>
      <c r="D2350" s="4" t="str">
        <f aca="false">'[1]Workshop Base'!E2352</f>
        <v>Eric</v>
      </c>
      <c r="E2350" s="5" t="str">
        <f aca="false">'[1]Workshop Base'!G2352</f>
        <v>Rhone</v>
      </c>
      <c r="F2350" s="5" t="n">
        <f aca="false">'[1]Workshop Base'!H2352</f>
        <v>69</v>
      </c>
      <c r="G2350" s="4" t="str">
        <f aca="false">'[1]Workshop Base'!I2352</f>
        <v>France</v>
      </c>
      <c r="H2350" s="4" t="str">
        <f aca="false">'[1]Workshop Base'!J2352</f>
        <v>FRS</v>
      </c>
    </row>
    <row r="2351" customFormat="false" ht="14.65" hidden="false" customHeight="false" outlineLevel="0" collapsed="false">
      <c r="A2351" s="4" t="n">
        <f aca="false">'[1]Workshop Base'!B2353</f>
        <v>1141718</v>
      </c>
      <c r="B2351" s="4" t="str">
        <f aca="false">'[1]Workshop Base'!C2353</f>
        <v>FRS1718</v>
      </c>
      <c r="C2351" s="4" t="str">
        <f aca="false">'[1]Workshop Base'!D2353</f>
        <v>Jerome</v>
      </c>
      <c r="D2351" s="4" t="str">
        <f aca="false">'[1]Workshop Base'!E2353</f>
        <v>Jerome</v>
      </c>
      <c r="E2351" s="5" t="str">
        <f aca="false">'[1]Workshop Base'!G2353</f>
        <v>Cote-d Or</v>
      </c>
      <c r="F2351" s="5" t="n">
        <f aca="false">'[1]Workshop Base'!H2353</f>
        <v>21</v>
      </c>
      <c r="G2351" s="4" t="str">
        <f aca="false">'[1]Workshop Base'!I2353</f>
        <v>France</v>
      </c>
      <c r="H2351" s="4" t="str">
        <f aca="false">'[1]Workshop Base'!J2353</f>
        <v>FRS</v>
      </c>
    </row>
    <row r="2352" customFormat="false" ht="14.65" hidden="false" customHeight="false" outlineLevel="0" collapsed="false">
      <c r="A2352" s="4" t="n">
        <f aca="false">'[1]Workshop Base'!B2354</f>
        <v>1141719</v>
      </c>
      <c r="B2352" s="4" t="str">
        <f aca="false">'[1]Workshop Base'!C2354</f>
        <v>FRS1719</v>
      </c>
      <c r="C2352" s="4" t="str">
        <f aca="false">'[1]Workshop Base'!D2354</f>
        <v>Kevin</v>
      </c>
      <c r="D2352" s="4" t="str">
        <f aca="false">'[1]Workshop Base'!E2354</f>
        <v>Kevin</v>
      </c>
      <c r="E2352" s="5" t="str">
        <f aca="false">'[1]Workshop Base'!G2354</f>
        <v>Pyrenees-Orientales</v>
      </c>
      <c r="F2352" s="5" t="n">
        <f aca="false">'[1]Workshop Base'!H2354</f>
        <v>66</v>
      </c>
      <c r="G2352" s="4" t="str">
        <f aca="false">'[1]Workshop Base'!I2354</f>
        <v>France</v>
      </c>
      <c r="H2352" s="4" t="str">
        <f aca="false">'[1]Workshop Base'!J2354</f>
        <v>FRS</v>
      </c>
    </row>
    <row r="2353" customFormat="false" ht="14.65" hidden="false" customHeight="false" outlineLevel="0" collapsed="false">
      <c r="A2353" s="4" t="n">
        <f aca="false">'[1]Workshop Base'!B2355</f>
        <v>1141720</v>
      </c>
      <c r="B2353" s="4" t="str">
        <f aca="false">'[1]Workshop Base'!C2355</f>
        <v>FRS1720</v>
      </c>
      <c r="C2353" s="4" t="str">
        <f aca="false">'[1]Workshop Base'!D2355</f>
        <v>Patrick</v>
      </c>
      <c r="D2353" s="4" t="str">
        <f aca="false">'[1]Workshop Base'!E2355</f>
        <v>Patrick</v>
      </c>
      <c r="E2353" s="5" t="str">
        <f aca="false">'[1]Workshop Base'!G2355</f>
        <v>Maine-et-Loire</v>
      </c>
      <c r="F2353" s="5" t="n">
        <f aca="false">'[1]Workshop Base'!H2355</f>
        <v>49</v>
      </c>
      <c r="G2353" s="4" t="str">
        <f aca="false">'[1]Workshop Base'!I2355</f>
        <v>France</v>
      </c>
      <c r="H2353" s="4" t="str">
        <f aca="false">'[1]Workshop Base'!J2355</f>
        <v>FRS</v>
      </c>
    </row>
    <row r="2354" customFormat="false" ht="14.65" hidden="false" customHeight="false" outlineLevel="0" collapsed="false">
      <c r="A2354" s="4" t="n">
        <f aca="false">'[1]Workshop Base'!B2356</f>
        <v>1141721</v>
      </c>
      <c r="B2354" s="4" t="str">
        <f aca="false">'[1]Workshop Base'!C2356</f>
        <v>FRS1721</v>
      </c>
      <c r="C2354" s="4" t="str">
        <f aca="false">'[1]Workshop Base'!D2356</f>
        <v>Gilles</v>
      </c>
      <c r="D2354" s="4" t="str">
        <f aca="false">'[1]Workshop Base'!E2356</f>
        <v>Gilles</v>
      </c>
      <c r="E2354" s="5" t="str">
        <f aca="false">'[1]Workshop Base'!G2356</f>
        <v>Saone-et-Loire</v>
      </c>
      <c r="F2354" s="5" t="n">
        <f aca="false">'[1]Workshop Base'!H2356</f>
        <v>71</v>
      </c>
      <c r="G2354" s="4" t="str">
        <f aca="false">'[1]Workshop Base'!I2356</f>
        <v>France</v>
      </c>
      <c r="H2354" s="4" t="str">
        <f aca="false">'[1]Workshop Base'!J2356</f>
        <v>FRS</v>
      </c>
    </row>
    <row r="2355" customFormat="false" ht="14.65" hidden="false" customHeight="false" outlineLevel="0" collapsed="false">
      <c r="A2355" s="4" t="n">
        <f aca="false">'[1]Workshop Base'!B2357</f>
        <v>1141722</v>
      </c>
      <c r="B2355" s="4" t="str">
        <f aca="false">'[1]Workshop Base'!C2357</f>
        <v>FRS1722</v>
      </c>
      <c r="C2355" s="4" t="str">
        <f aca="false">'[1]Workshop Base'!D2357</f>
        <v>Mederic</v>
      </c>
      <c r="D2355" s="4" t="str">
        <f aca="false">'[1]Workshop Base'!E2357</f>
        <v>Mederic</v>
      </c>
      <c r="E2355" s="5" t="str">
        <f aca="false">'[1]Workshop Base'!G2357</f>
        <v>Yvelines</v>
      </c>
      <c r="F2355" s="5" t="n">
        <f aca="false">'[1]Workshop Base'!H2357</f>
        <v>78</v>
      </c>
      <c r="G2355" s="4" t="str">
        <f aca="false">'[1]Workshop Base'!I2357</f>
        <v>France</v>
      </c>
      <c r="H2355" s="4" t="str">
        <f aca="false">'[1]Workshop Base'!J2357</f>
        <v>FRS</v>
      </c>
    </row>
    <row r="2356" customFormat="false" ht="14.65" hidden="false" customHeight="false" outlineLevel="0" collapsed="false">
      <c r="A2356" s="4" t="n">
        <f aca="false">'[1]Workshop Base'!B2358</f>
        <v>1141723</v>
      </c>
      <c r="B2356" s="4" t="str">
        <f aca="false">'[1]Workshop Base'!C2358</f>
        <v>FRS1723</v>
      </c>
      <c r="C2356" s="4" t="str">
        <f aca="false">'[1]Workshop Base'!D2358</f>
        <v>Patrice</v>
      </c>
      <c r="D2356" s="4" t="str">
        <f aca="false">'[1]Workshop Base'!E2358</f>
        <v>Patrice</v>
      </c>
      <c r="E2356" s="5" t="str">
        <f aca="false">'[1]Workshop Base'!G2358</f>
        <v>Haut-Rhin</v>
      </c>
      <c r="F2356" s="5" t="n">
        <f aca="false">'[1]Workshop Base'!H2358</f>
        <v>68</v>
      </c>
      <c r="G2356" s="4" t="str">
        <f aca="false">'[1]Workshop Base'!I2358</f>
        <v>France</v>
      </c>
      <c r="H2356" s="4" t="str">
        <f aca="false">'[1]Workshop Base'!J2358</f>
        <v>FRS</v>
      </c>
    </row>
    <row r="2357" customFormat="false" ht="14.65" hidden="false" customHeight="false" outlineLevel="0" collapsed="false">
      <c r="A2357" s="4" t="n">
        <f aca="false">'[1]Workshop Base'!B2359</f>
        <v>1141724</v>
      </c>
      <c r="B2357" s="4" t="str">
        <f aca="false">'[1]Workshop Base'!C2359</f>
        <v>FRS1724</v>
      </c>
      <c r="C2357" s="4" t="str">
        <f aca="false">'[1]Workshop Base'!D2359</f>
        <v>Bernard</v>
      </c>
      <c r="D2357" s="4" t="str">
        <f aca="false">'[1]Workshop Base'!E2359</f>
        <v>Bernard</v>
      </c>
      <c r="E2357" s="5" t="str">
        <f aca="false">'[1]Workshop Base'!G2359</f>
        <v>Tarn</v>
      </c>
      <c r="F2357" s="5" t="n">
        <f aca="false">'[1]Workshop Base'!H2359</f>
        <v>81</v>
      </c>
      <c r="G2357" s="4" t="str">
        <f aca="false">'[1]Workshop Base'!I2359</f>
        <v>France</v>
      </c>
      <c r="H2357" s="4" t="str">
        <f aca="false">'[1]Workshop Base'!J2359</f>
        <v>FRS</v>
      </c>
    </row>
    <row r="2358" customFormat="false" ht="14.65" hidden="false" customHeight="false" outlineLevel="0" collapsed="false">
      <c r="A2358" s="4" t="n">
        <f aca="false">'[1]Workshop Base'!B2360</f>
        <v>1141725</v>
      </c>
      <c r="B2358" s="4" t="str">
        <f aca="false">'[1]Workshop Base'!C2360</f>
        <v>FRS1725</v>
      </c>
      <c r="C2358" s="4" t="str">
        <f aca="false">'[1]Workshop Base'!D2360</f>
        <v>J.Michel</v>
      </c>
      <c r="D2358" s="4" t="str">
        <f aca="false">'[1]Workshop Base'!E2360</f>
        <v>J.Michel</v>
      </c>
      <c r="E2358" s="5" t="str">
        <f aca="false">'[1]Workshop Base'!G2360</f>
        <v>Nord</v>
      </c>
      <c r="F2358" s="5" t="n">
        <f aca="false">'[1]Workshop Base'!H2360</f>
        <v>59</v>
      </c>
      <c r="G2358" s="4" t="str">
        <f aca="false">'[1]Workshop Base'!I2360</f>
        <v>France</v>
      </c>
      <c r="H2358" s="4" t="str">
        <f aca="false">'[1]Workshop Base'!J2360</f>
        <v>FRS</v>
      </c>
    </row>
    <row r="2359" customFormat="false" ht="14.65" hidden="false" customHeight="false" outlineLevel="0" collapsed="false">
      <c r="A2359" s="4" t="n">
        <f aca="false">'[1]Workshop Base'!B2361</f>
        <v>1141726</v>
      </c>
      <c r="B2359" s="4" t="str">
        <f aca="false">'[1]Workshop Base'!C2361</f>
        <v>FRS1726</v>
      </c>
      <c r="C2359" s="4" t="str">
        <f aca="false">'[1]Workshop Base'!D2361</f>
        <v>John</v>
      </c>
      <c r="D2359" s="4" t="str">
        <f aca="false">'[1]Workshop Base'!E2361</f>
        <v>John</v>
      </c>
      <c r="E2359" s="5" t="str">
        <f aca="false">'[1]Workshop Base'!G2361</f>
        <v>Isere</v>
      </c>
      <c r="F2359" s="5" t="n">
        <f aca="false">'[1]Workshop Base'!H2361</f>
        <v>38</v>
      </c>
      <c r="G2359" s="4" t="str">
        <f aca="false">'[1]Workshop Base'!I2361</f>
        <v>France</v>
      </c>
      <c r="H2359" s="4" t="str">
        <f aca="false">'[1]Workshop Base'!J2361</f>
        <v>FRS</v>
      </c>
    </row>
    <row r="2360" customFormat="false" ht="14.65" hidden="false" customHeight="false" outlineLevel="0" collapsed="false">
      <c r="A2360" s="4" t="n">
        <f aca="false">'[1]Workshop Base'!B2362</f>
        <v>1141727</v>
      </c>
      <c r="B2360" s="4" t="str">
        <f aca="false">'[1]Workshop Base'!C2362</f>
        <v>FRS1727</v>
      </c>
      <c r="C2360" s="4" t="str">
        <f aca="false">'[1]Workshop Base'!D2362</f>
        <v>Didier</v>
      </c>
      <c r="D2360" s="4" t="str">
        <f aca="false">'[1]Workshop Base'!E2362</f>
        <v>Didier</v>
      </c>
      <c r="E2360" s="5" t="str">
        <f aca="false">'[1]Workshop Base'!G2362</f>
        <v>Ardeche</v>
      </c>
      <c r="F2360" s="5" t="n">
        <f aca="false">'[1]Workshop Base'!H2362</f>
        <v>7</v>
      </c>
      <c r="G2360" s="4" t="str">
        <f aca="false">'[1]Workshop Base'!I2362</f>
        <v>France</v>
      </c>
      <c r="H2360" s="4" t="str">
        <f aca="false">'[1]Workshop Base'!J2362</f>
        <v>FRS</v>
      </c>
    </row>
    <row r="2361" customFormat="false" ht="14.65" hidden="false" customHeight="false" outlineLevel="0" collapsed="false">
      <c r="A2361" s="4" t="n">
        <f aca="false">'[1]Workshop Base'!B2363</f>
        <v>1141728</v>
      </c>
      <c r="B2361" s="4" t="str">
        <f aca="false">'[1]Workshop Base'!C2363</f>
        <v>FRS1728</v>
      </c>
      <c r="C2361" s="4" t="str">
        <f aca="false">'[1]Workshop Base'!D2363</f>
        <v>J.Yves</v>
      </c>
      <c r="D2361" s="4" t="str">
        <f aca="false">'[1]Workshop Base'!E2363</f>
        <v>J.Yves</v>
      </c>
      <c r="E2361" s="5" t="str">
        <f aca="false">'[1]Workshop Base'!G2363</f>
        <v>Ain</v>
      </c>
      <c r="F2361" s="5" t="n">
        <f aca="false">'[1]Workshop Base'!H2363</f>
        <v>1</v>
      </c>
      <c r="G2361" s="4" t="str">
        <f aca="false">'[1]Workshop Base'!I2363</f>
        <v>France</v>
      </c>
      <c r="H2361" s="4" t="str">
        <f aca="false">'[1]Workshop Base'!J2363</f>
        <v>FRS</v>
      </c>
    </row>
    <row r="2362" customFormat="false" ht="14.65" hidden="false" customHeight="false" outlineLevel="0" collapsed="false">
      <c r="A2362" s="4" t="n">
        <f aca="false">'[1]Workshop Base'!B2364</f>
        <v>1141729</v>
      </c>
      <c r="B2362" s="4" t="str">
        <f aca="false">'[1]Workshop Base'!C2364</f>
        <v>FRS1729</v>
      </c>
      <c r="C2362" s="4" t="str">
        <f aca="false">'[1]Workshop Base'!D2364</f>
        <v>Mario</v>
      </c>
      <c r="D2362" s="4" t="str">
        <f aca="false">'[1]Workshop Base'!E2364</f>
        <v>Mario</v>
      </c>
      <c r="E2362" s="5" t="str">
        <f aca="false">'[1]Workshop Base'!G2364</f>
        <v>Paris</v>
      </c>
      <c r="F2362" s="5" t="n">
        <f aca="false">'[1]Workshop Base'!H2364</f>
        <v>75</v>
      </c>
      <c r="G2362" s="4" t="str">
        <f aca="false">'[1]Workshop Base'!I2364</f>
        <v>France</v>
      </c>
      <c r="H2362" s="4" t="str">
        <f aca="false">'[1]Workshop Base'!J2364</f>
        <v>FRS</v>
      </c>
    </row>
    <row r="2363" customFormat="false" ht="14.65" hidden="false" customHeight="false" outlineLevel="0" collapsed="false">
      <c r="A2363" s="4" t="n">
        <f aca="false">'[1]Workshop Base'!B2365</f>
        <v>1141730</v>
      </c>
      <c r="B2363" s="4" t="str">
        <f aca="false">'[1]Workshop Base'!C2365</f>
        <v>FRS1730</v>
      </c>
      <c r="C2363" s="4" t="str">
        <f aca="false">'[1]Workshop Base'!D2365</f>
        <v>Antony</v>
      </c>
      <c r="D2363" s="4" t="str">
        <f aca="false">'[1]Workshop Base'!E2365</f>
        <v>Antony</v>
      </c>
      <c r="E2363" s="5" t="str">
        <f aca="false">'[1]Workshop Base'!G2365</f>
        <v>Morbihan</v>
      </c>
      <c r="F2363" s="5" t="n">
        <f aca="false">'[1]Workshop Base'!H2365</f>
        <v>56</v>
      </c>
      <c r="G2363" s="4" t="str">
        <f aca="false">'[1]Workshop Base'!I2365</f>
        <v>France</v>
      </c>
      <c r="H2363" s="4" t="str">
        <f aca="false">'[1]Workshop Base'!J2365</f>
        <v>FRS</v>
      </c>
    </row>
    <row r="2364" customFormat="false" ht="14.65" hidden="false" customHeight="false" outlineLevel="0" collapsed="false">
      <c r="A2364" s="4" t="n">
        <f aca="false">'[1]Workshop Base'!B2366</f>
        <v>1141731</v>
      </c>
      <c r="B2364" s="4" t="str">
        <f aca="false">'[1]Workshop Base'!C2366</f>
        <v>FRS1731</v>
      </c>
      <c r="C2364" s="4" t="str">
        <f aca="false">'[1]Workshop Base'!D2366</f>
        <v>Paul</v>
      </c>
      <c r="D2364" s="4" t="str">
        <f aca="false">'[1]Workshop Base'!E2366</f>
        <v>Paul</v>
      </c>
      <c r="E2364" s="5" t="str">
        <f aca="false">'[1]Workshop Base'!G2366</f>
        <v>Seine-et-Marne</v>
      </c>
      <c r="F2364" s="5" t="n">
        <f aca="false">'[1]Workshop Base'!H2366</f>
        <v>77</v>
      </c>
      <c r="G2364" s="4" t="str">
        <f aca="false">'[1]Workshop Base'!I2366</f>
        <v>France</v>
      </c>
      <c r="H2364" s="4" t="str">
        <f aca="false">'[1]Workshop Base'!J2366</f>
        <v>FRS</v>
      </c>
    </row>
    <row r="2365" customFormat="false" ht="14.65" hidden="false" customHeight="false" outlineLevel="0" collapsed="false">
      <c r="A2365" s="4" t="n">
        <f aca="false">'[1]Workshop Base'!B2367</f>
        <v>1141732</v>
      </c>
      <c r="B2365" s="4" t="str">
        <f aca="false">'[1]Workshop Base'!C2367</f>
        <v>FRS1732</v>
      </c>
      <c r="C2365" s="4" t="str">
        <f aca="false">'[1]Workshop Base'!D2367</f>
        <v>Roger</v>
      </c>
      <c r="D2365" s="4" t="str">
        <f aca="false">'[1]Workshop Base'!E2367</f>
        <v>Roger</v>
      </c>
      <c r="E2365" s="5" t="str">
        <f aca="false">'[1]Workshop Base'!G2367</f>
        <v>Vendee</v>
      </c>
      <c r="F2365" s="5" t="n">
        <f aca="false">'[1]Workshop Base'!H2367</f>
        <v>85</v>
      </c>
      <c r="G2365" s="4" t="str">
        <f aca="false">'[1]Workshop Base'!I2367</f>
        <v>France</v>
      </c>
      <c r="H2365" s="4" t="str">
        <f aca="false">'[1]Workshop Base'!J2367</f>
        <v>FRS</v>
      </c>
    </row>
    <row r="2366" customFormat="false" ht="14.65" hidden="false" customHeight="false" outlineLevel="0" collapsed="false">
      <c r="A2366" s="4" t="n">
        <f aca="false">'[1]Workshop Base'!B2368</f>
        <v>1141733</v>
      </c>
      <c r="B2366" s="4" t="str">
        <f aca="false">'[1]Workshop Base'!C2368</f>
        <v>FRS1733</v>
      </c>
      <c r="C2366" s="4" t="str">
        <f aca="false">'[1]Workshop Base'!D2368</f>
        <v>Florent</v>
      </c>
      <c r="D2366" s="4" t="str">
        <f aca="false">'[1]Workshop Base'!E2368</f>
        <v>Florent</v>
      </c>
      <c r="E2366" s="5" t="str">
        <f aca="false">'[1]Workshop Base'!G2368</f>
        <v>Ain</v>
      </c>
      <c r="F2366" s="5" t="n">
        <f aca="false">'[1]Workshop Base'!H2368</f>
        <v>1</v>
      </c>
      <c r="G2366" s="4" t="str">
        <f aca="false">'[1]Workshop Base'!I2368</f>
        <v>France</v>
      </c>
      <c r="H2366" s="4" t="str">
        <f aca="false">'[1]Workshop Base'!J2368</f>
        <v>FRS</v>
      </c>
    </row>
    <row r="2367" customFormat="false" ht="14.65" hidden="false" customHeight="false" outlineLevel="0" collapsed="false">
      <c r="A2367" s="4" t="n">
        <f aca="false">'[1]Workshop Base'!B2369</f>
        <v>1141734</v>
      </c>
      <c r="B2367" s="4" t="str">
        <f aca="false">'[1]Workshop Base'!C2369</f>
        <v>FRS1734</v>
      </c>
      <c r="C2367" s="4" t="str">
        <f aca="false">'[1]Workshop Base'!D2369</f>
        <v>Florian</v>
      </c>
      <c r="D2367" s="4" t="str">
        <f aca="false">'[1]Workshop Base'!E2369</f>
        <v>Florian</v>
      </c>
      <c r="E2367" s="5" t="str">
        <f aca="false">'[1]Workshop Base'!G2369</f>
        <v>Loire-Atlantique</v>
      </c>
      <c r="F2367" s="5" t="n">
        <f aca="false">'[1]Workshop Base'!H2369</f>
        <v>44</v>
      </c>
      <c r="G2367" s="4" t="str">
        <f aca="false">'[1]Workshop Base'!I2369</f>
        <v>France</v>
      </c>
      <c r="H2367" s="4" t="str">
        <f aca="false">'[1]Workshop Base'!J2369</f>
        <v>FRS</v>
      </c>
    </row>
    <row r="2368" customFormat="false" ht="14.65" hidden="false" customHeight="false" outlineLevel="0" collapsed="false">
      <c r="A2368" s="4" t="n">
        <f aca="false">'[1]Workshop Base'!B2370</f>
        <v>1141735</v>
      </c>
      <c r="B2368" s="4" t="str">
        <f aca="false">'[1]Workshop Base'!C2370</f>
        <v>FRS1735</v>
      </c>
      <c r="C2368" s="4" t="str">
        <f aca="false">'[1]Workshop Base'!D2370</f>
        <v>Claude</v>
      </c>
      <c r="D2368" s="4" t="str">
        <f aca="false">'[1]Workshop Base'!E2370</f>
        <v>Claude</v>
      </c>
      <c r="E2368" s="5" t="str">
        <f aca="false">'[1]Workshop Base'!G2370</f>
        <v>Alpes-Maritimes</v>
      </c>
      <c r="F2368" s="5" t="n">
        <f aca="false">'[1]Workshop Base'!H2370</f>
        <v>6</v>
      </c>
      <c r="G2368" s="4" t="str">
        <f aca="false">'[1]Workshop Base'!I2370</f>
        <v>France</v>
      </c>
      <c r="H2368" s="4" t="str">
        <f aca="false">'[1]Workshop Base'!J2370</f>
        <v>FRS</v>
      </c>
    </row>
    <row r="2369" customFormat="false" ht="14.65" hidden="false" customHeight="false" outlineLevel="0" collapsed="false">
      <c r="A2369" s="4" t="n">
        <f aca="false">'[1]Workshop Base'!B2371</f>
        <v>1141736</v>
      </c>
      <c r="B2369" s="4" t="str">
        <f aca="false">'[1]Workshop Base'!C2371</f>
        <v>FRS1736</v>
      </c>
      <c r="C2369" s="4" t="str">
        <f aca="false">'[1]Workshop Base'!D2371</f>
        <v>Mickael</v>
      </c>
      <c r="D2369" s="4" t="str">
        <f aca="false">'[1]Workshop Base'!E2371</f>
        <v>Mickael</v>
      </c>
      <c r="E2369" s="5" t="str">
        <f aca="false">'[1]Workshop Base'!G2371</f>
        <v>Cote-d Or</v>
      </c>
      <c r="F2369" s="5" t="n">
        <f aca="false">'[1]Workshop Base'!H2371</f>
        <v>21</v>
      </c>
      <c r="G2369" s="4" t="str">
        <f aca="false">'[1]Workshop Base'!I2371</f>
        <v>France</v>
      </c>
      <c r="H2369" s="4" t="str">
        <f aca="false">'[1]Workshop Base'!J2371</f>
        <v>FRS</v>
      </c>
    </row>
    <row r="2370" customFormat="false" ht="14.65" hidden="false" customHeight="false" outlineLevel="0" collapsed="false">
      <c r="A2370" s="4" t="n">
        <f aca="false">'[1]Workshop Base'!B2372</f>
        <v>1141737</v>
      </c>
      <c r="B2370" s="4" t="str">
        <f aca="false">'[1]Workshop Base'!C2372</f>
        <v>FRS1737</v>
      </c>
      <c r="C2370" s="4" t="str">
        <f aca="false">'[1]Workshop Base'!D2372</f>
        <v>J.Luc</v>
      </c>
      <c r="D2370" s="4" t="str">
        <f aca="false">'[1]Workshop Base'!E2372</f>
        <v>J.Luc</v>
      </c>
      <c r="E2370" s="5" t="str">
        <f aca="false">'[1]Workshop Base'!G2372</f>
        <v>Calvados</v>
      </c>
      <c r="F2370" s="5" t="n">
        <f aca="false">'[1]Workshop Base'!H2372</f>
        <v>14</v>
      </c>
      <c r="G2370" s="4" t="str">
        <f aca="false">'[1]Workshop Base'!I2372</f>
        <v>France</v>
      </c>
      <c r="H2370" s="4" t="str">
        <f aca="false">'[1]Workshop Base'!J2372</f>
        <v>FRS</v>
      </c>
    </row>
    <row r="2371" customFormat="false" ht="14.65" hidden="false" customHeight="false" outlineLevel="0" collapsed="false">
      <c r="A2371" s="4" t="n">
        <f aca="false">'[1]Workshop Base'!B2373</f>
        <v>1141738</v>
      </c>
      <c r="B2371" s="4" t="str">
        <f aca="false">'[1]Workshop Base'!C2373</f>
        <v>FRS1738</v>
      </c>
      <c r="C2371" s="4" t="str">
        <f aca="false">'[1]Workshop Base'!D2373</f>
        <v>Amandine</v>
      </c>
      <c r="D2371" s="4" t="str">
        <f aca="false">'[1]Workshop Base'!E2373</f>
        <v>Amandine</v>
      </c>
      <c r="E2371" s="5" t="str">
        <f aca="false">'[1]Workshop Base'!G2373</f>
        <v>Gironde</v>
      </c>
      <c r="F2371" s="5" t="n">
        <f aca="false">'[1]Workshop Base'!H2373</f>
        <v>33</v>
      </c>
      <c r="G2371" s="4" t="str">
        <f aca="false">'[1]Workshop Base'!I2373</f>
        <v>France</v>
      </c>
      <c r="H2371" s="4" t="str">
        <f aca="false">'[1]Workshop Base'!J2373</f>
        <v>FRS</v>
      </c>
    </row>
    <row r="2372" customFormat="false" ht="14.65" hidden="false" customHeight="false" outlineLevel="0" collapsed="false">
      <c r="A2372" s="4" t="n">
        <f aca="false">'[1]Workshop Base'!B2374</f>
        <v>1141739</v>
      </c>
      <c r="B2372" s="4" t="str">
        <f aca="false">'[1]Workshop Base'!C2374</f>
        <v>FRS1739</v>
      </c>
      <c r="C2372" s="4" t="str">
        <f aca="false">'[1]Workshop Base'!D2374</f>
        <v>Cyrille</v>
      </c>
      <c r="D2372" s="4" t="str">
        <f aca="false">'[1]Workshop Base'!E2374</f>
        <v>Cyrille</v>
      </c>
      <c r="E2372" s="5" t="str">
        <f aca="false">'[1]Workshop Base'!G2374</f>
        <v>Essonne</v>
      </c>
      <c r="F2372" s="5" t="n">
        <f aca="false">'[1]Workshop Base'!H2374</f>
        <v>91</v>
      </c>
      <c r="G2372" s="4" t="str">
        <f aca="false">'[1]Workshop Base'!I2374</f>
        <v>France</v>
      </c>
      <c r="H2372" s="4" t="str">
        <f aca="false">'[1]Workshop Base'!J2374</f>
        <v>FRS</v>
      </c>
    </row>
    <row r="2373" customFormat="false" ht="14.65" hidden="false" customHeight="false" outlineLevel="0" collapsed="false">
      <c r="A2373" s="4" t="n">
        <f aca="false">'[1]Workshop Base'!B2375</f>
        <v>1141740</v>
      </c>
      <c r="B2373" s="4" t="str">
        <f aca="false">'[1]Workshop Base'!C2375</f>
        <v>FRS1740</v>
      </c>
      <c r="C2373" s="4" t="str">
        <f aca="false">'[1]Workshop Base'!D2375</f>
        <v>Denny</v>
      </c>
      <c r="D2373" s="4" t="str">
        <f aca="false">'[1]Workshop Base'!E2375</f>
        <v>Denny</v>
      </c>
      <c r="E2373" s="5" t="str">
        <f aca="false">'[1]Workshop Base'!G2375</f>
        <v>Meurthe-et-Moselle</v>
      </c>
      <c r="F2373" s="5" t="n">
        <f aca="false">'[1]Workshop Base'!H2375</f>
        <v>54</v>
      </c>
      <c r="G2373" s="4" t="str">
        <f aca="false">'[1]Workshop Base'!I2375</f>
        <v>France</v>
      </c>
      <c r="H2373" s="4" t="str">
        <f aca="false">'[1]Workshop Base'!J2375</f>
        <v>FRS</v>
      </c>
    </row>
    <row r="2374" customFormat="false" ht="14.65" hidden="false" customHeight="false" outlineLevel="0" collapsed="false">
      <c r="A2374" s="4" t="n">
        <f aca="false">'[1]Workshop Base'!B2376</f>
        <v>1141741</v>
      </c>
      <c r="B2374" s="4" t="str">
        <f aca="false">'[1]Workshop Base'!C2376</f>
        <v>FRS1741</v>
      </c>
      <c r="C2374" s="4" t="str">
        <f aca="false">'[1]Workshop Base'!D2376</f>
        <v>Daniel</v>
      </c>
      <c r="D2374" s="4" t="str">
        <f aca="false">'[1]Workshop Base'!E2376</f>
        <v>Daniel</v>
      </c>
      <c r="E2374" s="5" t="str">
        <f aca="false">'[1]Workshop Base'!G2376</f>
        <v>Seine-Maritime</v>
      </c>
      <c r="F2374" s="5" t="n">
        <f aca="false">'[1]Workshop Base'!H2376</f>
        <v>76</v>
      </c>
      <c r="G2374" s="4" t="str">
        <f aca="false">'[1]Workshop Base'!I2376</f>
        <v>France</v>
      </c>
      <c r="H2374" s="4" t="str">
        <f aca="false">'[1]Workshop Base'!J2376</f>
        <v>FRS</v>
      </c>
    </row>
    <row r="2375" customFormat="false" ht="14.65" hidden="false" customHeight="false" outlineLevel="0" collapsed="false">
      <c r="A2375" s="4" t="n">
        <f aca="false">'[1]Workshop Base'!B2377</f>
        <v>1141742</v>
      </c>
      <c r="B2375" s="4" t="str">
        <f aca="false">'[1]Workshop Base'!C2377</f>
        <v>FRS1742</v>
      </c>
      <c r="C2375" s="4" t="str">
        <f aca="false">'[1]Workshop Base'!D2377</f>
        <v>Olivier</v>
      </c>
      <c r="D2375" s="4" t="str">
        <f aca="false">'[1]Workshop Base'!E2377</f>
        <v>Olivier</v>
      </c>
      <c r="E2375" s="5" t="str">
        <f aca="false">'[1]Workshop Base'!G2377</f>
        <v>Meurthe-et-Moselle</v>
      </c>
      <c r="F2375" s="5" t="n">
        <f aca="false">'[1]Workshop Base'!H2377</f>
        <v>54</v>
      </c>
      <c r="G2375" s="4" t="str">
        <f aca="false">'[1]Workshop Base'!I2377</f>
        <v>France</v>
      </c>
      <c r="H2375" s="4" t="str">
        <f aca="false">'[1]Workshop Base'!J2377</f>
        <v>FRS</v>
      </c>
    </row>
    <row r="2376" customFormat="false" ht="14.65" hidden="false" customHeight="false" outlineLevel="0" collapsed="false">
      <c r="A2376" s="4" t="n">
        <f aca="false">'[1]Workshop Base'!B2378</f>
        <v>1141743</v>
      </c>
      <c r="B2376" s="4" t="str">
        <f aca="false">'[1]Workshop Base'!C2378</f>
        <v>FRS1743</v>
      </c>
      <c r="C2376" s="4" t="str">
        <f aca="false">'[1]Workshop Base'!D2378</f>
        <v>Marc</v>
      </c>
      <c r="D2376" s="4" t="str">
        <f aca="false">'[1]Workshop Base'!E2378</f>
        <v>Marc</v>
      </c>
      <c r="E2376" s="5" t="str">
        <f aca="false">'[1]Workshop Base'!G2378</f>
        <v>Essonne</v>
      </c>
      <c r="F2376" s="5" t="n">
        <f aca="false">'[1]Workshop Base'!H2378</f>
        <v>91</v>
      </c>
      <c r="G2376" s="4" t="str">
        <f aca="false">'[1]Workshop Base'!I2378</f>
        <v>France</v>
      </c>
      <c r="H2376" s="4" t="str">
        <f aca="false">'[1]Workshop Base'!J2378</f>
        <v>FRS</v>
      </c>
    </row>
    <row r="2377" customFormat="false" ht="14.65" hidden="false" customHeight="false" outlineLevel="0" collapsed="false">
      <c r="A2377" s="4" t="n">
        <f aca="false">'[1]Workshop Base'!B2379</f>
        <v>1141744</v>
      </c>
      <c r="B2377" s="4" t="str">
        <f aca="false">'[1]Workshop Base'!C2379</f>
        <v>FRS1744</v>
      </c>
      <c r="C2377" s="4" t="str">
        <f aca="false">'[1]Workshop Base'!D2379</f>
        <v>Valerie</v>
      </c>
      <c r="D2377" s="4" t="str">
        <f aca="false">'[1]Workshop Base'!E2379</f>
        <v>Valerie</v>
      </c>
      <c r="E2377" s="5" t="str">
        <f aca="false">'[1]Workshop Base'!G2379</f>
        <v>Savoie</v>
      </c>
      <c r="F2377" s="5" t="n">
        <f aca="false">'[1]Workshop Base'!H2379</f>
        <v>73</v>
      </c>
      <c r="G2377" s="4" t="str">
        <f aca="false">'[1]Workshop Base'!I2379</f>
        <v>France</v>
      </c>
      <c r="H2377" s="4" t="str">
        <f aca="false">'[1]Workshop Base'!J2379</f>
        <v>FRS</v>
      </c>
    </row>
    <row r="2378" customFormat="false" ht="14.65" hidden="false" customHeight="false" outlineLevel="0" collapsed="false">
      <c r="A2378" s="4" t="n">
        <f aca="false">'[1]Workshop Base'!B2380</f>
        <v>1141745</v>
      </c>
      <c r="B2378" s="4" t="str">
        <f aca="false">'[1]Workshop Base'!C2380</f>
        <v>FRS1745</v>
      </c>
      <c r="C2378" s="4" t="str">
        <f aca="false">'[1]Workshop Base'!D2380</f>
        <v>Hermann</v>
      </c>
      <c r="D2378" s="4" t="str">
        <f aca="false">'[1]Workshop Base'!E2380</f>
        <v>Hermann</v>
      </c>
      <c r="E2378" s="5" t="str">
        <f aca="false">'[1]Workshop Base'!G2380</f>
        <v>Pyrenees-Atlantiques</v>
      </c>
      <c r="F2378" s="5" t="n">
        <f aca="false">'[1]Workshop Base'!H2380</f>
        <v>64</v>
      </c>
      <c r="G2378" s="4" t="str">
        <f aca="false">'[1]Workshop Base'!I2380</f>
        <v>France</v>
      </c>
      <c r="H2378" s="4" t="str">
        <f aca="false">'[1]Workshop Base'!J2380</f>
        <v>FRS</v>
      </c>
    </row>
    <row r="2379" customFormat="false" ht="14.65" hidden="false" customHeight="false" outlineLevel="0" collapsed="false">
      <c r="A2379" s="4" t="n">
        <f aca="false">'[1]Workshop Base'!B2381</f>
        <v>1141746</v>
      </c>
      <c r="B2379" s="4" t="str">
        <f aca="false">'[1]Workshop Base'!C2381</f>
        <v>FRS1746</v>
      </c>
      <c r="C2379" s="4" t="str">
        <f aca="false">'[1]Workshop Base'!D2381</f>
        <v>Dominique</v>
      </c>
      <c r="D2379" s="4" t="str">
        <f aca="false">'[1]Workshop Base'!E2381</f>
        <v>Dominique</v>
      </c>
      <c r="E2379" s="5" t="str">
        <f aca="false">'[1]Workshop Base'!G2381</f>
        <v>Moselle</v>
      </c>
      <c r="F2379" s="5" t="n">
        <f aca="false">'[1]Workshop Base'!H2381</f>
        <v>57</v>
      </c>
      <c r="G2379" s="4" t="str">
        <f aca="false">'[1]Workshop Base'!I2381</f>
        <v>France</v>
      </c>
      <c r="H2379" s="4" t="str">
        <f aca="false">'[1]Workshop Base'!J2381</f>
        <v>FRS</v>
      </c>
    </row>
    <row r="2380" customFormat="false" ht="14.65" hidden="false" customHeight="false" outlineLevel="0" collapsed="false">
      <c r="A2380" s="4" t="n">
        <f aca="false">'[1]Workshop Base'!B2382</f>
        <v>1141747</v>
      </c>
      <c r="B2380" s="4" t="str">
        <f aca="false">'[1]Workshop Base'!C2382</f>
        <v>FRS1747</v>
      </c>
      <c r="C2380" s="4" t="str">
        <f aca="false">'[1]Workshop Base'!D2382</f>
        <v>Nicolas</v>
      </c>
      <c r="D2380" s="4" t="str">
        <f aca="false">'[1]Workshop Base'!E2382</f>
        <v>Nicolas</v>
      </c>
      <c r="E2380" s="5" t="str">
        <f aca="false">'[1]Workshop Base'!G2382</f>
        <v>Territoire-de-Belfort</v>
      </c>
      <c r="F2380" s="5" t="n">
        <f aca="false">'[1]Workshop Base'!H2382</f>
        <v>90</v>
      </c>
      <c r="G2380" s="4" t="str">
        <f aca="false">'[1]Workshop Base'!I2382</f>
        <v>France</v>
      </c>
      <c r="H2380" s="4" t="str">
        <f aca="false">'[1]Workshop Base'!J2382</f>
        <v>FRS</v>
      </c>
    </row>
    <row r="2381" customFormat="false" ht="14.65" hidden="false" customHeight="false" outlineLevel="0" collapsed="false">
      <c r="A2381" s="4" t="n">
        <f aca="false">'[1]Workshop Base'!B2383</f>
        <v>1141748</v>
      </c>
      <c r="B2381" s="4" t="str">
        <f aca="false">'[1]Workshop Base'!C2383</f>
        <v>FRS1748</v>
      </c>
      <c r="C2381" s="4" t="str">
        <f aca="false">'[1]Workshop Base'!D2383</f>
        <v>Chris</v>
      </c>
      <c r="D2381" s="4" t="str">
        <f aca="false">'[1]Workshop Base'!E2383</f>
        <v>Chris</v>
      </c>
      <c r="E2381" s="5" t="str">
        <f aca="false">'[1]Workshop Base'!G2383</f>
        <v>Dordogne</v>
      </c>
      <c r="F2381" s="5" t="n">
        <f aca="false">'[1]Workshop Base'!H2383</f>
        <v>24</v>
      </c>
      <c r="G2381" s="4" t="str">
        <f aca="false">'[1]Workshop Base'!I2383</f>
        <v>France</v>
      </c>
      <c r="H2381" s="4" t="str">
        <f aca="false">'[1]Workshop Base'!J2383</f>
        <v>FRS</v>
      </c>
    </row>
    <row r="2382" customFormat="false" ht="14.65" hidden="false" customHeight="false" outlineLevel="0" collapsed="false">
      <c r="A2382" s="4" t="n">
        <f aca="false">'[1]Workshop Base'!B2384</f>
        <v>1141749</v>
      </c>
      <c r="B2382" s="4" t="str">
        <f aca="false">'[1]Workshop Base'!C2384</f>
        <v>FRS1749</v>
      </c>
      <c r="C2382" s="4" t="str">
        <f aca="false">'[1]Workshop Base'!D2384</f>
        <v>Steven</v>
      </c>
      <c r="D2382" s="4" t="str">
        <f aca="false">'[1]Workshop Base'!E2384</f>
        <v>Steven</v>
      </c>
      <c r="E2382" s="5" t="str">
        <f aca="false">'[1]Workshop Base'!G2384</f>
        <v>Territoire-de-Belfort</v>
      </c>
      <c r="F2382" s="5" t="n">
        <f aca="false">'[1]Workshop Base'!H2384</f>
        <v>90</v>
      </c>
      <c r="G2382" s="4" t="str">
        <f aca="false">'[1]Workshop Base'!I2384</f>
        <v>France</v>
      </c>
      <c r="H2382" s="4" t="str">
        <f aca="false">'[1]Workshop Base'!J2384</f>
        <v>FRS</v>
      </c>
    </row>
    <row r="2383" customFormat="false" ht="14.65" hidden="false" customHeight="false" outlineLevel="0" collapsed="false">
      <c r="A2383" s="4" t="n">
        <f aca="false">'[1]Workshop Base'!B2385</f>
        <v>1141750</v>
      </c>
      <c r="B2383" s="4" t="str">
        <f aca="false">'[1]Workshop Base'!C2385</f>
        <v>FRS1750</v>
      </c>
      <c r="C2383" s="4" t="str">
        <f aca="false">'[1]Workshop Base'!D2385</f>
        <v>Alain</v>
      </c>
      <c r="D2383" s="4" t="str">
        <f aca="false">'[1]Workshop Base'!E2385</f>
        <v>Alain</v>
      </c>
      <c r="E2383" s="5" t="str">
        <f aca="false">'[1]Workshop Base'!G2385</f>
        <v>Rhone</v>
      </c>
      <c r="F2383" s="5" t="n">
        <f aca="false">'[1]Workshop Base'!H2385</f>
        <v>69</v>
      </c>
      <c r="G2383" s="4" t="str">
        <f aca="false">'[1]Workshop Base'!I2385</f>
        <v>France</v>
      </c>
      <c r="H2383" s="4" t="str">
        <f aca="false">'[1]Workshop Base'!J2385</f>
        <v>FRS</v>
      </c>
    </row>
    <row r="2384" customFormat="false" ht="14.65" hidden="false" customHeight="false" outlineLevel="0" collapsed="false">
      <c r="A2384" s="4" t="n">
        <f aca="false">'[1]Workshop Base'!B2386</f>
        <v>1141751</v>
      </c>
      <c r="B2384" s="4" t="str">
        <f aca="false">'[1]Workshop Base'!C2386</f>
        <v>FRS1751</v>
      </c>
      <c r="C2384" s="4" t="str">
        <f aca="false">'[1]Workshop Base'!D2386</f>
        <v>Francois</v>
      </c>
      <c r="D2384" s="4" t="str">
        <f aca="false">'[1]Workshop Base'!E2386</f>
        <v>Francois</v>
      </c>
      <c r="E2384" s="5" t="str">
        <f aca="false">'[1]Workshop Base'!G2386</f>
        <v>Bouches-du-Rhone</v>
      </c>
      <c r="F2384" s="5" t="n">
        <f aca="false">'[1]Workshop Base'!H2386</f>
        <v>13</v>
      </c>
      <c r="G2384" s="4" t="str">
        <f aca="false">'[1]Workshop Base'!I2386</f>
        <v>France</v>
      </c>
      <c r="H2384" s="4" t="str">
        <f aca="false">'[1]Workshop Base'!J2386</f>
        <v>FRS</v>
      </c>
    </row>
    <row r="2385" customFormat="false" ht="14.65" hidden="false" customHeight="false" outlineLevel="0" collapsed="false">
      <c r="A2385" s="4" t="n">
        <f aca="false">'[1]Workshop Base'!B2387</f>
        <v>1141752</v>
      </c>
      <c r="B2385" s="4" t="str">
        <f aca="false">'[1]Workshop Base'!C2387</f>
        <v>FRS1752</v>
      </c>
      <c r="C2385" s="4" t="str">
        <f aca="false">'[1]Workshop Base'!D2387</f>
        <v>Christian</v>
      </c>
      <c r="D2385" s="4" t="str">
        <f aca="false">'[1]Workshop Base'!E2387</f>
        <v>Christian</v>
      </c>
      <c r="E2385" s="5" t="str">
        <f aca="false">'[1]Workshop Base'!G2387</f>
        <v>Rhone</v>
      </c>
      <c r="F2385" s="5" t="n">
        <f aca="false">'[1]Workshop Base'!H2387</f>
        <v>69</v>
      </c>
      <c r="G2385" s="4" t="str">
        <f aca="false">'[1]Workshop Base'!I2387</f>
        <v>France</v>
      </c>
      <c r="H2385" s="4" t="str">
        <f aca="false">'[1]Workshop Base'!J2387</f>
        <v>FRS</v>
      </c>
    </row>
    <row r="2386" customFormat="false" ht="14.65" hidden="false" customHeight="false" outlineLevel="0" collapsed="false">
      <c r="A2386" s="4" t="n">
        <f aca="false">'[1]Workshop Base'!B2388</f>
        <v>1141753</v>
      </c>
      <c r="B2386" s="4" t="str">
        <f aca="false">'[1]Workshop Base'!C2388</f>
        <v>FRS1753</v>
      </c>
      <c r="C2386" s="4" t="str">
        <f aca="false">'[1]Workshop Base'!D2388</f>
        <v>Remi</v>
      </c>
      <c r="D2386" s="4" t="str">
        <f aca="false">'[1]Workshop Base'!E2388</f>
        <v>Remi</v>
      </c>
      <c r="E2386" s="5" t="str">
        <f aca="false">'[1]Workshop Base'!G2388</f>
        <v>Seine-et-Marne</v>
      </c>
      <c r="F2386" s="5" t="n">
        <f aca="false">'[1]Workshop Base'!H2388</f>
        <v>77</v>
      </c>
      <c r="G2386" s="4" t="str">
        <f aca="false">'[1]Workshop Base'!I2388</f>
        <v>France</v>
      </c>
      <c r="H2386" s="4" t="str">
        <f aca="false">'[1]Workshop Base'!J2388</f>
        <v>FRS</v>
      </c>
    </row>
    <row r="2387" customFormat="false" ht="14.65" hidden="false" customHeight="false" outlineLevel="0" collapsed="false">
      <c r="A2387" s="4" t="n">
        <f aca="false">'[1]Workshop Base'!B2389</f>
        <v>1141754</v>
      </c>
      <c r="B2387" s="4" t="str">
        <f aca="false">'[1]Workshop Base'!C2389</f>
        <v>FRS1754</v>
      </c>
      <c r="C2387" s="4" t="str">
        <f aca="false">'[1]Workshop Base'!D2389</f>
        <v>Mathieu</v>
      </c>
      <c r="D2387" s="4" t="str">
        <f aca="false">'[1]Workshop Base'!E2389</f>
        <v>Mathieu</v>
      </c>
      <c r="E2387" s="5" t="str">
        <f aca="false">'[1]Workshop Base'!G2389</f>
        <v>Doubs</v>
      </c>
      <c r="F2387" s="5" t="n">
        <f aca="false">'[1]Workshop Base'!H2389</f>
        <v>25</v>
      </c>
      <c r="G2387" s="4" t="str">
        <f aca="false">'[1]Workshop Base'!I2389</f>
        <v>France</v>
      </c>
      <c r="H2387" s="4" t="str">
        <f aca="false">'[1]Workshop Base'!J2389</f>
        <v>FRS</v>
      </c>
    </row>
    <row r="2388" customFormat="false" ht="14.65" hidden="false" customHeight="false" outlineLevel="0" collapsed="false">
      <c r="A2388" s="4" t="n">
        <f aca="false">'[1]Workshop Base'!B2390</f>
        <v>1141755</v>
      </c>
      <c r="B2388" s="4" t="str">
        <f aca="false">'[1]Workshop Base'!C2390</f>
        <v>FRS1755</v>
      </c>
      <c r="C2388" s="4" t="str">
        <f aca="false">'[1]Workshop Base'!D2390</f>
        <v>Stephane</v>
      </c>
      <c r="D2388" s="4" t="str">
        <f aca="false">'[1]Workshop Base'!E2390</f>
        <v>Stephane</v>
      </c>
      <c r="E2388" s="5" t="str">
        <f aca="false">'[1]Workshop Base'!G2390</f>
        <v>Haute-Savoie</v>
      </c>
      <c r="F2388" s="5" t="n">
        <f aca="false">'[1]Workshop Base'!H2390</f>
        <v>74</v>
      </c>
      <c r="G2388" s="4" t="str">
        <f aca="false">'[1]Workshop Base'!I2390</f>
        <v>France</v>
      </c>
      <c r="H2388" s="4" t="str">
        <f aca="false">'[1]Workshop Base'!J2390</f>
        <v>FRS</v>
      </c>
    </row>
    <row r="2389" customFormat="false" ht="14.65" hidden="false" customHeight="false" outlineLevel="0" collapsed="false">
      <c r="A2389" s="4" t="n">
        <f aca="false">'[1]Workshop Base'!B2391</f>
        <v>1141756</v>
      </c>
      <c r="B2389" s="4" t="str">
        <f aca="false">'[1]Workshop Base'!C2391</f>
        <v>FRS1756</v>
      </c>
      <c r="C2389" s="4" t="str">
        <f aca="false">'[1]Workshop Base'!D2391</f>
        <v>Juanito</v>
      </c>
      <c r="D2389" s="4" t="str">
        <f aca="false">'[1]Workshop Base'!E2391</f>
        <v>Juanito</v>
      </c>
      <c r="E2389" s="5" t="str">
        <f aca="false">'[1]Workshop Base'!G2391</f>
        <v>Drome</v>
      </c>
      <c r="F2389" s="5" t="n">
        <f aca="false">'[1]Workshop Base'!H2391</f>
        <v>26</v>
      </c>
      <c r="G2389" s="4" t="str">
        <f aca="false">'[1]Workshop Base'!I2391</f>
        <v>France</v>
      </c>
      <c r="H2389" s="4" t="str">
        <f aca="false">'[1]Workshop Base'!J2391</f>
        <v>FRS</v>
      </c>
    </row>
    <row r="2390" customFormat="false" ht="14.65" hidden="false" customHeight="false" outlineLevel="0" collapsed="false">
      <c r="A2390" s="4" t="n">
        <f aca="false">'[1]Workshop Base'!B2392</f>
        <v>1141757</v>
      </c>
      <c r="B2390" s="4" t="str">
        <f aca="false">'[1]Workshop Base'!C2392</f>
        <v>FRS1757</v>
      </c>
      <c r="C2390" s="4" t="str">
        <f aca="false">'[1]Workshop Base'!D2392</f>
        <v>Francis</v>
      </c>
      <c r="D2390" s="4" t="str">
        <f aca="false">'[1]Workshop Base'!E2392</f>
        <v>Francis</v>
      </c>
      <c r="E2390" s="5" t="str">
        <f aca="false">'[1]Workshop Base'!G2392</f>
        <v>Meurthe-et-Moselle</v>
      </c>
      <c r="F2390" s="5" t="n">
        <f aca="false">'[1]Workshop Base'!H2392</f>
        <v>54</v>
      </c>
      <c r="G2390" s="4" t="str">
        <f aca="false">'[1]Workshop Base'!I2392</f>
        <v>France</v>
      </c>
      <c r="H2390" s="4" t="str">
        <f aca="false">'[1]Workshop Base'!J2392</f>
        <v>FRS</v>
      </c>
    </row>
    <row r="2391" customFormat="false" ht="14.65" hidden="false" customHeight="false" outlineLevel="0" collapsed="false">
      <c r="A2391" s="4" t="n">
        <f aca="false">'[1]Workshop Base'!B2393</f>
        <v>1141758</v>
      </c>
      <c r="B2391" s="4" t="str">
        <f aca="false">'[1]Workshop Base'!C2393</f>
        <v>FRS1758</v>
      </c>
      <c r="C2391" s="4" t="str">
        <f aca="false">'[1]Workshop Base'!D2393</f>
        <v>Denis</v>
      </c>
      <c r="D2391" s="4" t="str">
        <f aca="false">'[1]Workshop Base'!E2393</f>
        <v>Denis</v>
      </c>
      <c r="E2391" s="5" t="str">
        <f aca="false">'[1]Workshop Base'!G2393</f>
        <v>Moselle</v>
      </c>
      <c r="F2391" s="5" t="n">
        <f aca="false">'[1]Workshop Base'!H2393</f>
        <v>57</v>
      </c>
      <c r="G2391" s="4" t="str">
        <f aca="false">'[1]Workshop Base'!I2393</f>
        <v>France</v>
      </c>
      <c r="H2391" s="4" t="str">
        <f aca="false">'[1]Workshop Base'!J2393</f>
        <v>FRS</v>
      </c>
    </row>
    <row r="2392" customFormat="false" ht="14.65" hidden="false" customHeight="false" outlineLevel="0" collapsed="false">
      <c r="A2392" s="4" t="n">
        <f aca="false">'[1]Workshop Base'!B2394</f>
        <v>1141759</v>
      </c>
      <c r="B2392" s="4" t="str">
        <f aca="false">'[1]Workshop Base'!C2394</f>
        <v>FRS1759</v>
      </c>
      <c r="C2392" s="4" t="str">
        <f aca="false">'[1]Workshop Base'!D2394</f>
        <v>Julien</v>
      </c>
      <c r="D2392" s="4" t="str">
        <f aca="false">'[1]Workshop Base'!E2394</f>
        <v>Julien</v>
      </c>
      <c r="E2392" s="5" t="str">
        <f aca="false">'[1]Workshop Base'!G2394</f>
        <v>Moselle</v>
      </c>
      <c r="F2392" s="5" t="n">
        <f aca="false">'[1]Workshop Base'!H2394</f>
        <v>57</v>
      </c>
      <c r="G2392" s="4" t="str">
        <f aca="false">'[1]Workshop Base'!I2394</f>
        <v>France</v>
      </c>
      <c r="H2392" s="4" t="str">
        <f aca="false">'[1]Workshop Base'!J2394</f>
        <v>FRS</v>
      </c>
    </row>
    <row r="2393" customFormat="false" ht="14.65" hidden="false" customHeight="false" outlineLevel="0" collapsed="false">
      <c r="A2393" s="4" t="n">
        <f aca="false">'[1]Workshop Base'!B2395</f>
        <v>1141760</v>
      </c>
      <c r="B2393" s="4" t="str">
        <f aca="false">'[1]Workshop Base'!C2395</f>
        <v>FRS1760</v>
      </c>
      <c r="C2393" s="4" t="str">
        <f aca="false">'[1]Workshop Base'!D2395</f>
        <v>J.Pierre</v>
      </c>
      <c r="D2393" s="4" t="str">
        <f aca="false">'[1]Workshop Base'!E2395</f>
        <v>J.Pierre</v>
      </c>
      <c r="E2393" s="5" t="str">
        <f aca="false">'[1]Workshop Base'!G2395</f>
        <v>Bouches-du-Rhone</v>
      </c>
      <c r="F2393" s="5" t="n">
        <f aca="false">'[1]Workshop Base'!H2395</f>
        <v>13</v>
      </c>
      <c r="G2393" s="4" t="str">
        <f aca="false">'[1]Workshop Base'!I2395</f>
        <v>France</v>
      </c>
      <c r="H2393" s="4" t="str">
        <f aca="false">'[1]Workshop Base'!J2395</f>
        <v>FRS</v>
      </c>
    </row>
    <row r="2394" customFormat="false" ht="14.65" hidden="false" customHeight="false" outlineLevel="0" collapsed="false">
      <c r="A2394" s="4" t="n">
        <f aca="false">'[1]Workshop Base'!B2396</f>
        <v>1141761</v>
      </c>
      <c r="B2394" s="4" t="str">
        <f aca="false">'[1]Workshop Base'!C2396</f>
        <v>FRS1761</v>
      </c>
      <c r="C2394" s="4" t="str">
        <f aca="false">'[1]Workshop Base'!D2396</f>
        <v>Gauthier</v>
      </c>
      <c r="D2394" s="4" t="str">
        <f aca="false">'[1]Workshop Base'!E2396</f>
        <v>Gauthier</v>
      </c>
      <c r="E2394" s="5" t="str">
        <f aca="false">'[1]Workshop Base'!G2396</f>
        <v>Gard</v>
      </c>
      <c r="F2394" s="5" t="n">
        <f aca="false">'[1]Workshop Base'!H2396</f>
        <v>30</v>
      </c>
      <c r="G2394" s="4" t="str">
        <f aca="false">'[1]Workshop Base'!I2396</f>
        <v>France</v>
      </c>
      <c r="H2394" s="4" t="str">
        <f aca="false">'[1]Workshop Base'!J2396</f>
        <v>FRS</v>
      </c>
    </row>
    <row r="2395" customFormat="false" ht="14.65" hidden="false" customHeight="false" outlineLevel="0" collapsed="false">
      <c r="A2395" s="4" t="n">
        <f aca="false">'[1]Workshop Base'!B2397</f>
        <v>1141762</v>
      </c>
      <c r="B2395" s="4" t="str">
        <f aca="false">'[1]Workshop Base'!C2397</f>
        <v>FRS1762</v>
      </c>
      <c r="C2395" s="4" t="str">
        <f aca="false">'[1]Workshop Base'!D2397</f>
        <v>Jerome</v>
      </c>
      <c r="D2395" s="4" t="str">
        <f aca="false">'[1]Workshop Base'!E2397</f>
        <v>Jerome</v>
      </c>
      <c r="E2395" s="5" t="str">
        <f aca="false">'[1]Workshop Base'!G2397</f>
        <v>Meurthe-et-Moselle</v>
      </c>
      <c r="F2395" s="5" t="n">
        <f aca="false">'[1]Workshop Base'!H2397</f>
        <v>54</v>
      </c>
      <c r="G2395" s="4" t="str">
        <f aca="false">'[1]Workshop Base'!I2397</f>
        <v>France</v>
      </c>
      <c r="H2395" s="4" t="str">
        <f aca="false">'[1]Workshop Base'!J2397</f>
        <v>FRS</v>
      </c>
    </row>
    <row r="2396" customFormat="false" ht="14.65" hidden="false" customHeight="false" outlineLevel="0" collapsed="false">
      <c r="A2396" s="4" t="n">
        <f aca="false">'[1]Workshop Base'!B2398</f>
        <v>1141763</v>
      </c>
      <c r="B2396" s="4" t="str">
        <f aca="false">'[1]Workshop Base'!C2398</f>
        <v>FRS1763</v>
      </c>
      <c r="C2396" s="4" t="str">
        <f aca="false">'[1]Workshop Base'!D2398</f>
        <v>Didier</v>
      </c>
      <c r="D2396" s="4" t="str">
        <f aca="false">'[1]Workshop Base'!E2398</f>
        <v>Didier</v>
      </c>
      <c r="E2396" s="5" t="str">
        <f aca="false">'[1]Workshop Base'!G2398</f>
        <v>Ardeche</v>
      </c>
      <c r="F2396" s="5" t="n">
        <f aca="false">'[1]Workshop Base'!H2398</f>
        <v>7</v>
      </c>
      <c r="G2396" s="4" t="str">
        <f aca="false">'[1]Workshop Base'!I2398</f>
        <v>France</v>
      </c>
      <c r="H2396" s="4" t="str">
        <f aca="false">'[1]Workshop Base'!J2398</f>
        <v>FRS</v>
      </c>
    </row>
    <row r="2397" customFormat="false" ht="14.65" hidden="false" customHeight="false" outlineLevel="0" collapsed="false">
      <c r="A2397" s="4" t="n">
        <f aca="false">'[1]Workshop Base'!B2399</f>
        <v>1141764</v>
      </c>
      <c r="B2397" s="4" t="str">
        <f aca="false">'[1]Workshop Base'!C2399</f>
        <v>FRS1764</v>
      </c>
      <c r="C2397" s="4" t="str">
        <f aca="false">'[1]Workshop Base'!D2399</f>
        <v>Rudy</v>
      </c>
      <c r="D2397" s="4" t="str">
        <f aca="false">'[1]Workshop Base'!E2399</f>
        <v>Rudy</v>
      </c>
      <c r="E2397" s="5" t="str">
        <f aca="false">'[1]Workshop Base'!G2399</f>
        <v>Eure-et-Loir</v>
      </c>
      <c r="F2397" s="5" t="n">
        <f aca="false">'[1]Workshop Base'!H2399</f>
        <v>28</v>
      </c>
      <c r="G2397" s="4" t="str">
        <f aca="false">'[1]Workshop Base'!I2399</f>
        <v>France</v>
      </c>
      <c r="H2397" s="4" t="str">
        <f aca="false">'[1]Workshop Base'!J2399</f>
        <v>FRS</v>
      </c>
    </row>
    <row r="2398" customFormat="false" ht="14.65" hidden="false" customHeight="false" outlineLevel="0" collapsed="false">
      <c r="A2398" s="4" t="n">
        <f aca="false">'[1]Workshop Base'!B2400</f>
        <v>1141765</v>
      </c>
      <c r="B2398" s="4" t="str">
        <f aca="false">'[1]Workshop Base'!C2400</f>
        <v>FRS1765</v>
      </c>
      <c r="C2398" s="4" t="str">
        <f aca="false">'[1]Workshop Base'!D2400</f>
        <v>Benoit</v>
      </c>
      <c r="D2398" s="4" t="str">
        <f aca="false">'[1]Workshop Base'!E2400</f>
        <v>Benoit</v>
      </c>
      <c r="E2398" s="5" t="str">
        <f aca="false">'[1]Workshop Base'!G2400</f>
        <v>Val-D Oise</v>
      </c>
      <c r="F2398" s="5" t="n">
        <f aca="false">'[1]Workshop Base'!H2400</f>
        <v>95</v>
      </c>
      <c r="G2398" s="4" t="str">
        <f aca="false">'[1]Workshop Base'!I2400</f>
        <v>France</v>
      </c>
      <c r="H2398" s="4" t="str">
        <f aca="false">'[1]Workshop Base'!J2400</f>
        <v>FRS</v>
      </c>
    </row>
    <row r="2399" customFormat="false" ht="14.65" hidden="false" customHeight="false" outlineLevel="0" collapsed="false">
      <c r="A2399" s="4" t="n">
        <f aca="false">'[1]Workshop Base'!B2401</f>
        <v>1141766</v>
      </c>
      <c r="B2399" s="4" t="str">
        <f aca="false">'[1]Workshop Base'!C2401</f>
        <v>FRS1766</v>
      </c>
      <c r="C2399" s="4" t="str">
        <f aca="false">'[1]Workshop Base'!D2401</f>
        <v>Olivier</v>
      </c>
      <c r="D2399" s="4" t="str">
        <f aca="false">'[1]Workshop Base'!E2401</f>
        <v>Olivier</v>
      </c>
      <c r="E2399" s="5" t="str">
        <f aca="false">'[1]Workshop Base'!G2401</f>
        <v>Seine-et-Marne</v>
      </c>
      <c r="F2399" s="5" t="n">
        <f aca="false">'[1]Workshop Base'!H2401</f>
        <v>77</v>
      </c>
      <c r="G2399" s="4" t="str">
        <f aca="false">'[1]Workshop Base'!I2401</f>
        <v>France</v>
      </c>
      <c r="H2399" s="4" t="str">
        <f aca="false">'[1]Workshop Base'!J2401</f>
        <v>FRS</v>
      </c>
    </row>
    <row r="2400" customFormat="false" ht="14.65" hidden="false" customHeight="false" outlineLevel="0" collapsed="false">
      <c r="A2400" s="4" t="n">
        <f aca="false">'[1]Workshop Base'!B2402</f>
        <v>1141767</v>
      </c>
      <c r="B2400" s="4" t="str">
        <f aca="false">'[1]Workshop Base'!C2402</f>
        <v>FRS1767</v>
      </c>
      <c r="C2400" s="4" t="str">
        <f aca="false">'[1]Workshop Base'!D2402</f>
        <v>Amandine</v>
      </c>
      <c r="D2400" s="4" t="str">
        <f aca="false">'[1]Workshop Base'!E2402</f>
        <v>Amandine</v>
      </c>
      <c r="E2400" s="5" t="str">
        <f aca="false">'[1]Workshop Base'!G2402</f>
        <v>Vaucluse</v>
      </c>
      <c r="F2400" s="5" t="n">
        <f aca="false">'[1]Workshop Base'!H2402</f>
        <v>84</v>
      </c>
      <c r="G2400" s="4" t="str">
        <f aca="false">'[1]Workshop Base'!I2402</f>
        <v>France</v>
      </c>
      <c r="H2400" s="4" t="str">
        <f aca="false">'[1]Workshop Base'!J2402</f>
        <v>FRS</v>
      </c>
    </row>
    <row r="2401" customFormat="false" ht="14.65" hidden="false" customHeight="false" outlineLevel="0" collapsed="false">
      <c r="A2401" s="4" t="n">
        <f aca="false">'[1]Workshop Base'!B2403</f>
        <v>1141768</v>
      </c>
      <c r="B2401" s="4" t="str">
        <f aca="false">'[1]Workshop Base'!C2403</f>
        <v>FRS1768</v>
      </c>
      <c r="C2401" s="4" t="str">
        <f aca="false">'[1]Workshop Base'!D2403</f>
        <v>Maxime</v>
      </c>
      <c r="D2401" s="4" t="str">
        <f aca="false">'[1]Workshop Base'!E2403</f>
        <v>Maxime</v>
      </c>
      <c r="E2401" s="5" t="str">
        <f aca="false">'[1]Workshop Base'!G2403</f>
        <v>Cher</v>
      </c>
      <c r="F2401" s="5" t="n">
        <f aca="false">'[1]Workshop Base'!H2403</f>
        <v>18</v>
      </c>
      <c r="G2401" s="4" t="str">
        <f aca="false">'[1]Workshop Base'!I2403</f>
        <v>France</v>
      </c>
      <c r="H2401" s="4" t="str">
        <f aca="false">'[1]Workshop Base'!J2403</f>
        <v>FRS</v>
      </c>
    </row>
    <row r="2402" customFormat="false" ht="14.65" hidden="false" customHeight="false" outlineLevel="0" collapsed="false">
      <c r="A2402" s="4" t="n">
        <f aca="false">'[1]Workshop Base'!B2404</f>
        <v>1141769</v>
      </c>
      <c r="B2402" s="4" t="str">
        <f aca="false">'[1]Workshop Base'!C2404</f>
        <v>FRS1769</v>
      </c>
      <c r="C2402" s="4" t="str">
        <f aca="false">'[1]Workshop Base'!D2404</f>
        <v>Erwan</v>
      </c>
      <c r="D2402" s="4" t="str">
        <f aca="false">'[1]Workshop Base'!E2404</f>
        <v>Erwan</v>
      </c>
      <c r="E2402" s="5" t="str">
        <f aca="false">'[1]Workshop Base'!G2404</f>
        <v>Nord</v>
      </c>
      <c r="F2402" s="5" t="n">
        <f aca="false">'[1]Workshop Base'!H2404</f>
        <v>59</v>
      </c>
      <c r="G2402" s="4" t="str">
        <f aca="false">'[1]Workshop Base'!I2404</f>
        <v>France</v>
      </c>
      <c r="H2402" s="4" t="str">
        <f aca="false">'[1]Workshop Base'!J2404</f>
        <v>FRS</v>
      </c>
    </row>
    <row r="2403" customFormat="false" ht="14.65" hidden="false" customHeight="false" outlineLevel="0" collapsed="false">
      <c r="A2403" s="4" t="n">
        <f aca="false">'[1]Workshop Base'!B2405</f>
        <v>1141770</v>
      </c>
      <c r="B2403" s="4" t="str">
        <f aca="false">'[1]Workshop Base'!C2405</f>
        <v>FRS1770</v>
      </c>
      <c r="C2403" s="4" t="str">
        <f aca="false">'[1]Workshop Base'!D2405</f>
        <v>Francine</v>
      </c>
      <c r="D2403" s="4" t="str">
        <f aca="false">'[1]Workshop Base'!E2405</f>
        <v>Francine</v>
      </c>
      <c r="E2403" s="5" t="str">
        <f aca="false">'[1]Workshop Base'!G2405</f>
        <v>Ardeche</v>
      </c>
      <c r="F2403" s="5" t="n">
        <f aca="false">'[1]Workshop Base'!H2405</f>
        <v>7</v>
      </c>
      <c r="G2403" s="4" t="str">
        <f aca="false">'[1]Workshop Base'!I2405</f>
        <v>France</v>
      </c>
      <c r="H2403" s="4" t="str">
        <f aca="false">'[1]Workshop Base'!J2405</f>
        <v>FRS</v>
      </c>
    </row>
    <row r="2404" customFormat="false" ht="14.65" hidden="false" customHeight="false" outlineLevel="0" collapsed="false">
      <c r="A2404" s="4" t="n">
        <f aca="false">'[1]Workshop Base'!B2406</f>
        <v>1141771</v>
      </c>
      <c r="B2404" s="4" t="str">
        <f aca="false">'[1]Workshop Base'!C2406</f>
        <v>FRS1771</v>
      </c>
      <c r="C2404" s="4" t="str">
        <f aca="false">'[1]Workshop Base'!D2406</f>
        <v>Isabelle</v>
      </c>
      <c r="D2404" s="4" t="str">
        <f aca="false">'[1]Workshop Base'!E2406</f>
        <v>Isabelle</v>
      </c>
      <c r="E2404" s="5" t="str">
        <f aca="false">'[1]Workshop Base'!G2406</f>
        <v>Ardeche</v>
      </c>
      <c r="F2404" s="5" t="n">
        <f aca="false">'[1]Workshop Base'!H2406</f>
        <v>7</v>
      </c>
      <c r="G2404" s="4" t="str">
        <f aca="false">'[1]Workshop Base'!I2406</f>
        <v>France</v>
      </c>
      <c r="H2404" s="4" t="str">
        <f aca="false">'[1]Workshop Base'!J2406</f>
        <v>FRS</v>
      </c>
    </row>
    <row r="2405" customFormat="false" ht="14.65" hidden="false" customHeight="false" outlineLevel="0" collapsed="false">
      <c r="A2405" s="4" t="n">
        <f aca="false">'[1]Workshop Base'!B2407</f>
        <v>1141772</v>
      </c>
      <c r="B2405" s="4" t="str">
        <f aca="false">'[1]Workshop Base'!C2407</f>
        <v>FRS1772</v>
      </c>
      <c r="C2405" s="4" t="str">
        <f aca="false">'[1]Workshop Base'!D2407</f>
        <v>Thomas</v>
      </c>
      <c r="D2405" s="4" t="str">
        <f aca="false">'[1]Workshop Base'!E2407</f>
        <v>Thomas</v>
      </c>
      <c r="E2405" s="5" t="str">
        <f aca="false">'[1]Workshop Base'!G2407</f>
        <v>Cher</v>
      </c>
      <c r="F2405" s="5" t="n">
        <f aca="false">'[1]Workshop Base'!H2407</f>
        <v>18</v>
      </c>
      <c r="G2405" s="4" t="str">
        <f aca="false">'[1]Workshop Base'!I2407</f>
        <v>France</v>
      </c>
      <c r="H2405" s="4" t="str">
        <f aca="false">'[1]Workshop Base'!J2407</f>
        <v>FRS</v>
      </c>
    </row>
    <row r="2406" customFormat="false" ht="14.65" hidden="false" customHeight="false" outlineLevel="0" collapsed="false">
      <c r="A2406" s="4" t="n">
        <f aca="false">'[1]Workshop Base'!B2408</f>
        <v>1141773</v>
      </c>
      <c r="B2406" s="4" t="str">
        <f aca="false">'[1]Workshop Base'!C2408</f>
        <v>FRS1773</v>
      </c>
      <c r="C2406" s="4" t="str">
        <f aca="false">'[1]Workshop Base'!D2408</f>
        <v>Pascal</v>
      </c>
      <c r="D2406" s="4" t="str">
        <f aca="false">'[1]Workshop Base'!E2408</f>
        <v>Pascal</v>
      </c>
      <c r="E2406" s="5" t="str">
        <f aca="false">'[1]Workshop Base'!G2408</f>
        <v>Pas-de-Calais</v>
      </c>
      <c r="F2406" s="5" t="n">
        <f aca="false">'[1]Workshop Base'!H2408</f>
        <v>62</v>
      </c>
      <c r="G2406" s="4" t="str">
        <f aca="false">'[1]Workshop Base'!I2408</f>
        <v>France</v>
      </c>
      <c r="H2406" s="4" t="str">
        <f aca="false">'[1]Workshop Base'!J2408</f>
        <v>FRS</v>
      </c>
    </row>
    <row r="2407" customFormat="false" ht="14.65" hidden="false" customHeight="false" outlineLevel="0" collapsed="false">
      <c r="A2407" s="4" t="n">
        <f aca="false">'[1]Workshop Base'!B2409</f>
        <v>1141774</v>
      </c>
      <c r="B2407" s="4" t="str">
        <f aca="false">'[1]Workshop Base'!C2409</f>
        <v>FRS1774</v>
      </c>
      <c r="C2407" s="4" t="str">
        <f aca="false">'[1]Workshop Base'!D2409</f>
        <v>Etienne</v>
      </c>
      <c r="D2407" s="4" t="str">
        <f aca="false">'[1]Workshop Base'!E2409</f>
        <v>Etienne</v>
      </c>
      <c r="E2407" s="5" t="str">
        <f aca="false">'[1]Workshop Base'!G2409</f>
        <v>Ardeche</v>
      </c>
      <c r="F2407" s="5" t="n">
        <f aca="false">'[1]Workshop Base'!H2409</f>
        <v>7</v>
      </c>
      <c r="G2407" s="4" t="str">
        <f aca="false">'[1]Workshop Base'!I2409</f>
        <v>France</v>
      </c>
      <c r="H2407" s="4" t="str">
        <f aca="false">'[1]Workshop Base'!J2409</f>
        <v>FRS</v>
      </c>
    </row>
    <row r="2408" customFormat="false" ht="14.65" hidden="false" customHeight="false" outlineLevel="0" collapsed="false">
      <c r="A2408" s="4" t="n">
        <f aca="false">'[1]Workshop Base'!B2410</f>
        <v>1141775</v>
      </c>
      <c r="B2408" s="4" t="str">
        <f aca="false">'[1]Workshop Base'!C2410</f>
        <v>FRS1775</v>
      </c>
      <c r="C2408" s="4" t="str">
        <f aca="false">'[1]Workshop Base'!D2410</f>
        <v>Cedric</v>
      </c>
      <c r="D2408" s="4" t="str">
        <f aca="false">'[1]Workshop Base'!E2410</f>
        <v>Cedric</v>
      </c>
      <c r="E2408" s="5" t="str">
        <f aca="false">'[1]Workshop Base'!G2410</f>
        <v>Nord</v>
      </c>
      <c r="F2408" s="5" t="n">
        <f aca="false">'[1]Workshop Base'!H2410</f>
        <v>59</v>
      </c>
      <c r="G2408" s="4" t="str">
        <f aca="false">'[1]Workshop Base'!I2410</f>
        <v>France</v>
      </c>
      <c r="H2408" s="4" t="str">
        <f aca="false">'[1]Workshop Base'!J2410</f>
        <v>FRS</v>
      </c>
    </row>
    <row r="2409" customFormat="false" ht="14.65" hidden="false" customHeight="false" outlineLevel="0" collapsed="false">
      <c r="A2409" s="4" t="n">
        <f aca="false">'[1]Workshop Base'!B2411</f>
        <v>1141776</v>
      </c>
      <c r="B2409" s="4" t="str">
        <f aca="false">'[1]Workshop Base'!C2411</f>
        <v>FRS1776</v>
      </c>
      <c r="C2409" s="4" t="str">
        <f aca="false">'[1]Workshop Base'!D2411</f>
        <v>Adrien</v>
      </c>
      <c r="D2409" s="4" t="str">
        <f aca="false">'[1]Workshop Base'!E2411</f>
        <v>Adrien</v>
      </c>
      <c r="E2409" s="5" t="str">
        <f aca="false">'[1]Workshop Base'!G2411</f>
        <v>Loiret</v>
      </c>
      <c r="F2409" s="5" t="n">
        <f aca="false">'[1]Workshop Base'!H2411</f>
        <v>45</v>
      </c>
      <c r="G2409" s="4" t="str">
        <f aca="false">'[1]Workshop Base'!I2411</f>
        <v>France</v>
      </c>
      <c r="H2409" s="4" t="str">
        <f aca="false">'[1]Workshop Base'!J2411</f>
        <v>FRS</v>
      </c>
    </row>
    <row r="2410" customFormat="false" ht="14.65" hidden="false" customHeight="false" outlineLevel="0" collapsed="false">
      <c r="A2410" s="4" t="n">
        <f aca="false">'[1]Workshop Base'!B2412</f>
        <v>1141777</v>
      </c>
      <c r="B2410" s="4" t="str">
        <f aca="false">'[1]Workshop Base'!C2412</f>
        <v>FRS1777</v>
      </c>
      <c r="C2410" s="4" t="str">
        <f aca="false">'[1]Workshop Base'!D2412</f>
        <v>Gerard</v>
      </c>
      <c r="D2410" s="4" t="str">
        <f aca="false">'[1]Workshop Base'!E2412</f>
        <v>Gerard</v>
      </c>
      <c r="E2410" s="5" t="str">
        <f aca="false">'[1]Workshop Base'!G2412</f>
        <v>Tarn</v>
      </c>
      <c r="F2410" s="5" t="n">
        <f aca="false">'[1]Workshop Base'!H2412</f>
        <v>81</v>
      </c>
      <c r="G2410" s="4" t="str">
        <f aca="false">'[1]Workshop Base'!I2412</f>
        <v>France</v>
      </c>
      <c r="H2410" s="4" t="str">
        <f aca="false">'[1]Workshop Base'!J2412</f>
        <v>FRS</v>
      </c>
    </row>
    <row r="2411" customFormat="false" ht="14.65" hidden="false" customHeight="false" outlineLevel="0" collapsed="false">
      <c r="A2411" s="4" t="n">
        <f aca="false">'[1]Workshop Base'!B2413</f>
        <v>1141778</v>
      </c>
      <c r="B2411" s="4" t="str">
        <f aca="false">'[1]Workshop Base'!C2413</f>
        <v>FRS1778</v>
      </c>
      <c r="C2411" s="4" t="str">
        <f aca="false">'[1]Workshop Base'!D2413</f>
        <v>Bernard</v>
      </c>
      <c r="D2411" s="4" t="str">
        <f aca="false">'[1]Workshop Base'!E2413</f>
        <v>Bernard</v>
      </c>
      <c r="E2411" s="5" t="str">
        <f aca="false">'[1]Workshop Base'!G2413</f>
        <v>Aude</v>
      </c>
      <c r="F2411" s="5" t="n">
        <f aca="false">'[1]Workshop Base'!H2413</f>
        <v>11</v>
      </c>
      <c r="G2411" s="4" t="str">
        <f aca="false">'[1]Workshop Base'!I2413</f>
        <v>France</v>
      </c>
      <c r="H2411" s="4" t="str">
        <f aca="false">'[1]Workshop Base'!J2413</f>
        <v>FRS</v>
      </c>
    </row>
    <row r="2412" customFormat="false" ht="14.65" hidden="false" customHeight="false" outlineLevel="0" collapsed="false">
      <c r="A2412" s="4" t="n">
        <f aca="false">'[1]Workshop Base'!B2414</f>
        <v>1141779</v>
      </c>
      <c r="B2412" s="4" t="str">
        <f aca="false">'[1]Workshop Base'!C2414</f>
        <v>FRS1779</v>
      </c>
      <c r="C2412" s="4" t="str">
        <f aca="false">'[1]Workshop Base'!D2414</f>
        <v>Pascal</v>
      </c>
      <c r="D2412" s="4" t="str">
        <f aca="false">'[1]Workshop Base'!E2414</f>
        <v>Pascal</v>
      </c>
      <c r="E2412" s="5" t="str">
        <f aca="false">'[1]Workshop Base'!G2414</f>
        <v>Vienne</v>
      </c>
      <c r="F2412" s="5" t="n">
        <f aca="false">'[1]Workshop Base'!H2414</f>
        <v>86</v>
      </c>
      <c r="G2412" s="4" t="str">
        <f aca="false">'[1]Workshop Base'!I2414</f>
        <v>France</v>
      </c>
      <c r="H2412" s="4" t="str">
        <f aca="false">'[1]Workshop Base'!J2414</f>
        <v>FRS</v>
      </c>
    </row>
    <row r="2413" customFormat="false" ht="14.65" hidden="false" customHeight="false" outlineLevel="0" collapsed="false">
      <c r="A2413" s="4" t="n">
        <f aca="false">'[1]Workshop Base'!B2415</f>
        <v>1141780</v>
      </c>
      <c r="B2413" s="4" t="str">
        <f aca="false">'[1]Workshop Base'!C2415</f>
        <v>FRS1780</v>
      </c>
      <c r="C2413" s="4" t="str">
        <f aca="false">'[1]Workshop Base'!D2415</f>
        <v>Roland</v>
      </c>
      <c r="D2413" s="4" t="str">
        <f aca="false">'[1]Workshop Base'!E2415</f>
        <v>Roland</v>
      </c>
      <c r="E2413" s="5" t="str">
        <f aca="false">'[1]Workshop Base'!G2415</f>
        <v>Correze</v>
      </c>
      <c r="F2413" s="5" t="n">
        <f aca="false">'[1]Workshop Base'!H2415</f>
        <v>19</v>
      </c>
      <c r="G2413" s="4" t="str">
        <f aca="false">'[1]Workshop Base'!I2415</f>
        <v>France</v>
      </c>
      <c r="H2413" s="4" t="str">
        <f aca="false">'[1]Workshop Base'!J2415</f>
        <v>FRS</v>
      </c>
    </row>
    <row r="2414" customFormat="false" ht="14.65" hidden="false" customHeight="false" outlineLevel="0" collapsed="false">
      <c r="A2414" s="4" t="n">
        <f aca="false">'[1]Workshop Base'!B2416</f>
        <v>1141781</v>
      </c>
      <c r="B2414" s="4" t="str">
        <f aca="false">'[1]Workshop Base'!C2416</f>
        <v>FRS1781</v>
      </c>
      <c r="C2414" s="4" t="str">
        <f aca="false">'[1]Workshop Base'!D2416</f>
        <v>Gael</v>
      </c>
      <c r="D2414" s="4" t="str">
        <f aca="false">'[1]Workshop Base'!E2416</f>
        <v>Gael</v>
      </c>
      <c r="E2414" s="5" t="str">
        <f aca="false">'[1]Workshop Base'!G2416</f>
        <v>Moselle</v>
      </c>
      <c r="F2414" s="5" t="n">
        <f aca="false">'[1]Workshop Base'!H2416</f>
        <v>57</v>
      </c>
      <c r="G2414" s="4" t="str">
        <f aca="false">'[1]Workshop Base'!I2416</f>
        <v>France</v>
      </c>
      <c r="H2414" s="4" t="str">
        <f aca="false">'[1]Workshop Base'!J2416</f>
        <v>FRS</v>
      </c>
    </row>
    <row r="2415" customFormat="false" ht="14.65" hidden="false" customHeight="false" outlineLevel="0" collapsed="false">
      <c r="A2415" s="4" t="n">
        <f aca="false">'[1]Workshop Base'!B2417</f>
        <v>1141782</v>
      </c>
      <c r="B2415" s="4" t="str">
        <f aca="false">'[1]Workshop Base'!C2417</f>
        <v>FRS1782</v>
      </c>
      <c r="C2415" s="4" t="str">
        <f aca="false">'[1]Workshop Base'!D2417</f>
        <v>Bertrand</v>
      </c>
      <c r="D2415" s="4" t="str">
        <f aca="false">'[1]Workshop Base'!E2417</f>
        <v>Bertrand</v>
      </c>
      <c r="E2415" s="5" t="str">
        <f aca="false">'[1]Workshop Base'!G2417</f>
        <v>Deux-Sevres</v>
      </c>
      <c r="F2415" s="5" t="n">
        <f aca="false">'[1]Workshop Base'!H2417</f>
        <v>79</v>
      </c>
      <c r="G2415" s="4" t="str">
        <f aca="false">'[1]Workshop Base'!I2417</f>
        <v>France</v>
      </c>
      <c r="H2415" s="4" t="str">
        <f aca="false">'[1]Workshop Base'!J2417</f>
        <v>FRS</v>
      </c>
    </row>
    <row r="2416" customFormat="false" ht="14.65" hidden="false" customHeight="false" outlineLevel="0" collapsed="false">
      <c r="A2416" s="4" t="n">
        <f aca="false">'[1]Workshop Base'!B2418</f>
        <v>1141783</v>
      </c>
      <c r="B2416" s="4" t="str">
        <f aca="false">'[1]Workshop Base'!C2418</f>
        <v>FRS1783</v>
      </c>
      <c r="C2416" s="4" t="str">
        <f aca="false">'[1]Workshop Base'!D2418</f>
        <v>Christophe</v>
      </c>
      <c r="D2416" s="4" t="str">
        <f aca="false">'[1]Workshop Base'!E2418</f>
        <v>Christophe</v>
      </c>
      <c r="E2416" s="5" t="str">
        <f aca="false">'[1]Workshop Base'!G2418</f>
        <v>Gironde</v>
      </c>
      <c r="F2416" s="5" t="n">
        <f aca="false">'[1]Workshop Base'!H2418</f>
        <v>33</v>
      </c>
      <c r="G2416" s="4" t="str">
        <f aca="false">'[1]Workshop Base'!I2418</f>
        <v>France</v>
      </c>
      <c r="H2416" s="4" t="str">
        <f aca="false">'[1]Workshop Base'!J2418</f>
        <v>FRS</v>
      </c>
    </row>
    <row r="2417" customFormat="false" ht="14.65" hidden="false" customHeight="false" outlineLevel="0" collapsed="false">
      <c r="A2417" s="4" t="n">
        <f aca="false">'[1]Workshop Base'!B2419</f>
        <v>1141784</v>
      </c>
      <c r="B2417" s="4" t="str">
        <f aca="false">'[1]Workshop Base'!C2419</f>
        <v>FRS1784</v>
      </c>
      <c r="C2417" s="4" t="str">
        <f aca="false">'[1]Workshop Base'!D2419</f>
        <v>Allain</v>
      </c>
      <c r="D2417" s="4" t="str">
        <f aca="false">'[1]Workshop Base'!E2419</f>
        <v>Allain</v>
      </c>
      <c r="E2417" s="5" t="str">
        <f aca="false">'[1]Workshop Base'!G2419</f>
        <v>Indre</v>
      </c>
      <c r="F2417" s="5" t="n">
        <f aca="false">'[1]Workshop Base'!H2419</f>
        <v>36</v>
      </c>
      <c r="G2417" s="4" t="str">
        <f aca="false">'[1]Workshop Base'!I2419</f>
        <v>France</v>
      </c>
      <c r="H2417" s="4" t="str">
        <f aca="false">'[1]Workshop Base'!J2419</f>
        <v>FRS</v>
      </c>
    </row>
    <row r="2418" customFormat="false" ht="14.65" hidden="false" customHeight="false" outlineLevel="0" collapsed="false">
      <c r="A2418" s="4" t="n">
        <f aca="false">'[1]Workshop Base'!B2420</f>
        <v>1141785</v>
      </c>
      <c r="B2418" s="4" t="str">
        <f aca="false">'[1]Workshop Base'!C2420</f>
        <v>FRS1785</v>
      </c>
      <c r="C2418" s="4" t="str">
        <f aca="false">'[1]Workshop Base'!D2420</f>
        <v>Thierry</v>
      </c>
      <c r="D2418" s="4" t="str">
        <f aca="false">'[1]Workshop Base'!E2420</f>
        <v>Thierry</v>
      </c>
      <c r="E2418" s="5" t="str">
        <f aca="false">'[1]Workshop Base'!G2420</f>
        <v>Correze</v>
      </c>
      <c r="F2418" s="5" t="n">
        <f aca="false">'[1]Workshop Base'!H2420</f>
        <v>19</v>
      </c>
      <c r="G2418" s="4" t="str">
        <f aca="false">'[1]Workshop Base'!I2420</f>
        <v>France</v>
      </c>
      <c r="H2418" s="4" t="str">
        <f aca="false">'[1]Workshop Base'!J2420</f>
        <v>FRS</v>
      </c>
    </row>
    <row r="2419" customFormat="false" ht="14.65" hidden="false" customHeight="false" outlineLevel="0" collapsed="false">
      <c r="A2419" s="4" t="n">
        <f aca="false">'[1]Workshop Base'!B2421</f>
        <v>1141786</v>
      </c>
      <c r="B2419" s="4" t="str">
        <f aca="false">'[1]Workshop Base'!C2421</f>
        <v>FRS1786</v>
      </c>
      <c r="C2419" s="4" t="str">
        <f aca="false">'[1]Workshop Base'!D2421</f>
        <v>David</v>
      </c>
      <c r="D2419" s="4" t="str">
        <f aca="false">'[1]Workshop Base'!E2421</f>
        <v>David</v>
      </c>
      <c r="E2419" s="5" t="str">
        <f aca="false">'[1]Workshop Base'!G2421</f>
        <v>Landes</v>
      </c>
      <c r="F2419" s="5" t="n">
        <f aca="false">'[1]Workshop Base'!H2421</f>
        <v>40</v>
      </c>
      <c r="G2419" s="4" t="str">
        <f aca="false">'[1]Workshop Base'!I2421</f>
        <v>France</v>
      </c>
      <c r="H2419" s="4" t="str">
        <f aca="false">'[1]Workshop Base'!J2421</f>
        <v>FRS</v>
      </c>
    </row>
    <row r="2420" customFormat="false" ht="14.65" hidden="false" customHeight="false" outlineLevel="0" collapsed="false">
      <c r="A2420" s="4" t="n">
        <f aca="false">'[1]Workshop Base'!B2422</f>
        <v>1141787</v>
      </c>
      <c r="B2420" s="4" t="str">
        <f aca="false">'[1]Workshop Base'!C2422</f>
        <v>FRS1787</v>
      </c>
      <c r="C2420" s="4" t="str">
        <f aca="false">'[1]Workshop Base'!D2422</f>
        <v>Carole</v>
      </c>
      <c r="D2420" s="4" t="str">
        <f aca="false">'[1]Workshop Base'!E2422</f>
        <v>Carole</v>
      </c>
      <c r="E2420" s="5" t="str">
        <f aca="false">'[1]Workshop Base'!G2422</f>
        <v>Gironde</v>
      </c>
      <c r="F2420" s="5" t="n">
        <f aca="false">'[1]Workshop Base'!H2422</f>
        <v>33</v>
      </c>
      <c r="G2420" s="4" t="str">
        <f aca="false">'[1]Workshop Base'!I2422</f>
        <v>France</v>
      </c>
      <c r="H2420" s="4" t="str">
        <f aca="false">'[1]Workshop Base'!J2422</f>
        <v>FRS</v>
      </c>
    </row>
    <row r="2421" customFormat="false" ht="14.65" hidden="false" customHeight="false" outlineLevel="0" collapsed="false">
      <c r="A2421" s="4" t="n">
        <f aca="false">'[1]Workshop Base'!B2423</f>
        <v>1141789</v>
      </c>
      <c r="B2421" s="4" t="str">
        <f aca="false">'[1]Workshop Base'!C2423</f>
        <v>FRS1789</v>
      </c>
      <c r="C2421" s="4" t="str">
        <f aca="false">'[1]Workshop Base'!D2423</f>
        <v>Francois</v>
      </c>
      <c r="D2421" s="4" t="str">
        <f aca="false">'[1]Workshop Base'!E2423</f>
        <v>Francois</v>
      </c>
      <c r="E2421" s="5" t="str">
        <f aca="false">'[1]Workshop Base'!G2423</f>
        <v>Seine-et-Marne</v>
      </c>
      <c r="F2421" s="5" t="n">
        <f aca="false">'[1]Workshop Base'!H2423</f>
        <v>77</v>
      </c>
      <c r="G2421" s="4" t="str">
        <f aca="false">'[1]Workshop Base'!I2423</f>
        <v>France</v>
      </c>
      <c r="H2421" s="4" t="str">
        <f aca="false">'[1]Workshop Base'!J2423</f>
        <v>FRS</v>
      </c>
    </row>
    <row r="2422" customFormat="false" ht="14.65" hidden="false" customHeight="false" outlineLevel="0" collapsed="false">
      <c r="A2422" s="4" t="n">
        <f aca="false">'[1]Workshop Base'!B2424</f>
        <v>1141790</v>
      </c>
      <c r="B2422" s="4" t="str">
        <f aca="false">'[1]Workshop Base'!C2424</f>
        <v>FRS1790</v>
      </c>
      <c r="C2422" s="4" t="str">
        <f aca="false">'[1]Workshop Base'!D2424</f>
        <v>Jennifer</v>
      </c>
      <c r="D2422" s="4" t="str">
        <f aca="false">'[1]Workshop Base'!E2424</f>
        <v>Jennifer</v>
      </c>
      <c r="E2422" s="5" t="str">
        <f aca="false">'[1]Workshop Base'!G2424</f>
        <v>Isere</v>
      </c>
      <c r="F2422" s="5" t="n">
        <f aca="false">'[1]Workshop Base'!H2424</f>
        <v>38</v>
      </c>
      <c r="G2422" s="4" t="str">
        <f aca="false">'[1]Workshop Base'!I2424</f>
        <v>France</v>
      </c>
      <c r="H2422" s="4" t="str">
        <f aca="false">'[1]Workshop Base'!J2424</f>
        <v>FRS</v>
      </c>
    </row>
    <row r="2423" customFormat="false" ht="14.65" hidden="false" customHeight="false" outlineLevel="0" collapsed="false">
      <c r="A2423" s="4" t="n">
        <f aca="false">'[1]Workshop Base'!B2425</f>
        <v>1141791</v>
      </c>
      <c r="B2423" s="4" t="str">
        <f aca="false">'[1]Workshop Base'!C2425</f>
        <v>FRS1791</v>
      </c>
      <c r="C2423" s="4" t="str">
        <f aca="false">'[1]Workshop Base'!D2425</f>
        <v>Julien</v>
      </c>
      <c r="D2423" s="4" t="str">
        <f aca="false">'[1]Workshop Base'!E2425</f>
        <v>Julien</v>
      </c>
      <c r="E2423" s="5" t="str">
        <f aca="false">'[1]Workshop Base'!G2425</f>
        <v>Correze</v>
      </c>
      <c r="F2423" s="5" t="n">
        <f aca="false">'[1]Workshop Base'!H2425</f>
        <v>19</v>
      </c>
      <c r="G2423" s="4" t="str">
        <f aca="false">'[1]Workshop Base'!I2425</f>
        <v>France</v>
      </c>
      <c r="H2423" s="4" t="str">
        <f aca="false">'[1]Workshop Base'!J2425</f>
        <v>FRS</v>
      </c>
    </row>
    <row r="2424" customFormat="false" ht="14.65" hidden="false" customHeight="false" outlineLevel="0" collapsed="false">
      <c r="A2424" s="4" t="n">
        <f aca="false">'[1]Workshop Base'!B2426</f>
        <v>1141792</v>
      </c>
      <c r="B2424" s="4" t="str">
        <f aca="false">'[1]Workshop Base'!C2426</f>
        <v>FRS1792</v>
      </c>
      <c r="C2424" s="4" t="str">
        <f aca="false">'[1]Workshop Base'!D2426</f>
        <v>J.Louis</v>
      </c>
      <c r="D2424" s="4" t="str">
        <f aca="false">'[1]Workshop Base'!E2426</f>
        <v>J.Louis</v>
      </c>
      <c r="E2424" s="5" t="str">
        <f aca="false">'[1]Workshop Base'!G2426</f>
        <v>Nord</v>
      </c>
      <c r="F2424" s="5" t="n">
        <f aca="false">'[1]Workshop Base'!H2426</f>
        <v>59</v>
      </c>
      <c r="G2424" s="4" t="str">
        <f aca="false">'[1]Workshop Base'!I2426</f>
        <v>France</v>
      </c>
      <c r="H2424" s="4" t="str">
        <f aca="false">'[1]Workshop Base'!J2426</f>
        <v>FRS</v>
      </c>
    </row>
    <row r="2425" customFormat="false" ht="14.65" hidden="false" customHeight="false" outlineLevel="0" collapsed="false">
      <c r="A2425" s="4" t="n">
        <f aca="false">'[1]Workshop Base'!B2427</f>
        <v>1141793</v>
      </c>
      <c r="B2425" s="4" t="str">
        <f aca="false">'[1]Workshop Base'!C2427</f>
        <v>FRS1793</v>
      </c>
      <c r="C2425" s="4" t="str">
        <f aca="false">'[1]Workshop Base'!D2427</f>
        <v>Franck</v>
      </c>
      <c r="D2425" s="4" t="str">
        <f aca="false">'[1]Workshop Base'!E2427</f>
        <v>Franck</v>
      </c>
      <c r="E2425" s="5" t="str">
        <f aca="false">'[1]Workshop Base'!G2427</f>
        <v>Cote-d Or</v>
      </c>
      <c r="F2425" s="5" t="n">
        <f aca="false">'[1]Workshop Base'!H2427</f>
        <v>21</v>
      </c>
      <c r="G2425" s="4" t="str">
        <f aca="false">'[1]Workshop Base'!I2427</f>
        <v>France</v>
      </c>
      <c r="H2425" s="4" t="str">
        <f aca="false">'[1]Workshop Base'!J2427</f>
        <v>FRS</v>
      </c>
    </row>
    <row r="2426" customFormat="false" ht="14.65" hidden="false" customHeight="false" outlineLevel="0" collapsed="false">
      <c r="A2426" s="4" t="n">
        <f aca="false">'[1]Workshop Base'!B2428</f>
        <v>1141794</v>
      </c>
      <c r="B2426" s="4" t="str">
        <f aca="false">'[1]Workshop Base'!C2428</f>
        <v>FRS1794</v>
      </c>
      <c r="C2426" s="4" t="str">
        <f aca="false">'[1]Workshop Base'!D2428</f>
        <v>Christophe</v>
      </c>
      <c r="D2426" s="4" t="str">
        <f aca="false">'[1]Workshop Base'!E2428</f>
        <v>Christophe</v>
      </c>
      <c r="E2426" s="5" t="str">
        <f aca="false">'[1]Workshop Base'!G2428</f>
        <v>Gironde</v>
      </c>
      <c r="F2426" s="5" t="n">
        <f aca="false">'[1]Workshop Base'!H2428</f>
        <v>33</v>
      </c>
      <c r="G2426" s="4" t="str">
        <f aca="false">'[1]Workshop Base'!I2428</f>
        <v>France</v>
      </c>
      <c r="H2426" s="4" t="str">
        <f aca="false">'[1]Workshop Base'!J2428</f>
        <v>FRS</v>
      </c>
    </row>
    <row r="2427" customFormat="false" ht="14.65" hidden="false" customHeight="false" outlineLevel="0" collapsed="false">
      <c r="A2427" s="4" t="n">
        <f aca="false">'[1]Workshop Base'!B2429</f>
        <v>1141795</v>
      </c>
      <c r="B2427" s="4" t="str">
        <f aca="false">'[1]Workshop Base'!C2429</f>
        <v>FRS1795</v>
      </c>
      <c r="C2427" s="4" t="str">
        <f aca="false">'[1]Workshop Base'!D2429</f>
        <v>Laurent</v>
      </c>
      <c r="D2427" s="4" t="str">
        <f aca="false">'[1]Workshop Base'!E2429</f>
        <v>Laurent</v>
      </c>
      <c r="E2427" s="5" t="str">
        <f aca="false">'[1]Workshop Base'!G2429</f>
        <v>Vaucluse</v>
      </c>
      <c r="F2427" s="5" t="n">
        <f aca="false">'[1]Workshop Base'!H2429</f>
        <v>84</v>
      </c>
      <c r="G2427" s="4" t="str">
        <f aca="false">'[1]Workshop Base'!I2429</f>
        <v>France</v>
      </c>
      <c r="H2427" s="4" t="str">
        <f aca="false">'[1]Workshop Base'!J2429</f>
        <v>FRS</v>
      </c>
    </row>
    <row r="2428" customFormat="false" ht="14.65" hidden="false" customHeight="false" outlineLevel="0" collapsed="false">
      <c r="A2428" s="4" t="n">
        <f aca="false">'[1]Workshop Base'!B2430</f>
        <v>1141796</v>
      </c>
      <c r="B2428" s="4" t="str">
        <f aca="false">'[1]Workshop Base'!C2430</f>
        <v>FRS1796</v>
      </c>
      <c r="C2428" s="4" t="str">
        <f aca="false">'[1]Workshop Base'!D2430</f>
        <v>Jacques</v>
      </c>
      <c r="D2428" s="4" t="str">
        <f aca="false">'[1]Workshop Base'!E2430</f>
        <v>Jacques</v>
      </c>
      <c r="E2428" s="5" t="str">
        <f aca="false">'[1]Workshop Base'!G2430</f>
        <v>Morbihan</v>
      </c>
      <c r="F2428" s="5" t="n">
        <f aca="false">'[1]Workshop Base'!H2430</f>
        <v>56</v>
      </c>
      <c r="G2428" s="4" t="str">
        <f aca="false">'[1]Workshop Base'!I2430</f>
        <v>France</v>
      </c>
      <c r="H2428" s="4" t="str">
        <f aca="false">'[1]Workshop Base'!J2430</f>
        <v>FRS</v>
      </c>
    </row>
    <row r="2429" customFormat="false" ht="14.65" hidden="false" customHeight="false" outlineLevel="0" collapsed="false">
      <c r="A2429" s="4" t="n">
        <f aca="false">'[1]Workshop Base'!B2431</f>
        <v>1141797</v>
      </c>
      <c r="B2429" s="4" t="str">
        <f aca="false">'[1]Workshop Base'!C2431</f>
        <v>FRS1797</v>
      </c>
      <c r="C2429" s="4" t="str">
        <f aca="false">'[1]Workshop Base'!D2431</f>
        <v>Kevin</v>
      </c>
      <c r="D2429" s="4" t="str">
        <f aca="false">'[1]Workshop Base'!E2431</f>
        <v>Kevin</v>
      </c>
      <c r="E2429" s="5" t="str">
        <f aca="false">'[1]Workshop Base'!G2431</f>
        <v>Gard</v>
      </c>
      <c r="F2429" s="5" t="n">
        <f aca="false">'[1]Workshop Base'!H2431</f>
        <v>30</v>
      </c>
      <c r="G2429" s="4" t="str">
        <f aca="false">'[1]Workshop Base'!I2431</f>
        <v>France</v>
      </c>
      <c r="H2429" s="4" t="str">
        <f aca="false">'[1]Workshop Base'!J2431</f>
        <v>FRS</v>
      </c>
    </row>
    <row r="2430" customFormat="false" ht="14.65" hidden="false" customHeight="false" outlineLevel="0" collapsed="false">
      <c r="A2430" s="4" t="n">
        <f aca="false">'[1]Workshop Base'!B2432</f>
        <v>1141798</v>
      </c>
      <c r="B2430" s="4" t="str">
        <f aca="false">'[1]Workshop Base'!C2432</f>
        <v>FRS1798</v>
      </c>
      <c r="C2430" s="4" t="str">
        <f aca="false">'[1]Workshop Base'!D2432</f>
        <v>Gaetan</v>
      </c>
      <c r="D2430" s="4" t="str">
        <f aca="false">'[1]Workshop Base'!E2432</f>
        <v>Gaetan</v>
      </c>
      <c r="E2430" s="5" t="str">
        <f aca="false">'[1]Workshop Base'!G2432</f>
        <v>Orne</v>
      </c>
      <c r="F2430" s="5" t="n">
        <f aca="false">'[1]Workshop Base'!H2432</f>
        <v>61</v>
      </c>
      <c r="G2430" s="4" t="str">
        <f aca="false">'[1]Workshop Base'!I2432</f>
        <v>France</v>
      </c>
      <c r="H2430" s="4" t="str">
        <f aca="false">'[1]Workshop Base'!J2432</f>
        <v>FRS</v>
      </c>
    </row>
    <row r="2431" customFormat="false" ht="14.65" hidden="false" customHeight="false" outlineLevel="0" collapsed="false">
      <c r="A2431" s="4" t="n">
        <f aca="false">'[1]Workshop Base'!B2433</f>
        <v>1141799</v>
      </c>
      <c r="B2431" s="4" t="str">
        <f aca="false">'[1]Workshop Base'!C2433</f>
        <v>FRS1799</v>
      </c>
      <c r="C2431" s="4" t="str">
        <f aca="false">'[1]Workshop Base'!D2433</f>
        <v>Karim</v>
      </c>
      <c r="D2431" s="4" t="str">
        <f aca="false">'[1]Workshop Base'!E2433</f>
        <v>Karim</v>
      </c>
      <c r="E2431" s="5" t="str">
        <f aca="false">'[1]Workshop Base'!G2433</f>
        <v>Loir-et-Cher</v>
      </c>
      <c r="F2431" s="5" t="n">
        <f aca="false">'[1]Workshop Base'!H2433</f>
        <v>41</v>
      </c>
      <c r="G2431" s="4" t="str">
        <f aca="false">'[1]Workshop Base'!I2433</f>
        <v>France</v>
      </c>
      <c r="H2431" s="4" t="str">
        <f aca="false">'[1]Workshop Base'!J2433</f>
        <v>FRS</v>
      </c>
    </row>
    <row r="2432" customFormat="false" ht="14.65" hidden="false" customHeight="false" outlineLevel="0" collapsed="false">
      <c r="A2432" s="4" t="n">
        <f aca="false">'[1]Workshop Base'!B2434</f>
        <v>1141800</v>
      </c>
      <c r="B2432" s="4" t="str">
        <f aca="false">'[1]Workshop Base'!C2434</f>
        <v>FRS1800</v>
      </c>
      <c r="C2432" s="4" t="str">
        <f aca="false">'[1]Workshop Base'!D2434</f>
        <v>Fabien</v>
      </c>
      <c r="D2432" s="4" t="str">
        <f aca="false">'[1]Workshop Base'!E2434</f>
        <v>Fabien</v>
      </c>
      <c r="E2432" s="5" t="str">
        <f aca="false">'[1]Workshop Base'!G2434</f>
        <v>Herault</v>
      </c>
      <c r="F2432" s="5" t="n">
        <f aca="false">'[1]Workshop Base'!H2434</f>
        <v>34</v>
      </c>
      <c r="G2432" s="4" t="str">
        <f aca="false">'[1]Workshop Base'!I2434</f>
        <v>France</v>
      </c>
      <c r="H2432" s="4" t="str">
        <f aca="false">'[1]Workshop Base'!J2434</f>
        <v>FRS</v>
      </c>
    </row>
    <row r="2433" customFormat="false" ht="14.65" hidden="false" customHeight="false" outlineLevel="0" collapsed="false">
      <c r="A2433" s="4" t="n">
        <f aca="false">'[1]Workshop Base'!B2435</f>
        <v>1141801</v>
      </c>
      <c r="B2433" s="4" t="str">
        <f aca="false">'[1]Workshop Base'!C2435</f>
        <v>FRS1801</v>
      </c>
      <c r="C2433" s="4" t="str">
        <f aca="false">'[1]Workshop Base'!D2435</f>
        <v>Nicolas</v>
      </c>
      <c r="D2433" s="4" t="str">
        <f aca="false">'[1]Workshop Base'!E2435</f>
        <v>Nicolas</v>
      </c>
      <c r="E2433" s="5" t="str">
        <f aca="false">'[1]Workshop Base'!G2435</f>
        <v>Essonne</v>
      </c>
      <c r="F2433" s="5" t="n">
        <f aca="false">'[1]Workshop Base'!H2435</f>
        <v>91</v>
      </c>
      <c r="G2433" s="4" t="str">
        <f aca="false">'[1]Workshop Base'!I2435</f>
        <v>France</v>
      </c>
      <c r="H2433" s="4" t="str">
        <f aca="false">'[1]Workshop Base'!J2435</f>
        <v>FRS</v>
      </c>
    </row>
    <row r="2434" customFormat="false" ht="14.65" hidden="false" customHeight="false" outlineLevel="0" collapsed="false">
      <c r="A2434" s="4" t="n">
        <f aca="false">'[1]Workshop Base'!B2436</f>
        <v>1141802</v>
      </c>
      <c r="B2434" s="4" t="str">
        <f aca="false">'[1]Workshop Base'!C2436</f>
        <v>FRS1802</v>
      </c>
      <c r="C2434" s="4" t="str">
        <f aca="false">'[1]Workshop Base'!D2436</f>
        <v>Michel</v>
      </c>
      <c r="D2434" s="4" t="str">
        <f aca="false">'[1]Workshop Base'!E2436</f>
        <v>Michel</v>
      </c>
      <c r="E2434" s="5" t="str">
        <f aca="false">'[1]Workshop Base'!G2436</f>
        <v>Vosges</v>
      </c>
      <c r="F2434" s="5" t="n">
        <f aca="false">'[1]Workshop Base'!H2436</f>
        <v>88</v>
      </c>
      <c r="G2434" s="4" t="str">
        <f aca="false">'[1]Workshop Base'!I2436</f>
        <v>France</v>
      </c>
      <c r="H2434" s="4" t="str">
        <f aca="false">'[1]Workshop Base'!J2436</f>
        <v>FRS</v>
      </c>
    </row>
    <row r="2435" customFormat="false" ht="14.65" hidden="false" customHeight="false" outlineLevel="0" collapsed="false">
      <c r="A2435" s="4" t="n">
        <f aca="false">'[1]Workshop Base'!B2437</f>
        <v>1141803</v>
      </c>
      <c r="B2435" s="4" t="str">
        <f aca="false">'[1]Workshop Base'!C2437</f>
        <v>FRS1803</v>
      </c>
      <c r="C2435" s="4" t="str">
        <f aca="false">'[1]Workshop Base'!D2437</f>
        <v>Yves</v>
      </c>
      <c r="D2435" s="4" t="str">
        <f aca="false">'[1]Workshop Base'!E2437</f>
        <v>Yves</v>
      </c>
      <c r="E2435" s="5" t="str">
        <f aca="false">'[1]Workshop Base'!G2437</f>
        <v>Vaucluse</v>
      </c>
      <c r="F2435" s="5" t="n">
        <f aca="false">'[1]Workshop Base'!H2437</f>
        <v>84</v>
      </c>
      <c r="G2435" s="4" t="str">
        <f aca="false">'[1]Workshop Base'!I2437</f>
        <v>France</v>
      </c>
      <c r="H2435" s="4" t="str">
        <f aca="false">'[1]Workshop Base'!J2437</f>
        <v>FRS</v>
      </c>
    </row>
    <row r="2436" customFormat="false" ht="14.65" hidden="false" customHeight="false" outlineLevel="0" collapsed="false">
      <c r="A2436" s="4" t="n">
        <f aca="false">'[1]Workshop Base'!B2438</f>
        <v>1141804</v>
      </c>
      <c r="B2436" s="4" t="str">
        <f aca="false">'[1]Workshop Base'!C2438</f>
        <v>FRS1804</v>
      </c>
      <c r="C2436" s="4" t="str">
        <f aca="false">'[1]Workshop Base'!D2438</f>
        <v>Regis</v>
      </c>
      <c r="D2436" s="4" t="str">
        <f aca="false">'[1]Workshop Base'!E2438</f>
        <v>Regis</v>
      </c>
      <c r="E2436" s="5" t="str">
        <f aca="false">'[1]Workshop Base'!G2438</f>
        <v>Drome</v>
      </c>
      <c r="F2436" s="5" t="n">
        <f aca="false">'[1]Workshop Base'!H2438</f>
        <v>26</v>
      </c>
      <c r="G2436" s="4" t="str">
        <f aca="false">'[1]Workshop Base'!I2438</f>
        <v>France</v>
      </c>
      <c r="H2436" s="4" t="str">
        <f aca="false">'[1]Workshop Base'!J2438</f>
        <v>FRS</v>
      </c>
    </row>
    <row r="2437" customFormat="false" ht="14.65" hidden="false" customHeight="false" outlineLevel="0" collapsed="false">
      <c r="A2437" s="4" t="n">
        <f aca="false">'[1]Workshop Base'!B2439</f>
        <v>1141805</v>
      </c>
      <c r="B2437" s="4" t="str">
        <f aca="false">'[1]Workshop Base'!C2439</f>
        <v>FRS1805</v>
      </c>
      <c r="C2437" s="4" t="str">
        <f aca="false">'[1]Workshop Base'!D2439</f>
        <v>Kevin</v>
      </c>
      <c r="D2437" s="4" t="str">
        <f aca="false">'[1]Workshop Base'!E2439</f>
        <v>Kevin</v>
      </c>
      <c r="E2437" s="5" t="str">
        <f aca="false">'[1]Workshop Base'!G2439</f>
        <v>Gard</v>
      </c>
      <c r="F2437" s="5" t="n">
        <f aca="false">'[1]Workshop Base'!H2439</f>
        <v>30</v>
      </c>
      <c r="G2437" s="4" t="str">
        <f aca="false">'[1]Workshop Base'!I2439</f>
        <v>France</v>
      </c>
      <c r="H2437" s="4" t="str">
        <f aca="false">'[1]Workshop Base'!J2439</f>
        <v>FRS</v>
      </c>
    </row>
    <row r="2438" customFormat="false" ht="14.65" hidden="false" customHeight="false" outlineLevel="0" collapsed="false">
      <c r="A2438" s="4" t="n">
        <f aca="false">'[1]Workshop Base'!B2440</f>
        <v>1141806</v>
      </c>
      <c r="B2438" s="4" t="str">
        <f aca="false">'[1]Workshop Base'!C2440</f>
        <v>FRS1806</v>
      </c>
      <c r="C2438" s="4" t="str">
        <f aca="false">'[1]Workshop Base'!D2440</f>
        <v>Didier</v>
      </c>
      <c r="D2438" s="4" t="str">
        <f aca="false">'[1]Workshop Base'!E2440</f>
        <v>Didier</v>
      </c>
      <c r="E2438" s="5" t="str">
        <f aca="false">'[1]Workshop Base'!G2440</f>
        <v>Indre-et-Loire</v>
      </c>
      <c r="F2438" s="5" t="n">
        <f aca="false">'[1]Workshop Base'!H2440</f>
        <v>37</v>
      </c>
      <c r="G2438" s="4" t="str">
        <f aca="false">'[1]Workshop Base'!I2440</f>
        <v>France</v>
      </c>
      <c r="H2438" s="4" t="str">
        <f aca="false">'[1]Workshop Base'!J2440</f>
        <v>FRS</v>
      </c>
    </row>
    <row r="2439" customFormat="false" ht="14.65" hidden="false" customHeight="false" outlineLevel="0" collapsed="false">
      <c r="A2439" s="4" t="n">
        <f aca="false">'[1]Workshop Base'!B2441</f>
        <v>1141807</v>
      </c>
      <c r="B2439" s="4" t="str">
        <f aca="false">'[1]Workshop Base'!C2441</f>
        <v>FRS1807</v>
      </c>
      <c r="C2439" s="4" t="str">
        <f aca="false">'[1]Workshop Base'!D2441</f>
        <v>Cyril</v>
      </c>
      <c r="D2439" s="4" t="str">
        <f aca="false">'[1]Workshop Base'!E2441</f>
        <v>Cyril</v>
      </c>
      <c r="E2439" s="5" t="str">
        <f aca="false">'[1]Workshop Base'!G2441</f>
        <v>Ardennes</v>
      </c>
      <c r="F2439" s="5" t="n">
        <f aca="false">'[1]Workshop Base'!H2441</f>
        <v>8</v>
      </c>
      <c r="G2439" s="4" t="str">
        <f aca="false">'[1]Workshop Base'!I2441</f>
        <v>France</v>
      </c>
      <c r="H2439" s="4" t="str">
        <f aca="false">'[1]Workshop Base'!J2441</f>
        <v>FRS</v>
      </c>
    </row>
    <row r="2440" customFormat="false" ht="14.65" hidden="false" customHeight="false" outlineLevel="0" collapsed="false">
      <c r="A2440" s="4" t="n">
        <f aca="false">'[1]Workshop Base'!B2442</f>
        <v>1141808</v>
      </c>
      <c r="B2440" s="4" t="str">
        <f aca="false">'[1]Workshop Base'!C2442</f>
        <v>FRS1808</v>
      </c>
      <c r="C2440" s="4" t="str">
        <f aca="false">'[1]Workshop Base'!D2442</f>
        <v>Pierre</v>
      </c>
      <c r="D2440" s="4" t="str">
        <f aca="false">'[1]Workshop Base'!E2442</f>
        <v>Pierre</v>
      </c>
      <c r="E2440" s="5" t="str">
        <f aca="false">'[1]Workshop Base'!G2442</f>
        <v>Nievre</v>
      </c>
      <c r="F2440" s="5" t="n">
        <f aca="false">'[1]Workshop Base'!H2442</f>
        <v>58</v>
      </c>
      <c r="G2440" s="4" t="str">
        <f aca="false">'[1]Workshop Base'!I2442</f>
        <v>France</v>
      </c>
      <c r="H2440" s="4" t="str">
        <f aca="false">'[1]Workshop Base'!J2442</f>
        <v>FRS</v>
      </c>
    </row>
    <row r="2441" customFormat="false" ht="14.65" hidden="false" customHeight="false" outlineLevel="0" collapsed="false">
      <c r="A2441" s="4" t="n">
        <f aca="false">'[1]Workshop Base'!B2443</f>
        <v>1141809</v>
      </c>
      <c r="B2441" s="4" t="str">
        <f aca="false">'[1]Workshop Base'!C2443</f>
        <v>FRS1809</v>
      </c>
      <c r="C2441" s="4" t="str">
        <f aca="false">'[1]Workshop Base'!D2443</f>
        <v>Patrick</v>
      </c>
      <c r="D2441" s="4" t="str">
        <f aca="false">'[1]Workshop Base'!E2443</f>
        <v>Patrick</v>
      </c>
      <c r="E2441" s="5" t="str">
        <f aca="false">'[1]Workshop Base'!G2443</f>
        <v>Meurthe-et-Moselle</v>
      </c>
      <c r="F2441" s="5" t="n">
        <f aca="false">'[1]Workshop Base'!H2443</f>
        <v>54</v>
      </c>
      <c r="G2441" s="4" t="str">
        <f aca="false">'[1]Workshop Base'!I2443</f>
        <v>France</v>
      </c>
      <c r="H2441" s="4" t="str">
        <f aca="false">'[1]Workshop Base'!J2443</f>
        <v>FRS</v>
      </c>
    </row>
    <row r="2442" customFormat="false" ht="14.65" hidden="false" customHeight="false" outlineLevel="0" collapsed="false">
      <c r="A2442" s="4" t="n">
        <f aca="false">'[1]Workshop Base'!B2444</f>
        <v>1141810</v>
      </c>
      <c r="B2442" s="4" t="str">
        <f aca="false">'[1]Workshop Base'!C2444</f>
        <v>FRS1810</v>
      </c>
      <c r="C2442" s="4" t="str">
        <f aca="false">'[1]Workshop Base'!D2444</f>
        <v>Carlos</v>
      </c>
      <c r="D2442" s="4" t="str">
        <f aca="false">'[1]Workshop Base'!E2444</f>
        <v>Carlos</v>
      </c>
      <c r="E2442" s="5" t="str">
        <f aca="false">'[1]Workshop Base'!G2444</f>
        <v>Seine-et-Marne</v>
      </c>
      <c r="F2442" s="5" t="n">
        <f aca="false">'[1]Workshop Base'!H2444</f>
        <v>77</v>
      </c>
      <c r="G2442" s="4" t="str">
        <f aca="false">'[1]Workshop Base'!I2444</f>
        <v>France</v>
      </c>
      <c r="H2442" s="4" t="str">
        <f aca="false">'[1]Workshop Base'!J2444</f>
        <v>FRS</v>
      </c>
    </row>
    <row r="2443" customFormat="false" ht="14.65" hidden="false" customHeight="false" outlineLevel="0" collapsed="false">
      <c r="A2443" s="4" t="n">
        <f aca="false">'[1]Workshop Base'!B2445</f>
        <v>1141811</v>
      </c>
      <c r="B2443" s="4" t="str">
        <f aca="false">'[1]Workshop Base'!C2445</f>
        <v>FRS1811</v>
      </c>
      <c r="C2443" s="4" t="str">
        <f aca="false">'[1]Workshop Base'!D2445</f>
        <v>Rayan</v>
      </c>
      <c r="D2443" s="4" t="str">
        <f aca="false">'[1]Workshop Base'!E2445</f>
        <v>Rayan</v>
      </c>
      <c r="E2443" s="5" t="str">
        <f aca="false">'[1]Workshop Base'!G2445</f>
        <v>Isere</v>
      </c>
      <c r="F2443" s="5" t="n">
        <f aca="false">'[1]Workshop Base'!H2445</f>
        <v>38</v>
      </c>
      <c r="G2443" s="4" t="str">
        <f aca="false">'[1]Workshop Base'!I2445</f>
        <v>France</v>
      </c>
      <c r="H2443" s="4" t="str">
        <f aca="false">'[1]Workshop Base'!J2445</f>
        <v>FRS</v>
      </c>
    </row>
    <row r="2444" customFormat="false" ht="14.65" hidden="false" customHeight="false" outlineLevel="0" collapsed="false">
      <c r="A2444" s="4" t="n">
        <f aca="false">'[1]Workshop Base'!B2446</f>
        <v>1141812</v>
      </c>
      <c r="B2444" s="4" t="str">
        <f aca="false">'[1]Workshop Base'!C2446</f>
        <v>FRS1812</v>
      </c>
      <c r="C2444" s="4" t="str">
        <f aca="false">'[1]Workshop Base'!D2446</f>
        <v>Romain</v>
      </c>
      <c r="D2444" s="4" t="str">
        <f aca="false">'[1]Workshop Base'!E2446</f>
        <v>Romain</v>
      </c>
      <c r="E2444" s="5" t="str">
        <f aca="false">'[1]Workshop Base'!G2446</f>
        <v>Aisne</v>
      </c>
      <c r="F2444" s="5" t="n">
        <f aca="false">'[1]Workshop Base'!H2446</f>
        <v>2</v>
      </c>
      <c r="G2444" s="4" t="str">
        <f aca="false">'[1]Workshop Base'!I2446</f>
        <v>France</v>
      </c>
      <c r="H2444" s="4" t="str">
        <f aca="false">'[1]Workshop Base'!J2446</f>
        <v>FRS</v>
      </c>
    </row>
    <row r="2445" customFormat="false" ht="14.65" hidden="false" customHeight="false" outlineLevel="0" collapsed="false">
      <c r="A2445" s="4" t="n">
        <f aca="false">'[1]Workshop Base'!B2447</f>
        <v>1141813</v>
      </c>
      <c r="B2445" s="4" t="str">
        <f aca="false">'[1]Workshop Base'!C2447</f>
        <v>FRS1813</v>
      </c>
      <c r="C2445" s="4" t="str">
        <f aca="false">'[1]Workshop Base'!D2447</f>
        <v>Maxime</v>
      </c>
      <c r="D2445" s="4" t="str">
        <f aca="false">'[1]Workshop Base'!E2447</f>
        <v>Maxime</v>
      </c>
      <c r="E2445" s="5" t="str">
        <f aca="false">'[1]Workshop Base'!G2447</f>
        <v>Vaucluse</v>
      </c>
      <c r="F2445" s="5" t="n">
        <f aca="false">'[1]Workshop Base'!H2447</f>
        <v>84</v>
      </c>
      <c r="G2445" s="4" t="str">
        <f aca="false">'[1]Workshop Base'!I2447</f>
        <v>France</v>
      </c>
      <c r="H2445" s="4" t="str">
        <f aca="false">'[1]Workshop Base'!J2447</f>
        <v>FRS</v>
      </c>
    </row>
    <row r="2446" customFormat="false" ht="14.65" hidden="false" customHeight="false" outlineLevel="0" collapsed="false">
      <c r="A2446" s="4" t="n">
        <f aca="false">'[1]Workshop Base'!B2448</f>
        <v>1141814</v>
      </c>
      <c r="B2446" s="4" t="str">
        <f aca="false">'[1]Workshop Base'!C2448</f>
        <v>FRS1814</v>
      </c>
      <c r="C2446" s="4" t="str">
        <f aca="false">'[1]Workshop Base'!D2448</f>
        <v>Yannick</v>
      </c>
      <c r="D2446" s="4" t="str">
        <f aca="false">'[1]Workshop Base'!E2448</f>
        <v>Yannick</v>
      </c>
      <c r="E2446" s="5" t="str">
        <f aca="false">'[1]Workshop Base'!G2448</f>
        <v>Lot-et-Garonne</v>
      </c>
      <c r="F2446" s="5" t="n">
        <f aca="false">'[1]Workshop Base'!H2448</f>
        <v>47</v>
      </c>
      <c r="G2446" s="4" t="str">
        <f aca="false">'[1]Workshop Base'!I2448</f>
        <v>France</v>
      </c>
      <c r="H2446" s="4" t="str">
        <f aca="false">'[1]Workshop Base'!J2448</f>
        <v>FRS</v>
      </c>
    </row>
    <row r="2447" customFormat="false" ht="14.65" hidden="false" customHeight="false" outlineLevel="0" collapsed="false">
      <c r="A2447" s="4" t="n">
        <f aca="false">'[1]Workshop Base'!B2449</f>
        <v>1141815</v>
      </c>
      <c r="B2447" s="4" t="str">
        <f aca="false">'[1]Workshop Base'!C2449</f>
        <v>FRS1815</v>
      </c>
      <c r="C2447" s="4" t="str">
        <f aca="false">'[1]Workshop Base'!D2449</f>
        <v>Franck</v>
      </c>
      <c r="D2447" s="4" t="str">
        <f aca="false">'[1]Workshop Base'!E2449</f>
        <v>Franck</v>
      </c>
      <c r="E2447" s="5" t="str">
        <f aca="false">'[1]Workshop Base'!G2449</f>
        <v>Seine-et-Marne</v>
      </c>
      <c r="F2447" s="5" t="n">
        <f aca="false">'[1]Workshop Base'!H2449</f>
        <v>77</v>
      </c>
      <c r="G2447" s="4" t="str">
        <f aca="false">'[1]Workshop Base'!I2449</f>
        <v>France</v>
      </c>
      <c r="H2447" s="4" t="str">
        <f aca="false">'[1]Workshop Base'!J2449</f>
        <v>FRS</v>
      </c>
    </row>
    <row r="2448" customFormat="false" ht="14.65" hidden="false" customHeight="false" outlineLevel="0" collapsed="false">
      <c r="A2448" s="4" t="n">
        <f aca="false">'[1]Workshop Base'!B2450</f>
        <v>1141816</v>
      </c>
      <c r="B2448" s="4" t="str">
        <f aca="false">'[1]Workshop Base'!C2450</f>
        <v>FRS1816</v>
      </c>
      <c r="C2448" s="4" t="str">
        <f aca="false">'[1]Workshop Base'!D2450</f>
        <v>Jerome</v>
      </c>
      <c r="D2448" s="4" t="str">
        <f aca="false">'[1]Workshop Base'!E2450</f>
        <v>Jerome</v>
      </c>
      <c r="E2448" s="5" t="str">
        <f aca="false">'[1]Workshop Base'!G2450</f>
        <v>Aisne</v>
      </c>
      <c r="F2448" s="5" t="n">
        <f aca="false">'[1]Workshop Base'!H2450</f>
        <v>2</v>
      </c>
      <c r="G2448" s="4" t="str">
        <f aca="false">'[1]Workshop Base'!I2450</f>
        <v>France</v>
      </c>
      <c r="H2448" s="4" t="str">
        <f aca="false">'[1]Workshop Base'!J2450</f>
        <v>FRS</v>
      </c>
    </row>
    <row r="2449" customFormat="false" ht="14.65" hidden="false" customHeight="false" outlineLevel="0" collapsed="false">
      <c r="A2449" s="4" t="n">
        <f aca="false">'[1]Workshop Base'!B2451</f>
        <v>1141817</v>
      </c>
      <c r="B2449" s="4" t="str">
        <f aca="false">'[1]Workshop Base'!C2451</f>
        <v>FRS1817</v>
      </c>
      <c r="C2449" s="4" t="str">
        <f aca="false">'[1]Workshop Base'!D2451</f>
        <v>Jeremy</v>
      </c>
      <c r="D2449" s="4" t="str">
        <f aca="false">'[1]Workshop Base'!E2451</f>
        <v>Jeremy</v>
      </c>
      <c r="E2449" s="5" t="str">
        <f aca="false">'[1]Workshop Base'!G2451</f>
        <v>Aisne</v>
      </c>
      <c r="F2449" s="5" t="n">
        <f aca="false">'[1]Workshop Base'!H2451</f>
        <v>2</v>
      </c>
      <c r="G2449" s="4" t="str">
        <f aca="false">'[1]Workshop Base'!I2451</f>
        <v>France</v>
      </c>
      <c r="H2449" s="4" t="str">
        <f aca="false">'[1]Workshop Base'!J2451</f>
        <v>FRS</v>
      </c>
    </row>
    <row r="2450" customFormat="false" ht="14.65" hidden="false" customHeight="false" outlineLevel="0" collapsed="false">
      <c r="A2450" s="4" t="n">
        <f aca="false">'[1]Workshop Base'!B2452</f>
        <v>1141818</v>
      </c>
      <c r="B2450" s="4" t="str">
        <f aca="false">'[1]Workshop Base'!C2452</f>
        <v>FRS1818</v>
      </c>
      <c r="C2450" s="4" t="str">
        <f aca="false">'[1]Workshop Base'!D2452</f>
        <v>Valentin</v>
      </c>
      <c r="D2450" s="4" t="str">
        <f aca="false">'[1]Workshop Base'!E2452</f>
        <v>Valentin</v>
      </c>
      <c r="E2450" s="5" t="str">
        <f aca="false">'[1]Workshop Base'!G2452</f>
        <v>Moselle</v>
      </c>
      <c r="F2450" s="5" t="n">
        <f aca="false">'[1]Workshop Base'!H2452</f>
        <v>57</v>
      </c>
      <c r="G2450" s="4" t="str">
        <f aca="false">'[1]Workshop Base'!I2452</f>
        <v>France</v>
      </c>
      <c r="H2450" s="4" t="str">
        <f aca="false">'[1]Workshop Base'!J2452</f>
        <v>FRS</v>
      </c>
    </row>
    <row r="2451" customFormat="false" ht="14.65" hidden="false" customHeight="false" outlineLevel="0" collapsed="false">
      <c r="A2451" s="4" t="n">
        <f aca="false">'[1]Workshop Base'!B2453</f>
        <v>1141819</v>
      </c>
      <c r="B2451" s="4" t="str">
        <f aca="false">'[1]Workshop Base'!C2453</f>
        <v>FRS1819</v>
      </c>
      <c r="C2451" s="4" t="str">
        <f aca="false">'[1]Workshop Base'!D2453</f>
        <v>Jean</v>
      </c>
      <c r="D2451" s="4" t="str">
        <f aca="false">'[1]Workshop Base'!E2453</f>
        <v>Jean</v>
      </c>
      <c r="E2451" s="5" t="str">
        <f aca="false">'[1]Workshop Base'!G2453</f>
        <v>Aisne</v>
      </c>
      <c r="F2451" s="5" t="n">
        <f aca="false">'[1]Workshop Base'!H2453</f>
        <v>2</v>
      </c>
      <c r="G2451" s="4" t="str">
        <f aca="false">'[1]Workshop Base'!I2453</f>
        <v>France</v>
      </c>
      <c r="H2451" s="4" t="str">
        <f aca="false">'[1]Workshop Base'!J2453</f>
        <v>FRS</v>
      </c>
    </row>
    <row r="2452" customFormat="false" ht="14.65" hidden="false" customHeight="false" outlineLevel="0" collapsed="false">
      <c r="A2452" s="4" t="n">
        <f aca="false">'[1]Workshop Base'!B2454</f>
        <v>1141820</v>
      </c>
      <c r="B2452" s="4" t="str">
        <f aca="false">'[1]Workshop Base'!C2454</f>
        <v>FRS1820</v>
      </c>
      <c r="C2452" s="4" t="str">
        <f aca="false">'[1]Workshop Base'!D2454</f>
        <v>Christian</v>
      </c>
      <c r="D2452" s="4" t="str">
        <f aca="false">'[1]Workshop Base'!E2454</f>
        <v>Christian</v>
      </c>
      <c r="E2452" s="5" t="str">
        <f aca="false">'[1]Workshop Base'!G2454</f>
        <v>Seine-Saint-Denis</v>
      </c>
      <c r="F2452" s="5" t="n">
        <f aca="false">'[1]Workshop Base'!H2454</f>
        <v>93</v>
      </c>
      <c r="G2452" s="4" t="str">
        <f aca="false">'[1]Workshop Base'!I2454</f>
        <v>France</v>
      </c>
      <c r="H2452" s="4" t="str">
        <f aca="false">'[1]Workshop Base'!J2454</f>
        <v>FRS</v>
      </c>
    </row>
    <row r="2453" customFormat="false" ht="14.65" hidden="false" customHeight="false" outlineLevel="0" collapsed="false">
      <c r="A2453" s="4" t="n">
        <f aca="false">'[1]Workshop Base'!B2455</f>
        <v>1141821</v>
      </c>
      <c r="B2453" s="4" t="str">
        <f aca="false">'[1]Workshop Base'!C2455</f>
        <v>FRS1821</v>
      </c>
      <c r="C2453" s="4" t="str">
        <f aca="false">'[1]Workshop Base'!D2455</f>
        <v>Ludovic</v>
      </c>
      <c r="D2453" s="4" t="str">
        <f aca="false">'[1]Workshop Base'!E2455</f>
        <v>Ludovic</v>
      </c>
      <c r="E2453" s="5" t="str">
        <f aca="false">'[1]Workshop Base'!G2455</f>
        <v>Pas-de-Calais</v>
      </c>
      <c r="F2453" s="5" t="n">
        <f aca="false">'[1]Workshop Base'!H2455</f>
        <v>62</v>
      </c>
      <c r="G2453" s="4" t="str">
        <f aca="false">'[1]Workshop Base'!I2455</f>
        <v>France</v>
      </c>
      <c r="H2453" s="4" t="str">
        <f aca="false">'[1]Workshop Base'!J2455</f>
        <v>FRS</v>
      </c>
    </row>
    <row r="2454" customFormat="false" ht="14.65" hidden="false" customHeight="false" outlineLevel="0" collapsed="false">
      <c r="A2454" s="4" t="n">
        <f aca="false">'[1]Workshop Base'!B2456</f>
        <v>1141822</v>
      </c>
      <c r="B2454" s="4" t="str">
        <f aca="false">'[1]Workshop Base'!C2456</f>
        <v>FRS1822</v>
      </c>
      <c r="C2454" s="4" t="str">
        <f aca="false">'[1]Workshop Base'!D2456</f>
        <v>Regis</v>
      </c>
      <c r="D2454" s="4" t="str">
        <f aca="false">'[1]Workshop Base'!E2456</f>
        <v>Regis</v>
      </c>
      <c r="E2454" s="5" t="str">
        <f aca="false">'[1]Workshop Base'!G2456</f>
        <v>Alpes-Maritimes</v>
      </c>
      <c r="F2454" s="5" t="n">
        <f aca="false">'[1]Workshop Base'!H2456</f>
        <v>6</v>
      </c>
      <c r="G2454" s="4" t="str">
        <f aca="false">'[1]Workshop Base'!I2456</f>
        <v>France</v>
      </c>
      <c r="H2454" s="4" t="str">
        <f aca="false">'[1]Workshop Base'!J2456</f>
        <v>FRS</v>
      </c>
    </row>
    <row r="2455" customFormat="false" ht="14.65" hidden="false" customHeight="false" outlineLevel="0" collapsed="false">
      <c r="A2455" s="4" t="n">
        <f aca="false">'[1]Workshop Base'!B2457</f>
        <v>1141823</v>
      </c>
      <c r="B2455" s="4" t="str">
        <f aca="false">'[1]Workshop Base'!C2457</f>
        <v>FRS1823</v>
      </c>
      <c r="C2455" s="4" t="str">
        <f aca="false">'[1]Workshop Base'!D2457</f>
        <v>Philippe</v>
      </c>
      <c r="D2455" s="4" t="str">
        <f aca="false">'[1]Workshop Base'!E2457</f>
        <v>Philippe</v>
      </c>
      <c r="E2455" s="5" t="str">
        <f aca="false">'[1]Workshop Base'!G2457</f>
        <v>Pas-de-Calais</v>
      </c>
      <c r="F2455" s="5" t="n">
        <f aca="false">'[1]Workshop Base'!H2457</f>
        <v>62</v>
      </c>
      <c r="G2455" s="4" t="str">
        <f aca="false">'[1]Workshop Base'!I2457</f>
        <v>France</v>
      </c>
      <c r="H2455" s="4" t="str">
        <f aca="false">'[1]Workshop Base'!J2457</f>
        <v>FRS</v>
      </c>
    </row>
    <row r="2456" customFormat="false" ht="14.65" hidden="false" customHeight="false" outlineLevel="0" collapsed="false">
      <c r="A2456" s="4" t="n">
        <f aca="false">'[1]Workshop Base'!B2458</f>
        <v>1141824</v>
      </c>
      <c r="B2456" s="4" t="str">
        <f aca="false">'[1]Workshop Base'!C2458</f>
        <v>FRS1824</v>
      </c>
      <c r="C2456" s="4" t="str">
        <f aca="false">'[1]Workshop Base'!D2458</f>
        <v>Christian</v>
      </c>
      <c r="D2456" s="4" t="str">
        <f aca="false">'[1]Workshop Base'!E2458</f>
        <v>Christian</v>
      </c>
      <c r="E2456" s="5" t="str">
        <f aca="false">'[1]Workshop Base'!G2458</f>
        <v>Lot-et-Garonne</v>
      </c>
      <c r="F2456" s="5" t="n">
        <f aca="false">'[1]Workshop Base'!H2458</f>
        <v>47</v>
      </c>
      <c r="G2456" s="4" t="str">
        <f aca="false">'[1]Workshop Base'!I2458</f>
        <v>France</v>
      </c>
      <c r="H2456" s="4" t="str">
        <f aca="false">'[1]Workshop Base'!J2458</f>
        <v>FRS</v>
      </c>
    </row>
    <row r="2457" customFormat="false" ht="14.65" hidden="false" customHeight="false" outlineLevel="0" collapsed="false">
      <c r="A2457" s="4" t="n">
        <f aca="false">'[1]Workshop Base'!B2459</f>
        <v>1141825</v>
      </c>
      <c r="B2457" s="4" t="str">
        <f aca="false">'[1]Workshop Base'!C2459</f>
        <v>FRS1825</v>
      </c>
      <c r="C2457" s="4" t="str">
        <f aca="false">'[1]Workshop Base'!D2459</f>
        <v>Chris</v>
      </c>
      <c r="D2457" s="4" t="str">
        <f aca="false">'[1]Workshop Base'!E2459</f>
        <v>Chris</v>
      </c>
      <c r="E2457" s="5" t="str">
        <f aca="false">'[1]Workshop Base'!G2459</f>
        <v>Savoie</v>
      </c>
      <c r="F2457" s="5" t="n">
        <f aca="false">'[1]Workshop Base'!H2459</f>
        <v>73</v>
      </c>
      <c r="G2457" s="4" t="str">
        <f aca="false">'[1]Workshop Base'!I2459</f>
        <v>France</v>
      </c>
      <c r="H2457" s="4" t="str">
        <f aca="false">'[1]Workshop Base'!J2459</f>
        <v>FRS</v>
      </c>
    </row>
    <row r="2458" customFormat="false" ht="14.65" hidden="false" customHeight="false" outlineLevel="0" collapsed="false">
      <c r="A2458" s="4" t="n">
        <f aca="false">'[1]Workshop Base'!B2460</f>
        <v>1141826</v>
      </c>
      <c r="B2458" s="4" t="str">
        <f aca="false">'[1]Workshop Base'!C2460</f>
        <v>FRS1826</v>
      </c>
      <c r="C2458" s="4" t="str">
        <f aca="false">'[1]Workshop Base'!D2460</f>
        <v>Gilles</v>
      </c>
      <c r="D2458" s="4" t="str">
        <f aca="false">'[1]Workshop Base'!E2460</f>
        <v>Gilles</v>
      </c>
      <c r="E2458" s="5" t="str">
        <f aca="false">'[1]Workshop Base'!G2460</f>
        <v>Loiret</v>
      </c>
      <c r="F2458" s="5" t="n">
        <f aca="false">'[1]Workshop Base'!H2460</f>
        <v>45</v>
      </c>
      <c r="G2458" s="4" t="str">
        <f aca="false">'[1]Workshop Base'!I2460</f>
        <v>France</v>
      </c>
      <c r="H2458" s="4" t="str">
        <f aca="false">'[1]Workshop Base'!J2460</f>
        <v>FRS</v>
      </c>
    </row>
    <row r="2459" customFormat="false" ht="14.65" hidden="false" customHeight="false" outlineLevel="0" collapsed="false">
      <c r="A2459" s="4" t="n">
        <f aca="false">'[1]Workshop Base'!B2461</f>
        <v>1141827</v>
      </c>
      <c r="B2459" s="4" t="str">
        <f aca="false">'[1]Workshop Base'!C2461</f>
        <v>FRS1827</v>
      </c>
      <c r="C2459" s="4" t="str">
        <f aca="false">'[1]Workshop Base'!D2461</f>
        <v>Francis</v>
      </c>
      <c r="D2459" s="4" t="str">
        <f aca="false">'[1]Workshop Base'!E2461</f>
        <v>Francis</v>
      </c>
      <c r="E2459" s="5" t="str">
        <f aca="false">'[1]Workshop Base'!G2461</f>
        <v>Seine-et-Marne</v>
      </c>
      <c r="F2459" s="5" t="n">
        <f aca="false">'[1]Workshop Base'!H2461</f>
        <v>77</v>
      </c>
      <c r="G2459" s="4" t="str">
        <f aca="false">'[1]Workshop Base'!I2461</f>
        <v>France</v>
      </c>
      <c r="H2459" s="4" t="str">
        <f aca="false">'[1]Workshop Base'!J2461</f>
        <v>FRS</v>
      </c>
    </row>
    <row r="2460" customFormat="false" ht="14.65" hidden="false" customHeight="false" outlineLevel="0" collapsed="false">
      <c r="A2460" s="4" t="n">
        <f aca="false">'[1]Workshop Base'!B2462</f>
        <v>1141828</v>
      </c>
      <c r="B2460" s="4" t="str">
        <f aca="false">'[1]Workshop Base'!C2462</f>
        <v>FRS1828</v>
      </c>
      <c r="C2460" s="4" t="str">
        <f aca="false">'[1]Workshop Base'!D2462</f>
        <v>Geoffrey</v>
      </c>
      <c r="D2460" s="4" t="str">
        <f aca="false">'[1]Workshop Base'!E2462</f>
        <v>Geoffrey</v>
      </c>
      <c r="E2460" s="5" t="str">
        <f aca="false">'[1]Workshop Base'!G2462</f>
        <v>Moselle</v>
      </c>
      <c r="F2460" s="5" t="n">
        <f aca="false">'[1]Workshop Base'!H2462</f>
        <v>57</v>
      </c>
      <c r="G2460" s="4" t="str">
        <f aca="false">'[1]Workshop Base'!I2462</f>
        <v>France</v>
      </c>
      <c r="H2460" s="4" t="str">
        <f aca="false">'[1]Workshop Base'!J2462</f>
        <v>FRS</v>
      </c>
    </row>
    <row r="2461" customFormat="false" ht="14.65" hidden="false" customHeight="false" outlineLevel="0" collapsed="false">
      <c r="A2461" s="4" t="n">
        <f aca="false">'[1]Workshop Base'!B2463</f>
        <v>1141829</v>
      </c>
      <c r="B2461" s="4" t="str">
        <f aca="false">'[1]Workshop Base'!C2463</f>
        <v>FRS1829</v>
      </c>
      <c r="C2461" s="4" t="str">
        <f aca="false">'[1]Workshop Base'!D2463</f>
        <v>Etienne</v>
      </c>
      <c r="D2461" s="4" t="str">
        <f aca="false">'[1]Workshop Base'!E2463</f>
        <v>Etienne</v>
      </c>
      <c r="E2461" s="5" t="str">
        <f aca="false">'[1]Workshop Base'!G2463</f>
        <v>Morbihan</v>
      </c>
      <c r="F2461" s="5" t="n">
        <f aca="false">'[1]Workshop Base'!H2463</f>
        <v>56</v>
      </c>
      <c r="G2461" s="4" t="str">
        <f aca="false">'[1]Workshop Base'!I2463</f>
        <v>France</v>
      </c>
      <c r="H2461" s="4" t="str">
        <f aca="false">'[1]Workshop Base'!J2463</f>
        <v>FRS</v>
      </c>
    </row>
    <row r="2462" customFormat="false" ht="14.65" hidden="false" customHeight="false" outlineLevel="0" collapsed="false">
      <c r="A2462" s="4" t="n">
        <f aca="false">'[1]Workshop Base'!B2464</f>
        <v>1141830</v>
      </c>
      <c r="B2462" s="4" t="str">
        <f aca="false">'[1]Workshop Base'!C2464</f>
        <v>FRS1830</v>
      </c>
      <c r="C2462" s="4" t="str">
        <f aca="false">'[1]Workshop Base'!D2464</f>
        <v>Matteo</v>
      </c>
      <c r="D2462" s="4" t="str">
        <f aca="false">'[1]Workshop Base'!E2464</f>
        <v>Matteo</v>
      </c>
      <c r="E2462" s="5" t="str">
        <f aca="false">'[1]Workshop Base'!G2464</f>
        <v>Rhone</v>
      </c>
      <c r="F2462" s="5" t="n">
        <f aca="false">'[1]Workshop Base'!H2464</f>
        <v>69</v>
      </c>
      <c r="G2462" s="4" t="str">
        <f aca="false">'[1]Workshop Base'!I2464</f>
        <v>France</v>
      </c>
      <c r="H2462" s="4" t="str">
        <f aca="false">'[1]Workshop Base'!J2464</f>
        <v>FRS</v>
      </c>
    </row>
    <row r="2463" customFormat="false" ht="14.65" hidden="false" customHeight="false" outlineLevel="0" collapsed="false">
      <c r="A2463" s="4" t="n">
        <f aca="false">'[1]Workshop Base'!B2465</f>
        <v>1141831</v>
      </c>
      <c r="B2463" s="4" t="str">
        <f aca="false">'[1]Workshop Base'!C2465</f>
        <v>FRS1831</v>
      </c>
      <c r="C2463" s="4" t="str">
        <f aca="false">'[1]Workshop Base'!D2465</f>
        <v>Yves</v>
      </c>
      <c r="D2463" s="4" t="str">
        <f aca="false">'[1]Workshop Base'!E2465</f>
        <v>Yves</v>
      </c>
      <c r="E2463" s="5" t="str">
        <f aca="false">'[1]Workshop Base'!G2465</f>
        <v>Isere</v>
      </c>
      <c r="F2463" s="5" t="n">
        <f aca="false">'[1]Workshop Base'!H2465</f>
        <v>38</v>
      </c>
      <c r="G2463" s="4" t="str">
        <f aca="false">'[1]Workshop Base'!I2465</f>
        <v>France</v>
      </c>
      <c r="H2463" s="4" t="str">
        <f aca="false">'[1]Workshop Base'!J2465</f>
        <v>FRS</v>
      </c>
    </row>
    <row r="2464" customFormat="false" ht="14.65" hidden="false" customHeight="false" outlineLevel="0" collapsed="false">
      <c r="A2464" s="4" t="n">
        <f aca="false">'[1]Workshop Base'!B2466</f>
        <v>1141832</v>
      </c>
      <c r="B2464" s="4" t="str">
        <f aca="false">'[1]Workshop Base'!C2466</f>
        <v>FRS1832</v>
      </c>
      <c r="C2464" s="4" t="str">
        <f aca="false">'[1]Workshop Base'!D2466</f>
        <v>Daniel</v>
      </c>
      <c r="D2464" s="4" t="str">
        <f aca="false">'[1]Workshop Base'!E2466</f>
        <v>Daniel</v>
      </c>
      <c r="E2464" s="5" t="str">
        <f aca="false">'[1]Workshop Base'!G2466</f>
        <v>Aveyron</v>
      </c>
      <c r="F2464" s="5" t="n">
        <f aca="false">'[1]Workshop Base'!H2466</f>
        <v>12</v>
      </c>
      <c r="G2464" s="4" t="str">
        <f aca="false">'[1]Workshop Base'!I2466</f>
        <v>France</v>
      </c>
      <c r="H2464" s="4" t="str">
        <f aca="false">'[1]Workshop Base'!J2466</f>
        <v>FRS</v>
      </c>
    </row>
    <row r="2465" customFormat="false" ht="14.65" hidden="false" customHeight="false" outlineLevel="0" collapsed="false">
      <c r="A2465" s="4" t="n">
        <f aca="false">'[1]Workshop Base'!B2467</f>
        <v>1141833</v>
      </c>
      <c r="B2465" s="4" t="str">
        <f aca="false">'[1]Workshop Base'!C2467</f>
        <v>FRS1833</v>
      </c>
      <c r="C2465" s="4" t="str">
        <f aca="false">'[1]Workshop Base'!D2467</f>
        <v>Yannick</v>
      </c>
      <c r="D2465" s="4" t="str">
        <f aca="false">'[1]Workshop Base'!E2467</f>
        <v>Yannick</v>
      </c>
      <c r="E2465" s="5" t="str">
        <f aca="false">'[1]Workshop Base'!G2467</f>
        <v>Pas-de-Calais</v>
      </c>
      <c r="F2465" s="5" t="n">
        <f aca="false">'[1]Workshop Base'!H2467</f>
        <v>62</v>
      </c>
      <c r="G2465" s="4" t="str">
        <f aca="false">'[1]Workshop Base'!I2467</f>
        <v>France</v>
      </c>
      <c r="H2465" s="4" t="str">
        <f aca="false">'[1]Workshop Base'!J2467</f>
        <v>FRS</v>
      </c>
    </row>
    <row r="2466" customFormat="false" ht="14.65" hidden="false" customHeight="false" outlineLevel="0" collapsed="false">
      <c r="A2466" s="4" t="n">
        <f aca="false">'[1]Workshop Base'!B2468</f>
        <v>1141834</v>
      </c>
      <c r="B2466" s="4" t="str">
        <f aca="false">'[1]Workshop Base'!C2468</f>
        <v>FRS1834</v>
      </c>
      <c r="C2466" s="4" t="str">
        <f aca="false">'[1]Workshop Base'!D2468</f>
        <v>Olivier</v>
      </c>
      <c r="D2466" s="4" t="str">
        <f aca="false">'[1]Workshop Base'!E2468</f>
        <v>Olivier</v>
      </c>
      <c r="E2466" s="5" t="str">
        <f aca="false">'[1]Workshop Base'!G2468</f>
        <v>Ariege</v>
      </c>
      <c r="F2466" s="5" t="n">
        <f aca="false">'[1]Workshop Base'!H2468</f>
        <v>9</v>
      </c>
      <c r="G2466" s="4" t="str">
        <f aca="false">'[1]Workshop Base'!I2468</f>
        <v>France</v>
      </c>
      <c r="H2466" s="4" t="str">
        <f aca="false">'[1]Workshop Base'!J2468</f>
        <v>FRS</v>
      </c>
    </row>
    <row r="2467" customFormat="false" ht="14.65" hidden="false" customHeight="false" outlineLevel="0" collapsed="false">
      <c r="A2467" s="4" t="n">
        <f aca="false">'[1]Workshop Base'!B2469</f>
        <v>1141835</v>
      </c>
      <c r="B2467" s="4" t="str">
        <f aca="false">'[1]Workshop Base'!C2469</f>
        <v>FRS1835</v>
      </c>
      <c r="C2467" s="4" t="str">
        <f aca="false">'[1]Workshop Base'!D2469</f>
        <v>David</v>
      </c>
      <c r="D2467" s="4" t="str">
        <f aca="false">'[1]Workshop Base'!E2469</f>
        <v>David</v>
      </c>
      <c r="E2467" s="5" t="str">
        <f aca="false">'[1]Workshop Base'!G2469</f>
        <v>Ain</v>
      </c>
      <c r="F2467" s="5" t="n">
        <f aca="false">'[1]Workshop Base'!H2469</f>
        <v>1</v>
      </c>
      <c r="G2467" s="4" t="str">
        <f aca="false">'[1]Workshop Base'!I2469</f>
        <v>France</v>
      </c>
      <c r="H2467" s="4" t="str">
        <f aca="false">'[1]Workshop Base'!J2469</f>
        <v>FRS</v>
      </c>
    </row>
    <row r="2468" customFormat="false" ht="14.65" hidden="false" customHeight="false" outlineLevel="0" collapsed="false">
      <c r="A2468" s="4" t="n">
        <f aca="false">'[1]Workshop Base'!B2470</f>
        <v>1141836</v>
      </c>
      <c r="B2468" s="4" t="str">
        <f aca="false">'[1]Workshop Base'!C2470</f>
        <v>FRS1836</v>
      </c>
      <c r="C2468" s="4" t="str">
        <f aca="false">'[1]Workshop Base'!D2470</f>
        <v>Julien</v>
      </c>
      <c r="D2468" s="4" t="str">
        <f aca="false">'[1]Workshop Base'!E2470</f>
        <v>Julien</v>
      </c>
      <c r="E2468" s="5" t="str">
        <f aca="false">'[1]Workshop Base'!G2470</f>
        <v>Eure</v>
      </c>
      <c r="F2468" s="5" t="n">
        <f aca="false">'[1]Workshop Base'!H2470</f>
        <v>27</v>
      </c>
      <c r="G2468" s="4" t="str">
        <f aca="false">'[1]Workshop Base'!I2470</f>
        <v>France</v>
      </c>
      <c r="H2468" s="4" t="str">
        <f aca="false">'[1]Workshop Base'!J2470</f>
        <v>FRS</v>
      </c>
    </row>
    <row r="2469" customFormat="false" ht="14.65" hidden="false" customHeight="false" outlineLevel="0" collapsed="false">
      <c r="A2469" s="4" t="n">
        <f aca="false">'[1]Workshop Base'!B2471</f>
        <v>1141837</v>
      </c>
      <c r="B2469" s="4" t="str">
        <f aca="false">'[1]Workshop Base'!C2471</f>
        <v>FRS1837</v>
      </c>
      <c r="C2469" s="4" t="str">
        <f aca="false">'[1]Workshop Base'!D2471</f>
        <v>Fabien</v>
      </c>
      <c r="D2469" s="4" t="str">
        <f aca="false">'[1]Workshop Base'!E2471</f>
        <v>Fabien</v>
      </c>
      <c r="E2469" s="5" t="str">
        <f aca="false">'[1]Workshop Base'!G2471</f>
        <v>Herault</v>
      </c>
      <c r="F2469" s="5" t="n">
        <f aca="false">'[1]Workshop Base'!H2471</f>
        <v>34</v>
      </c>
      <c r="G2469" s="4" t="str">
        <f aca="false">'[1]Workshop Base'!I2471</f>
        <v>France</v>
      </c>
      <c r="H2469" s="4" t="str">
        <f aca="false">'[1]Workshop Base'!J2471</f>
        <v>FRS</v>
      </c>
    </row>
    <row r="2470" customFormat="false" ht="14.65" hidden="false" customHeight="false" outlineLevel="0" collapsed="false">
      <c r="A2470" s="4" t="n">
        <f aca="false">'[1]Workshop Base'!B2472</f>
        <v>1141838</v>
      </c>
      <c r="B2470" s="4" t="str">
        <f aca="false">'[1]Workshop Base'!C2472</f>
        <v>FRS1838</v>
      </c>
      <c r="C2470" s="4" t="str">
        <f aca="false">'[1]Workshop Base'!D2472</f>
        <v>Eric</v>
      </c>
      <c r="D2470" s="4" t="str">
        <f aca="false">'[1]Workshop Base'!E2472</f>
        <v>Eric</v>
      </c>
      <c r="E2470" s="5" t="str">
        <f aca="false">'[1]Workshop Base'!G2472</f>
        <v>Drome</v>
      </c>
      <c r="F2470" s="5" t="n">
        <f aca="false">'[1]Workshop Base'!H2472</f>
        <v>26</v>
      </c>
      <c r="G2470" s="4" t="str">
        <f aca="false">'[1]Workshop Base'!I2472</f>
        <v>France</v>
      </c>
      <c r="H2470" s="4" t="str">
        <f aca="false">'[1]Workshop Base'!J2472</f>
        <v>FRS</v>
      </c>
    </row>
    <row r="2471" customFormat="false" ht="14.65" hidden="false" customHeight="false" outlineLevel="0" collapsed="false">
      <c r="A2471" s="4" t="n">
        <f aca="false">'[1]Workshop Base'!B2473</f>
        <v>1141839</v>
      </c>
      <c r="B2471" s="4" t="str">
        <f aca="false">'[1]Workshop Base'!C2473</f>
        <v>FRS1839</v>
      </c>
      <c r="C2471" s="4" t="str">
        <f aca="false">'[1]Workshop Base'!D2473</f>
        <v>Joel</v>
      </c>
      <c r="D2471" s="4" t="str">
        <f aca="false">'[1]Workshop Base'!E2473</f>
        <v>Joel</v>
      </c>
      <c r="E2471" s="5" t="str">
        <f aca="false">'[1]Workshop Base'!G2473</f>
        <v>Marne</v>
      </c>
      <c r="F2471" s="5" t="n">
        <f aca="false">'[1]Workshop Base'!H2473</f>
        <v>51</v>
      </c>
      <c r="G2471" s="4" t="str">
        <f aca="false">'[1]Workshop Base'!I2473</f>
        <v>France</v>
      </c>
      <c r="H2471" s="4" t="str">
        <f aca="false">'[1]Workshop Base'!J2473</f>
        <v>FRS</v>
      </c>
    </row>
    <row r="2472" customFormat="false" ht="14.65" hidden="false" customHeight="false" outlineLevel="0" collapsed="false">
      <c r="A2472" s="4" t="n">
        <f aca="false">'[1]Workshop Base'!B2474</f>
        <v>1141840</v>
      </c>
      <c r="B2472" s="4" t="str">
        <f aca="false">'[1]Workshop Base'!C2474</f>
        <v>FRS1840</v>
      </c>
      <c r="C2472" s="4" t="str">
        <f aca="false">'[1]Workshop Base'!D2474</f>
        <v>Daniel</v>
      </c>
      <c r="D2472" s="4" t="str">
        <f aca="false">'[1]Workshop Base'!E2474</f>
        <v>Daniel</v>
      </c>
      <c r="E2472" s="5" t="str">
        <f aca="false">'[1]Workshop Base'!G2474</f>
        <v>Loiret</v>
      </c>
      <c r="F2472" s="5" t="n">
        <f aca="false">'[1]Workshop Base'!H2474</f>
        <v>45</v>
      </c>
      <c r="G2472" s="4" t="str">
        <f aca="false">'[1]Workshop Base'!I2474</f>
        <v>France</v>
      </c>
      <c r="H2472" s="4" t="str">
        <f aca="false">'[1]Workshop Base'!J2474</f>
        <v>FRS</v>
      </c>
    </row>
    <row r="2473" customFormat="false" ht="14.65" hidden="false" customHeight="false" outlineLevel="0" collapsed="false">
      <c r="A2473" s="4" t="n">
        <f aca="false">'[1]Workshop Base'!B2475</f>
        <v>1141841</v>
      </c>
      <c r="B2473" s="4" t="str">
        <f aca="false">'[1]Workshop Base'!C2475</f>
        <v>FRS1841</v>
      </c>
      <c r="C2473" s="4" t="str">
        <f aca="false">'[1]Workshop Base'!D2475</f>
        <v>Frederic</v>
      </c>
      <c r="D2473" s="4" t="str">
        <f aca="false">'[1]Workshop Base'!E2475</f>
        <v>Frederic</v>
      </c>
      <c r="E2473" s="5" t="str">
        <f aca="false">'[1]Workshop Base'!G2475</f>
        <v>Vendee</v>
      </c>
      <c r="F2473" s="5" t="n">
        <f aca="false">'[1]Workshop Base'!H2475</f>
        <v>85</v>
      </c>
      <c r="G2473" s="4" t="str">
        <f aca="false">'[1]Workshop Base'!I2475</f>
        <v>France</v>
      </c>
      <c r="H2473" s="4" t="str">
        <f aca="false">'[1]Workshop Base'!J2475</f>
        <v>FRS</v>
      </c>
    </row>
    <row r="2474" customFormat="false" ht="14.65" hidden="false" customHeight="false" outlineLevel="0" collapsed="false">
      <c r="A2474" s="4" t="n">
        <f aca="false">'[1]Workshop Base'!B2476</f>
        <v>1141842</v>
      </c>
      <c r="B2474" s="4" t="str">
        <f aca="false">'[1]Workshop Base'!C2476</f>
        <v>FRS1842</v>
      </c>
      <c r="C2474" s="4" t="str">
        <f aca="false">'[1]Workshop Base'!D2476</f>
        <v>Olivier</v>
      </c>
      <c r="D2474" s="4" t="str">
        <f aca="false">'[1]Workshop Base'!E2476</f>
        <v>Olivier</v>
      </c>
      <c r="E2474" s="5" t="str">
        <f aca="false">'[1]Workshop Base'!G2476</f>
        <v>Aude</v>
      </c>
      <c r="F2474" s="5" t="n">
        <f aca="false">'[1]Workshop Base'!H2476</f>
        <v>11</v>
      </c>
      <c r="G2474" s="4" t="str">
        <f aca="false">'[1]Workshop Base'!I2476</f>
        <v>France</v>
      </c>
      <c r="H2474" s="4" t="str">
        <f aca="false">'[1]Workshop Base'!J2476</f>
        <v>FRS</v>
      </c>
    </row>
    <row r="2475" customFormat="false" ht="14.65" hidden="false" customHeight="false" outlineLevel="0" collapsed="false">
      <c r="A2475" s="4" t="n">
        <f aca="false">'[1]Workshop Base'!B2477</f>
        <v>1141843</v>
      </c>
      <c r="B2475" s="4" t="str">
        <f aca="false">'[1]Workshop Base'!C2477</f>
        <v>FRS1843</v>
      </c>
      <c r="C2475" s="4" t="str">
        <f aca="false">'[1]Workshop Base'!D2477</f>
        <v>Ernest</v>
      </c>
      <c r="D2475" s="4" t="str">
        <f aca="false">'[1]Workshop Base'!E2477</f>
        <v>Ernest</v>
      </c>
      <c r="E2475" s="5" t="str">
        <f aca="false">'[1]Workshop Base'!G2477</f>
        <v>Bas-Rhin</v>
      </c>
      <c r="F2475" s="5" t="n">
        <f aca="false">'[1]Workshop Base'!H2477</f>
        <v>67</v>
      </c>
      <c r="G2475" s="4" t="str">
        <f aca="false">'[1]Workshop Base'!I2477</f>
        <v>France</v>
      </c>
      <c r="H2475" s="4" t="str">
        <f aca="false">'[1]Workshop Base'!J2477</f>
        <v>FRS</v>
      </c>
    </row>
    <row r="2476" customFormat="false" ht="14.65" hidden="false" customHeight="false" outlineLevel="0" collapsed="false">
      <c r="A2476" s="4" t="n">
        <f aca="false">'[1]Workshop Base'!B2478</f>
        <v>1141844</v>
      </c>
      <c r="B2476" s="4" t="str">
        <f aca="false">'[1]Workshop Base'!C2478</f>
        <v>FRS1844</v>
      </c>
      <c r="C2476" s="4" t="str">
        <f aca="false">'[1]Workshop Base'!D2478</f>
        <v>Paul</v>
      </c>
      <c r="D2476" s="4" t="str">
        <f aca="false">'[1]Workshop Base'!E2478</f>
        <v>Paul</v>
      </c>
      <c r="E2476" s="5" t="str">
        <f aca="false">'[1]Workshop Base'!G2478</f>
        <v>Rhone</v>
      </c>
      <c r="F2476" s="5" t="n">
        <f aca="false">'[1]Workshop Base'!H2478</f>
        <v>69</v>
      </c>
      <c r="G2476" s="4" t="str">
        <f aca="false">'[1]Workshop Base'!I2478</f>
        <v>France</v>
      </c>
      <c r="H2476" s="4" t="str">
        <f aca="false">'[1]Workshop Base'!J2478</f>
        <v>FRS</v>
      </c>
    </row>
    <row r="2477" customFormat="false" ht="14.65" hidden="false" customHeight="false" outlineLevel="0" collapsed="false">
      <c r="A2477" s="4" t="n">
        <f aca="false">'[1]Workshop Base'!B2479</f>
        <v>1141845</v>
      </c>
      <c r="B2477" s="4" t="str">
        <f aca="false">'[1]Workshop Base'!C2479</f>
        <v>FRS1845</v>
      </c>
      <c r="C2477" s="4" t="str">
        <f aca="false">'[1]Workshop Base'!D2479</f>
        <v>Frankie</v>
      </c>
      <c r="D2477" s="4" t="str">
        <f aca="false">'[1]Workshop Base'!E2479</f>
        <v>Frankie</v>
      </c>
      <c r="E2477" s="5" t="str">
        <f aca="false">'[1]Workshop Base'!G2479</f>
        <v>Hauts-de-Seine</v>
      </c>
      <c r="F2477" s="5" t="n">
        <f aca="false">'[1]Workshop Base'!H2479</f>
        <v>92</v>
      </c>
      <c r="G2477" s="4" t="str">
        <f aca="false">'[1]Workshop Base'!I2479</f>
        <v>France</v>
      </c>
      <c r="H2477" s="4" t="str">
        <f aca="false">'[1]Workshop Base'!J2479</f>
        <v>FRS</v>
      </c>
    </row>
    <row r="2478" customFormat="false" ht="14.65" hidden="false" customHeight="false" outlineLevel="0" collapsed="false">
      <c r="A2478" s="4" t="n">
        <f aca="false">'[1]Workshop Base'!B2480</f>
        <v>1141846</v>
      </c>
      <c r="B2478" s="4" t="str">
        <f aca="false">'[1]Workshop Base'!C2480</f>
        <v>FRS1846</v>
      </c>
      <c r="C2478" s="4" t="str">
        <f aca="false">'[1]Workshop Base'!D2480</f>
        <v>Daniel</v>
      </c>
      <c r="D2478" s="4" t="str">
        <f aca="false">'[1]Workshop Base'!E2480</f>
        <v>Daniel</v>
      </c>
      <c r="E2478" s="5" t="str">
        <f aca="false">'[1]Workshop Base'!G2480</f>
        <v>Somme</v>
      </c>
      <c r="F2478" s="5" t="n">
        <f aca="false">'[1]Workshop Base'!H2480</f>
        <v>80</v>
      </c>
      <c r="G2478" s="4" t="str">
        <f aca="false">'[1]Workshop Base'!I2480</f>
        <v>France</v>
      </c>
      <c r="H2478" s="4" t="str">
        <f aca="false">'[1]Workshop Base'!J2480</f>
        <v>FRS</v>
      </c>
    </row>
    <row r="2479" customFormat="false" ht="14.65" hidden="false" customHeight="false" outlineLevel="0" collapsed="false">
      <c r="A2479" s="4" t="n">
        <f aca="false">'[1]Workshop Base'!B2481</f>
        <v>1141847</v>
      </c>
      <c r="B2479" s="4" t="str">
        <f aca="false">'[1]Workshop Base'!C2481</f>
        <v>FRS1847</v>
      </c>
      <c r="C2479" s="4" t="str">
        <f aca="false">'[1]Workshop Base'!D2481</f>
        <v>Jerome</v>
      </c>
      <c r="D2479" s="4" t="str">
        <f aca="false">'[1]Workshop Base'!E2481</f>
        <v>Jerome</v>
      </c>
      <c r="E2479" s="5" t="str">
        <f aca="false">'[1]Workshop Base'!G2481</f>
        <v>Isere</v>
      </c>
      <c r="F2479" s="5" t="n">
        <f aca="false">'[1]Workshop Base'!H2481</f>
        <v>38</v>
      </c>
      <c r="G2479" s="4" t="str">
        <f aca="false">'[1]Workshop Base'!I2481</f>
        <v>France</v>
      </c>
      <c r="H2479" s="4" t="str">
        <f aca="false">'[1]Workshop Base'!J2481</f>
        <v>FRS</v>
      </c>
    </row>
    <row r="2480" customFormat="false" ht="14.65" hidden="false" customHeight="false" outlineLevel="0" collapsed="false">
      <c r="A2480" s="4" t="n">
        <f aca="false">'[1]Workshop Base'!B2482</f>
        <v>1141848</v>
      </c>
      <c r="B2480" s="4" t="str">
        <f aca="false">'[1]Workshop Base'!C2482</f>
        <v>FRS1848</v>
      </c>
      <c r="C2480" s="4" t="str">
        <f aca="false">'[1]Workshop Base'!D2482</f>
        <v>J.Claude</v>
      </c>
      <c r="D2480" s="4" t="str">
        <f aca="false">'[1]Workshop Base'!E2482</f>
        <v>J.Claude</v>
      </c>
      <c r="E2480" s="5" t="str">
        <f aca="false">'[1]Workshop Base'!G2482</f>
        <v>Gard</v>
      </c>
      <c r="F2480" s="5" t="n">
        <f aca="false">'[1]Workshop Base'!H2482</f>
        <v>30</v>
      </c>
      <c r="G2480" s="4" t="str">
        <f aca="false">'[1]Workshop Base'!I2482</f>
        <v>France</v>
      </c>
      <c r="H2480" s="4" t="str">
        <f aca="false">'[1]Workshop Base'!J2482</f>
        <v>FRS</v>
      </c>
    </row>
    <row r="2481" customFormat="false" ht="14.65" hidden="false" customHeight="false" outlineLevel="0" collapsed="false">
      <c r="A2481" s="4" t="n">
        <f aca="false">'[1]Workshop Base'!B2483</f>
        <v>1141849</v>
      </c>
      <c r="B2481" s="4" t="str">
        <f aca="false">'[1]Workshop Base'!C2483</f>
        <v>FRS1849</v>
      </c>
      <c r="C2481" s="4" t="str">
        <f aca="false">'[1]Workshop Base'!D2483</f>
        <v>Paul</v>
      </c>
      <c r="D2481" s="4" t="str">
        <f aca="false">'[1]Workshop Base'!E2483</f>
        <v>Paul</v>
      </c>
      <c r="E2481" s="5" t="str">
        <f aca="false">'[1]Workshop Base'!G2483</f>
        <v>Drome</v>
      </c>
      <c r="F2481" s="5" t="n">
        <f aca="false">'[1]Workshop Base'!H2483</f>
        <v>26</v>
      </c>
      <c r="G2481" s="4" t="str">
        <f aca="false">'[1]Workshop Base'!I2483</f>
        <v>France</v>
      </c>
      <c r="H2481" s="4" t="str">
        <f aca="false">'[1]Workshop Base'!J2483</f>
        <v>FRS</v>
      </c>
    </row>
    <row r="2482" customFormat="false" ht="14.65" hidden="false" customHeight="false" outlineLevel="0" collapsed="false">
      <c r="A2482" s="4" t="n">
        <f aca="false">'[1]Workshop Base'!B2484</f>
        <v>1141850</v>
      </c>
      <c r="B2482" s="4" t="str">
        <f aca="false">'[1]Workshop Base'!C2484</f>
        <v>FRS1850</v>
      </c>
      <c r="C2482" s="4" t="str">
        <f aca="false">'[1]Workshop Base'!D2484</f>
        <v>Sebastien</v>
      </c>
      <c r="D2482" s="4" t="str">
        <f aca="false">'[1]Workshop Base'!E2484</f>
        <v>Sebastien</v>
      </c>
      <c r="E2482" s="5" t="str">
        <f aca="false">'[1]Workshop Base'!G2484</f>
        <v>Sarthe</v>
      </c>
      <c r="F2482" s="5" t="n">
        <f aca="false">'[1]Workshop Base'!H2484</f>
        <v>72</v>
      </c>
      <c r="G2482" s="4" t="str">
        <f aca="false">'[1]Workshop Base'!I2484</f>
        <v>France</v>
      </c>
      <c r="H2482" s="4" t="str">
        <f aca="false">'[1]Workshop Base'!J2484</f>
        <v>FRS</v>
      </c>
    </row>
    <row r="2483" customFormat="false" ht="14.65" hidden="false" customHeight="false" outlineLevel="0" collapsed="false">
      <c r="A2483" s="4" t="n">
        <f aca="false">'[1]Workshop Base'!B2485</f>
        <v>1141851</v>
      </c>
      <c r="B2483" s="4" t="str">
        <f aca="false">'[1]Workshop Base'!C2485</f>
        <v>FRS1851</v>
      </c>
      <c r="C2483" s="4" t="str">
        <f aca="false">'[1]Workshop Base'!D2485</f>
        <v>Thierry</v>
      </c>
      <c r="D2483" s="4" t="str">
        <f aca="false">'[1]Workshop Base'!E2485</f>
        <v>Thierry</v>
      </c>
      <c r="E2483" s="5" t="str">
        <f aca="false">'[1]Workshop Base'!G2485</f>
        <v>Bouches-du-Rhone</v>
      </c>
      <c r="F2483" s="5" t="n">
        <f aca="false">'[1]Workshop Base'!H2485</f>
        <v>13</v>
      </c>
      <c r="G2483" s="4" t="str">
        <f aca="false">'[1]Workshop Base'!I2485</f>
        <v>France</v>
      </c>
      <c r="H2483" s="4" t="str">
        <f aca="false">'[1]Workshop Base'!J2485</f>
        <v>FRS</v>
      </c>
    </row>
    <row r="2484" customFormat="false" ht="14.65" hidden="false" customHeight="false" outlineLevel="0" collapsed="false">
      <c r="A2484" s="4" t="n">
        <f aca="false">'[1]Workshop Base'!B2486</f>
        <v>1141852</v>
      </c>
      <c r="B2484" s="4" t="str">
        <f aca="false">'[1]Workshop Base'!C2486</f>
        <v>FRS1852</v>
      </c>
      <c r="C2484" s="4" t="str">
        <f aca="false">'[1]Workshop Base'!D2486</f>
        <v>Albano</v>
      </c>
      <c r="D2484" s="4" t="str">
        <f aca="false">'[1]Workshop Base'!E2486</f>
        <v>Albano</v>
      </c>
      <c r="E2484" s="5" t="str">
        <f aca="false">'[1]Workshop Base'!G2486</f>
        <v>Eure</v>
      </c>
      <c r="F2484" s="5" t="n">
        <f aca="false">'[1]Workshop Base'!H2486</f>
        <v>27</v>
      </c>
      <c r="G2484" s="4" t="str">
        <f aca="false">'[1]Workshop Base'!I2486</f>
        <v>France</v>
      </c>
      <c r="H2484" s="4" t="str">
        <f aca="false">'[1]Workshop Base'!J2486</f>
        <v>FRS</v>
      </c>
    </row>
    <row r="2485" customFormat="false" ht="14.65" hidden="false" customHeight="false" outlineLevel="0" collapsed="false">
      <c r="A2485" s="4" t="n">
        <f aca="false">'[1]Workshop Base'!B2487</f>
        <v>1141853</v>
      </c>
      <c r="B2485" s="4" t="str">
        <f aca="false">'[1]Workshop Base'!C2487</f>
        <v>FRS1853</v>
      </c>
      <c r="C2485" s="4" t="str">
        <f aca="false">'[1]Workshop Base'!D2487</f>
        <v>Laurent</v>
      </c>
      <c r="D2485" s="4" t="str">
        <f aca="false">'[1]Workshop Base'!E2487</f>
        <v>Laurent</v>
      </c>
      <c r="E2485" s="5" t="str">
        <f aca="false">'[1]Workshop Base'!G2487</f>
        <v>Eure-et-Loir</v>
      </c>
      <c r="F2485" s="5" t="n">
        <f aca="false">'[1]Workshop Base'!H2487</f>
        <v>28</v>
      </c>
      <c r="G2485" s="4" t="str">
        <f aca="false">'[1]Workshop Base'!I2487</f>
        <v>France</v>
      </c>
      <c r="H2485" s="4" t="str">
        <f aca="false">'[1]Workshop Base'!J2487</f>
        <v>FRS</v>
      </c>
    </row>
    <row r="2486" customFormat="false" ht="14.65" hidden="false" customHeight="false" outlineLevel="0" collapsed="false">
      <c r="A2486" s="4" t="n">
        <f aca="false">'[1]Workshop Base'!B2488</f>
        <v>1141854</v>
      </c>
      <c r="B2486" s="4" t="str">
        <f aca="false">'[1]Workshop Base'!C2488</f>
        <v>FRS1854</v>
      </c>
      <c r="C2486" s="4" t="str">
        <f aca="false">'[1]Workshop Base'!D2488</f>
        <v>Alan</v>
      </c>
      <c r="D2486" s="4" t="str">
        <f aca="false">'[1]Workshop Base'!E2488</f>
        <v>Alan</v>
      </c>
      <c r="E2486" s="5" t="str">
        <f aca="false">'[1]Workshop Base'!G2488</f>
        <v>Meurthe-et-Moselle</v>
      </c>
      <c r="F2486" s="5" t="n">
        <f aca="false">'[1]Workshop Base'!H2488</f>
        <v>54</v>
      </c>
      <c r="G2486" s="4" t="str">
        <f aca="false">'[1]Workshop Base'!I2488</f>
        <v>France</v>
      </c>
      <c r="H2486" s="4" t="str">
        <f aca="false">'[1]Workshop Base'!J2488</f>
        <v>FRS</v>
      </c>
    </row>
    <row r="2487" customFormat="false" ht="14.65" hidden="false" customHeight="false" outlineLevel="0" collapsed="false">
      <c r="A2487" s="4" t="n">
        <f aca="false">'[1]Workshop Base'!B2489</f>
        <v>1141855</v>
      </c>
      <c r="B2487" s="4" t="str">
        <f aca="false">'[1]Workshop Base'!C2489</f>
        <v>FRS1855</v>
      </c>
      <c r="C2487" s="4" t="str">
        <f aca="false">'[1]Workshop Base'!D2489</f>
        <v>Bastien</v>
      </c>
      <c r="D2487" s="4" t="str">
        <f aca="false">'[1]Workshop Base'!E2489</f>
        <v>Bastien</v>
      </c>
      <c r="E2487" s="5" t="str">
        <f aca="false">'[1]Workshop Base'!G2489</f>
        <v>Haute-Garonne</v>
      </c>
      <c r="F2487" s="5" t="n">
        <f aca="false">'[1]Workshop Base'!H2489</f>
        <v>31</v>
      </c>
      <c r="G2487" s="4" t="str">
        <f aca="false">'[1]Workshop Base'!I2489</f>
        <v>France</v>
      </c>
      <c r="H2487" s="4" t="str">
        <f aca="false">'[1]Workshop Base'!J2489</f>
        <v>FRS</v>
      </c>
    </row>
    <row r="2488" customFormat="false" ht="14.65" hidden="false" customHeight="false" outlineLevel="0" collapsed="false">
      <c r="A2488" s="4" t="n">
        <f aca="false">'[1]Workshop Base'!B2490</f>
        <v>1141856</v>
      </c>
      <c r="B2488" s="4" t="str">
        <f aca="false">'[1]Workshop Base'!C2490</f>
        <v>FRS1856</v>
      </c>
      <c r="C2488" s="4" t="str">
        <f aca="false">'[1]Workshop Base'!D2490</f>
        <v>Ludovic</v>
      </c>
      <c r="D2488" s="4" t="str">
        <f aca="false">'[1]Workshop Base'!E2490</f>
        <v>Ludovic</v>
      </c>
      <c r="E2488" s="5" t="str">
        <f aca="false">'[1]Workshop Base'!G2490</f>
        <v>Var</v>
      </c>
      <c r="F2488" s="5" t="n">
        <f aca="false">'[1]Workshop Base'!H2490</f>
        <v>83</v>
      </c>
      <c r="G2488" s="4" t="str">
        <f aca="false">'[1]Workshop Base'!I2490</f>
        <v>France</v>
      </c>
      <c r="H2488" s="4" t="str">
        <f aca="false">'[1]Workshop Base'!J2490</f>
        <v>FRS</v>
      </c>
    </row>
    <row r="2489" customFormat="false" ht="14.65" hidden="false" customHeight="false" outlineLevel="0" collapsed="false">
      <c r="A2489" s="4" t="n">
        <f aca="false">'[1]Workshop Base'!B2491</f>
        <v>1141857</v>
      </c>
      <c r="B2489" s="4" t="str">
        <f aca="false">'[1]Workshop Base'!C2491</f>
        <v>FRS1857</v>
      </c>
      <c r="C2489" s="4" t="str">
        <f aca="false">'[1]Workshop Base'!D2491</f>
        <v>Stephane</v>
      </c>
      <c r="D2489" s="4" t="str">
        <f aca="false">'[1]Workshop Base'!E2491</f>
        <v>Stephane</v>
      </c>
      <c r="E2489" s="5" t="str">
        <f aca="false">'[1]Workshop Base'!G2491</f>
        <v>Nord</v>
      </c>
      <c r="F2489" s="5" t="n">
        <f aca="false">'[1]Workshop Base'!H2491</f>
        <v>59</v>
      </c>
      <c r="G2489" s="4" t="str">
        <f aca="false">'[1]Workshop Base'!I2491</f>
        <v>France</v>
      </c>
      <c r="H2489" s="4" t="str">
        <f aca="false">'[1]Workshop Base'!J2491</f>
        <v>FRS</v>
      </c>
    </row>
    <row r="2490" customFormat="false" ht="14.65" hidden="false" customHeight="false" outlineLevel="0" collapsed="false">
      <c r="A2490" s="4" t="n">
        <f aca="false">'[1]Workshop Base'!B2492</f>
        <v>1141858</v>
      </c>
      <c r="B2490" s="4" t="str">
        <f aca="false">'[1]Workshop Base'!C2492</f>
        <v>FRS1858</v>
      </c>
      <c r="C2490" s="4" t="str">
        <f aca="false">'[1]Workshop Base'!D2492</f>
        <v>Sebastien</v>
      </c>
      <c r="D2490" s="4" t="str">
        <f aca="false">'[1]Workshop Base'!E2492</f>
        <v>Sebastien</v>
      </c>
      <c r="E2490" s="5" t="str">
        <f aca="false">'[1]Workshop Base'!G2492</f>
        <v>Vendee</v>
      </c>
      <c r="F2490" s="5" t="n">
        <f aca="false">'[1]Workshop Base'!H2492</f>
        <v>85</v>
      </c>
      <c r="G2490" s="4" t="str">
        <f aca="false">'[1]Workshop Base'!I2492</f>
        <v>France</v>
      </c>
      <c r="H2490" s="4" t="str">
        <f aca="false">'[1]Workshop Base'!J2492</f>
        <v>FRS</v>
      </c>
    </row>
    <row r="2491" customFormat="false" ht="14.65" hidden="false" customHeight="false" outlineLevel="0" collapsed="false">
      <c r="A2491" s="4" t="n">
        <f aca="false">'[1]Workshop Base'!B2493</f>
        <v>1141859</v>
      </c>
      <c r="B2491" s="4" t="str">
        <f aca="false">'[1]Workshop Base'!C2493</f>
        <v>FRS1859</v>
      </c>
      <c r="C2491" s="4" t="str">
        <f aca="false">'[1]Workshop Base'!D2493</f>
        <v>Gregory</v>
      </c>
      <c r="D2491" s="4" t="str">
        <f aca="false">'[1]Workshop Base'!E2493</f>
        <v>Gregory</v>
      </c>
      <c r="E2491" s="5" t="str">
        <f aca="false">'[1]Workshop Base'!G2493</f>
        <v>Pas-de-Calais</v>
      </c>
      <c r="F2491" s="5" t="n">
        <f aca="false">'[1]Workshop Base'!H2493</f>
        <v>62</v>
      </c>
      <c r="G2491" s="4" t="str">
        <f aca="false">'[1]Workshop Base'!I2493</f>
        <v>France</v>
      </c>
      <c r="H2491" s="4" t="str">
        <f aca="false">'[1]Workshop Base'!J2493</f>
        <v>FRS</v>
      </c>
    </row>
    <row r="2492" customFormat="false" ht="14.65" hidden="false" customHeight="false" outlineLevel="0" collapsed="false">
      <c r="A2492" s="4" t="n">
        <f aca="false">'[1]Workshop Base'!B2494</f>
        <v>1141860</v>
      </c>
      <c r="B2492" s="4" t="str">
        <f aca="false">'[1]Workshop Base'!C2494</f>
        <v>FRS1860</v>
      </c>
      <c r="C2492" s="4" t="str">
        <f aca="false">'[1]Workshop Base'!D2494</f>
        <v>John</v>
      </c>
      <c r="D2492" s="4" t="str">
        <f aca="false">'[1]Workshop Base'!E2494</f>
        <v>John</v>
      </c>
      <c r="E2492" s="5" t="str">
        <f aca="false">'[1]Workshop Base'!G2494</f>
        <v>Gard</v>
      </c>
      <c r="F2492" s="5" t="n">
        <f aca="false">'[1]Workshop Base'!H2494</f>
        <v>30</v>
      </c>
      <c r="G2492" s="4" t="str">
        <f aca="false">'[1]Workshop Base'!I2494</f>
        <v>France</v>
      </c>
      <c r="H2492" s="4" t="str">
        <f aca="false">'[1]Workshop Base'!J2494</f>
        <v>FRS</v>
      </c>
    </row>
    <row r="2493" customFormat="false" ht="14.65" hidden="false" customHeight="false" outlineLevel="0" collapsed="false">
      <c r="A2493" s="4" t="n">
        <f aca="false">'[1]Workshop Base'!B2495</f>
        <v>1141861</v>
      </c>
      <c r="B2493" s="4" t="str">
        <f aca="false">'[1]Workshop Base'!C2495</f>
        <v>FRS1861</v>
      </c>
      <c r="C2493" s="4" t="str">
        <f aca="false">'[1]Workshop Base'!D2495</f>
        <v>Jeremy</v>
      </c>
      <c r="D2493" s="4" t="str">
        <f aca="false">'[1]Workshop Base'!E2495</f>
        <v>Jeremy</v>
      </c>
      <c r="E2493" s="5" t="str">
        <f aca="false">'[1]Workshop Base'!G2495</f>
        <v>Pas-de-Calais</v>
      </c>
      <c r="F2493" s="5" t="n">
        <f aca="false">'[1]Workshop Base'!H2495</f>
        <v>62</v>
      </c>
      <c r="G2493" s="4" t="str">
        <f aca="false">'[1]Workshop Base'!I2495</f>
        <v>France</v>
      </c>
      <c r="H2493" s="4" t="str">
        <f aca="false">'[1]Workshop Base'!J2495</f>
        <v>FRS</v>
      </c>
    </row>
    <row r="2494" customFormat="false" ht="14.65" hidden="false" customHeight="false" outlineLevel="0" collapsed="false">
      <c r="A2494" s="4" t="n">
        <f aca="false">'[1]Workshop Base'!B2496</f>
        <v>1141862</v>
      </c>
      <c r="B2494" s="4" t="str">
        <f aca="false">'[1]Workshop Base'!C2496</f>
        <v>FRS1862</v>
      </c>
      <c r="C2494" s="4" t="str">
        <f aca="false">'[1]Workshop Base'!D2496</f>
        <v>Damien</v>
      </c>
      <c r="D2494" s="4" t="str">
        <f aca="false">'[1]Workshop Base'!E2496</f>
        <v>Damien</v>
      </c>
      <c r="E2494" s="5" t="str">
        <f aca="false">'[1]Workshop Base'!G2496</f>
        <v>Vosges</v>
      </c>
      <c r="F2494" s="5" t="n">
        <f aca="false">'[1]Workshop Base'!H2496</f>
        <v>88</v>
      </c>
      <c r="G2494" s="4" t="str">
        <f aca="false">'[1]Workshop Base'!I2496</f>
        <v>France</v>
      </c>
      <c r="H2494" s="4" t="str">
        <f aca="false">'[1]Workshop Base'!J2496</f>
        <v>FRS</v>
      </c>
    </row>
    <row r="2495" customFormat="false" ht="14.65" hidden="false" customHeight="false" outlineLevel="0" collapsed="false">
      <c r="A2495" s="4" t="n">
        <f aca="false">'[1]Workshop Base'!B2497</f>
        <v>1141863</v>
      </c>
      <c r="B2495" s="4" t="str">
        <f aca="false">'[1]Workshop Base'!C2497</f>
        <v>FRS1863</v>
      </c>
      <c r="C2495" s="4" t="str">
        <f aca="false">'[1]Workshop Base'!D2497</f>
        <v>Giovanni</v>
      </c>
      <c r="D2495" s="4" t="str">
        <f aca="false">'[1]Workshop Base'!E2497</f>
        <v>Giovanni</v>
      </c>
      <c r="E2495" s="5" t="str">
        <f aca="false">'[1]Workshop Base'!G2497</f>
        <v>Isere</v>
      </c>
      <c r="F2495" s="5" t="n">
        <f aca="false">'[1]Workshop Base'!H2497</f>
        <v>38</v>
      </c>
      <c r="G2495" s="4" t="str">
        <f aca="false">'[1]Workshop Base'!I2497</f>
        <v>France</v>
      </c>
      <c r="H2495" s="4" t="str">
        <f aca="false">'[1]Workshop Base'!J2497</f>
        <v>FRS</v>
      </c>
    </row>
    <row r="2496" customFormat="false" ht="14.65" hidden="false" customHeight="false" outlineLevel="0" collapsed="false">
      <c r="A2496" s="4" t="n">
        <f aca="false">'[1]Workshop Base'!B2498</f>
        <v>1141864</v>
      </c>
      <c r="B2496" s="4" t="str">
        <f aca="false">'[1]Workshop Base'!C2498</f>
        <v>FRS1864</v>
      </c>
      <c r="C2496" s="4" t="str">
        <f aca="false">'[1]Workshop Base'!D2498</f>
        <v>Gabriel</v>
      </c>
      <c r="D2496" s="4" t="str">
        <f aca="false">'[1]Workshop Base'!E2498</f>
        <v>Gabriel</v>
      </c>
      <c r="E2496" s="5" t="str">
        <f aca="false">'[1]Workshop Base'!G2498</f>
        <v>Pyrenees-Orientales</v>
      </c>
      <c r="F2496" s="5" t="n">
        <f aca="false">'[1]Workshop Base'!H2498</f>
        <v>66</v>
      </c>
      <c r="G2496" s="4" t="str">
        <f aca="false">'[1]Workshop Base'!I2498</f>
        <v>France</v>
      </c>
      <c r="H2496" s="4" t="str">
        <f aca="false">'[1]Workshop Base'!J2498</f>
        <v>FRS</v>
      </c>
    </row>
    <row r="2497" customFormat="false" ht="14.65" hidden="false" customHeight="false" outlineLevel="0" collapsed="false">
      <c r="A2497" s="4" t="n">
        <f aca="false">'[1]Workshop Base'!B2499</f>
        <v>1141865</v>
      </c>
      <c r="B2497" s="4" t="str">
        <f aca="false">'[1]Workshop Base'!C2499</f>
        <v>FRS1865</v>
      </c>
      <c r="C2497" s="4" t="str">
        <f aca="false">'[1]Workshop Base'!D2499</f>
        <v>Gerard</v>
      </c>
      <c r="D2497" s="4" t="str">
        <f aca="false">'[1]Workshop Base'!E2499</f>
        <v>Gerard</v>
      </c>
      <c r="E2497" s="5" t="str">
        <f aca="false">'[1]Workshop Base'!G2499</f>
        <v>Finistere</v>
      </c>
      <c r="F2497" s="5" t="n">
        <f aca="false">'[1]Workshop Base'!H2499</f>
        <v>29</v>
      </c>
      <c r="G2497" s="4" t="str">
        <f aca="false">'[1]Workshop Base'!I2499</f>
        <v>France</v>
      </c>
      <c r="H2497" s="4" t="str">
        <f aca="false">'[1]Workshop Base'!J2499</f>
        <v>FRS</v>
      </c>
    </row>
    <row r="2498" customFormat="false" ht="14.65" hidden="false" customHeight="false" outlineLevel="0" collapsed="false">
      <c r="A2498" s="4" t="n">
        <f aca="false">'[1]Workshop Base'!B2500</f>
        <v>1141866</v>
      </c>
      <c r="B2498" s="4" t="str">
        <f aca="false">'[1]Workshop Base'!C2500</f>
        <v>FRS1866</v>
      </c>
      <c r="C2498" s="4" t="str">
        <f aca="false">'[1]Workshop Base'!D2500</f>
        <v>Skander</v>
      </c>
      <c r="D2498" s="4" t="str">
        <f aca="false">'[1]Workshop Base'!E2500</f>
        <v>Skander</v>
      </c>
      <c r="E2498" s="5" t="str">
        <f aca="false">'[1]Workshop Base'!G2500</f>
        <v>Ille-et-Vilaine</v>
      </c>
      <c r="F2498" s="5" t="n">
        <f aca="false">'[1]Workshop Base'!H2500</f>
        <v>35</v>
      </c>
      <c r="G2498" s="4" t="str">
        <f aca="false">'[1]Workshop Base'!I2500</f>
        <v>France</v>
      </c>
      <c r="H2498" s="4" t="str">
        <f aca="false">'[1]Workshop Base'!J2500</f>
        <v>FRS</v>
      </c>
    </row>
    <row r="2499" customFormat="false" ht="14.65" hidden="false" customHeight="false" outlineLevel="0" collapsed="false">
      <c r="A2499" s="4" t="n">
        <f aca="false">'[1]Workshop Base'!B2501</f>
        <v>1141867</v>
      </c>
      <c r="B2499" s="4" t="str">
        <f aca="false">'[1]Workshop Base'!C2501</f>
        <v>FRS1867</v>
      </c>
      <c r="C2499" s="4" t="str">
        <f aca="false">'[1]Workshop Base'!D2501</f>
        <v>Marc</v>
      </c>
      <c r="D2499" s="4" t="str">
        <f aca="false">'[1]Workshop Base'!E2501</f>
        <v>Marc</v>
      </c>
      <c r="E2499" s="5" t="str">
        <f aca="false">'[1]Workshop Base'!G2501</f>
        <v>Essonne</v>
      </c>
      <c r="F2499" s="5" t="n">
        <f aca="false">'[1]Workshop Base'!H2501</f>
        <v>91</v>
      </c>
      <c r="G2499" s="4" t="str">
        <f aca="false">'[1]Workshop Base'!I2501</f>
        <v>France</v>
      </c>
      <c r="H2499" s="4" t="str">
        <f aca="false">'[1]Workshop Base'!J2501</f>
        <v>FRS</v>
      </c>
    </row>
    <row r="2500" customFormat="false" ht="14.65" hidden="false" customHeight="false" outlineLevel="0" collapsed="false">
      <c r="A2500" s="4" t="n">
        <f aca="false">'[1]Workshop Base'!B2502</f>
        <v>1141868</v>
      </c>
      <c r="B2500" s="4" t="str">
        <f aca="false">'[1]Workshop Base'!C2502</f>
        <v>FRS1868</v>
      </c>
      <c r="C2500" s="4" t="str">
        <f aca="false">'[1]Workshop Base'!D2502</f>
        <v>Cyrille</v>
      </c>
      <c r="D2500" s="4" t="str">
        <f aca="false">'[1]Workshop Base'!E2502</f>
        <v>Cyrille</v>
      </c>
      <c r="E2500" s="5" t="str">
        <f aca="false">'[1]Workshop Base'!G2502</f>
        <v>Cote-d Or</v>
      </c>
      <c r="F2500" s="5" t="n">
        <f aca="false">'[1]Workshop Base'!H2502</f>
        <v>21</v>
      </c>
      <c r="G2500" s="4" t="str">
        <f aca="false">'[1]Workshop Base'!I2502</f>
        <v>France</v>
      </c>
      <c r="H2500" s="4" t="str">
        <f aca="false">'[1]Workshop Base'!J2502</f>
        <v>FRS</v>
      </c>
    </row>
    <row r="2501" customFormat="false" ht="14.65" hidden="false" customHeight="false" outlineLevel="0" collapsed="false">
      <c r="A2501" s="4" t="n">
        <f aca="false">'[1]Workshop Base'!B2503</f>
        <v>1141869</v>
      </c>
      <c r="B2501" s="4" t="str">
        <f aca="false">'[1]Workshop Base'!C2503</f>
        <v>FRS1869</v>
      </c>
      <c r="C2501" s="4" t="str">
        <f aca="false">'[1]Workshop Base'!D2503</f>
        <v>Olivier</v>
      </c>
      <c r="D2501" s="4" t="str">
        <f aca="false">'[1]Workshop Base'!E2503</f>
        <v>Olivier</v>
      </c>
      <c r="E2501" s="5" t="str">
        <f aca="false">'[1]Workshop Base'!G2503</f>
        <v>Cher</v>
      </c>
      <c r="F2501" s="5" t="n">
        <f aca="false">'[1]Workshop Base'!H2503</f>
        <v>18</v>
      </c>
      <c r="G2501" s="4" t="str">
        <f aca="false">'[1]Workshop Base'!I2503</f>
        <v>France</v>
      </c>
      <c r="H2501" s="4" t="str">
        <f aca="false">'[1]Workshop Base'!J2503</f>
        <v>FRS</v>
      </c>
    </row>
    <row r="2502" customFormat="false" ht="14.65" hidden="false" customHeight="false" outlineLevel="0" collapsed="false">
      <c r="A2502" s="4" t="n">
        <f aca="false">'[1]Workshop Base'!B2504</f>
        <v>1141870</v>
      </c>
      <c r="B2502" s="4" t="str">
        <f aca="false">'[1]Workshop Base'!C2504</f>
        <v>FRS1870</v>
      </c>
      <c r="C2502" s="4" t="str">
        <f aca="false">'[1]Workshop Base'!D2504</f>
        <v>Julien</v>
      </c>
      <c r="D2502" s="4" t="str">
        <f aca="false">'[1]Workshop Base'!E2504</f>
        <v>Julien</v>
      </c>
      <c r="E2502" s="5" t="str">
        <f aca="false">'[1]Workshop Base'!G2504</f>
        <v>Finistere</v>
      </c>
      <c r="F2502" s="5" t="n">
        <f aca="false">'[1]Workshop Base'!H2504</f>
        <v>29</v>
      </c>
      <c r="G2502" s="4" t="str">
        <f aca="false">'[1]Workshop Base'!I2504</f>
        <v>France</v>
      </c>
      <c r="H2502" s="4" t="str">
        <f aca="false">'[1]Workshop Base'!J2504</f>
        <v>FRS</v>
      </c>
    </row>
    <row r="2503" customFormat="false" ht="14.65" hidden="false" customHeight="false" outlineLevel="0" collapsed="false">
      <c r="A2503" s="4" t="n">
        <f aca="false">'[1]Workshop Base'!B2505</f>
        <v>1141871</v>
      </c>
      <c r="B2503" s="4" t="str">
        <f aca="false">'[1]Workshop Base'!C2505</f>
        <v>FRS1871</v>
      </c>
      <c r="C2503" s="4" t="str">
        <f aca="false">'[1]Workshop Base'!D2505</f>
        <v>Jeremy</v>
      </c>
      <c r="D2503" s="4" t="str">
        <f aca="false">'[1]Workshop Base'!E2505</f>
        <v>Jeremy</v>
      </c>
      <c r="E2503" s="5" t="str">
        <f aca="false">'[1]Workshop Base'!G2505</f>
        <v>Pas-de-Calais</v>
      </c>
      <c r="F2503" s="5" t="n">
        <f aca="false">'[1]Workshop Base'!H2505</f>
        <v>62</v>
      </c>
      <c r="G2503" s="4" t="str">
        <f aca="false">'[1]Workshop Base'!I2505</f>
        <v>France</v>
      </c>
      <c r="H2503" s="4" t="str">
        <f aca="false">'[1]Workshop Base'!J2505</f>
        <v>FRS</v>
      </c>
    </row>
    <row r="2504" customFormat="false" ht="14.65" hidden="false" customHeight="false" outlineLevel="0" collapsed="false">
      <c r="A2504" s="4" t="n">
        <f aca="false">'[1]Workshop Base'!B2506</f>
        <v>1141872</v>
      </c>
      <c r="B2504" s="4" t="str">
        <f aca="false">'[1]Workshop Base'!C2506</f>
        <v>FRS1872</v>
      </c>
      <c r="C2504" s="4" t="str">
        <f aca="false">'[1]Workshop Base'!D2506</f>
        <v>Ludovic</v>
      </c>
      <c r="D2504" s="4" t="str">
        <f aca="false">'[1]Workshop Base'!E2506</f>
        <v>Ludovic</v>
      </c>
      <c r="E2504" s="5" t="str">
        <f aca="false">'[1]Workshop Base'!G2506</f>
        <v>Seine-et-Marne</v>
      </c>
      <c r="F2504" s="5" t="n">
        <f aca="false">'[1]Workshop Base'!H2506</f>
        <v>77</v>
      </c>
      <c r="G2504" s="4" t="str">
        <f aca="false">'[1]Workshop Base'!I2506</f>
        <v>France</v>
      </c>
      <c r="H2504" s="4" t="str">
        <f aca="false">'[1]Workshop Base'!J2506</f>
        <v>FRS</v>
      </c>
    </row>
    <row r="2505" customFormat="false" ht="14.65" hidden="false" customHeight="false" outlineLevel="0" collapsed="false">
      <c r="A2505" s="4" t="n">
        <f aca="false">'[1]Workshop Base'!B2507</f>
        <v>1141873</v>
      </c>
      <c r="B2505" s="4" t="str">
        <f aca="false">'[1]Workshop Base'!C2507</f>
        <v>FRS1873</v>
      </c>
      <c r="C2505" s="4" t="str">
        <f aca="false">'[1]Workshop Base'!D2507</f>
        <v>Alain</v>
      </c>
      <c r="D2505" s="4" t="str">
        <f aca="false">'[1]Workshop Base'!E2507</f>
        <v>Alain</v>
      </c>
      <c r="E2505" s="5" t="str">
        <f aca="false">'[1]Workshop Base'!G2507</f>
        <v>Oise</v>
      </c>
      <c r="F2505" s="5" t="n">
        <f aca="false">'[1]Workshop Base'!H2507</f>
        <v>60</v>
      </c>
      <c r="G2505" s="4" t="str">
        <f aca="false">'[1]Workshop Base'!I2507</f>
        <v>France</v>
      </c>
      <c r="H2505" s="4" t="str">
        <f aca="false">'[1]Workshop Base'!J2507</f>
        <v>FRS</v>
      </c>
    </row>
    <row r="2506" customFormat="false" ht="14.65" hidden="false" customHeight="false" outlineLevel="0" collapsed="false">
      <c r="A2506" s="4" t="n">
        <f aca="false">'[1]Workshop Base'!B2508</f>
        <v>1141874</v>
      </c>
      <c r="B2506" s="4" t="str">
        <f aca="false">'[1]Workshop Base'!C2508</f>
        <v>FRS1874</v>
      </c>
      <c r="C2506" s="4" t="str">
        <f aca="false">'[1]Workshop Base'!D2508</f>
        <v>Catherine</v>
      </c>
      <c r="D2506" s="4" t="str">
        <f aca="false">'[1]Workshop Base'!E2508</f>
        <v>Catherine</v>
      </c>
      <c r="E2506" s="5" t="str">
        <f aca="false">'[1]Workshop Base'!G2508</f>
        <v>Haute-Garonne</v>
      </c>
      <c r="F2506" s="5" t="n">
        <f aca="false">'[1]Workshop Base'!H2508</f>
        <v>31</v>
      </c>
      <c r="G2506" s="4" t="str">
        <f aca="false">'[1]Workshop Base'!I2508</f>
        <v>France</v>
      </c>
      <c r="H2506" s="4" t="str">
        <f aca="false">'[1]Workshop Base'!J2508</f>
        <v>FRS</v>
      </c>
    </row>
    <row r="2507" customFormat="false" ht="14.65" hidden="false" customHeight="false" outlineLevel="0" collapsed="false">
      <c r="A2507" s="4" t="n">
        <f aca="false">'[1]Workshop Base'!B2509</f>
        <v>1141875</v>
      </c>
      <c r="B2507" s="4" t="str">
        <f aca="false">'[1]Workshop Base'!C2509</f>
        <v>FRS1875</v>
      </c>
      <c r="C2507" s="4" t="str">
        <f aca="false">'[1]Workshop Base'!D2509</f>
        <v>Fabrice</v>
      </c>
      <c r="D2507" s="4" t="str">
        <f aca="false">'[1]Workshop Base'!E2509</f>
        <v>Fabrice</v>
      </c>
      <c r="E2507" s="5" t="str">
        <f aca="false">'[1]Workshop Base'!G2509</f>
        <v>Charente-Maritime</v>
      </c>
      <c r="F2507" s="5" t="n">
        <f aca="false">'[1]Workshop Base'!H2509</f>
        <v>17</v>
      </c>
      <c r="G2507" s="4" t="str">
        <f aca="false">'[1]Workshop Base'!I2509</f>
        <v>France</v>
      </c>
      <c r="H2507" s="4" t="str">
        <f aca="false">'[1]Workshop Base'!J2509</f>
        <v>FRS</v>
      </c>
    </row>
    <row r="2508" customFormat="false" ht="14.65" hidden="false" customHeight="false" outlineLevel="0" collapsed="false">
      <c r="A2508" s="4" t="n">
        <f aca="false">'[1]Workshop Base'!B2510</f>
        <v>1141876</v>
      </c>
      <c r="B2508" s="4" t="str">
        <f aca="false">'[1]Workshop Base'!C2510</f>
        <v>FRS1876</v>
      </c>
      <c r="C2508" s="4" t="str">
        <f aca="false">'[1]Workshop Base'!D2510</f>
        <v>Jerome</v>
      </c>
      <c r="D2508" s="4" t="str">
        <f aca="false">'[1]Workshop Base'!E2510</f>
        <v>Jerome</v>
      </c>
      <c r="E2508" s="5" t="str">
        <f aca="false">'[1]Workshop Base'!G2510</f>
        <v>Bouches-du-Rhone</v>
      </c>
      <c r="F2508" s="5" t="n">
        <f aca="false">'[1]Workshop Base'!H2510</f>
        <v>13</v>
      </c>
      <c r="G2508" s="4" t="str">
        <f aca="false">'[1]Workshop Base'!I2510</f>
        <v>France</v>
      </c>
      <c r="H2508" s="4" t="str">
        <f aca="false">'[1]Workshop Base'!J2510</f>
        <v>FRS</v>
      </c>
    </row>
    <row r="2509" customFormat="false" ht="14.65" hidden="false" customHeight="false" outlineLevel="0" collapsed="false">
      <c r="A2509" s="4" t="n">
        <f aca="false">'[1]Workshop Base'!B2511</f>
        <v>1141877</v>
      </c>
      <c r="B2509" s="4" t="str">
        <f aca="false">'[1]Workshop Base'!C2511</f>
        <v>FRS1877</v>
      </c>
      <c r="C2509" s="4" t="str">
        <f aca="false">'[1]Workshop Base'!D2511</f>
        <v>Michel</v>
      </c>
      <c r="D2509" s="4" t="str">
        <f aca="false">'[1]Workshop Base'!E2511</f>
        <v>Michel</v>
      </c>
      <c r="E2509" s="5" t="str">
        <f aca="false">'[1]Workshop Base'!G2511</f>
        <v>Isere</v>
      </c>
      <c r="F2509" s="5" t="n">
        <f aca="false">'[1]Workshop Base'!H2511</f>
        <v>38</v>
      </c>
      <c r="G2509" s="4" t="str">
        <f aca="false">'[1]Workshop Base'!I2511</f>
        <v>France</v>
      </c>
      <c r="H2509" s="4" t="str">
        <f aca="false">'[1]Workshop Base'!J2511</f>
        <v>FRS</v>
      </c>
    </row>
    <row r="2510" customFormat="false" ht="14.65" hidden="false" customHeight="false" outlineLevel="0" collapsed="false">
      <c r="A2510" s="4" t="n">
        <f aca="false">'[1]Workshop Base'!B2512</f>
        <v>1141878</v>
      </c>
      <c r="B2510" s="4" t="str">
        <f aca="false">'[1]Workshop Base'!C2512</f>
        <v>FRS1878</v>
      </c>
      <c r="C2510" s="4" t="str">
        <f aca="false">'[1]Workshop Base'!D2512</f>
        <v>Francois</v>
      </c>
      <c r="D2510" s="4" t="str">
        <f aca="false">'[1]Workshop Base'!E2512</f>
        <v>Francois</v>
      </c>
      <c r="E2510" s="5" t="str">
        <f aca="false">'[1]Workshop Base'!G2512</f>
        <v>Val-de-Marne</v>
      </c>
      <c r="F2510" s="5" t="n">
        <f aca="false">'[1]Workshop Base'!H2512</f>
        <v>94</v>
      </c>
      <c r="G2510" s="4" t="str">
        <f aca="false">'[1]Workshop Base'!I2512</f>
        <v>France</v>
      </c>
      <c r="H2510" s="4" t="str">
        <f aca="false">'[1]Workshop Base'!J2512</f>
        <v>FRS</v>
      </c>
    </row>
    <row r="2511" customFormat="false" ht="14.65" hidden="false" customHeight="false" outlineLevel="0" collapsed="false">
      <c r="A2511" s="4" t="n">
        <f aca="false">'[1]Workshop Base'!B2513</f>
        <v>1141879</v>
      </c>
      <c r="B2511" s="4" t="str">
        <f aca="false">'[1]Workshop Base'!C2513</f>
        <v>FRS1879</v>
      </c>
      <c r="C2511" s="4" t="str">
        <f aca="false">'[1]Workshop Base'!D2513</f>
        <v>Sandrine</v>
      </c>
      <c r="D2511" s="4" t="str">
        <f aca="false">'[1]Workshop Base'!E2513</f>
        <v>Sandrine</v>
      </c>
      <c r="E2511" s="5" t="str">
        <f aca="false">'[1]Workshop Base'!G2513</f>
        <v>Alpes-Maritimes</v>
      </c>
      <c r="F2511" s="5" t="n">
        <f aca="false">'[1]Workshop Base'!H2513</f>
        <v>6</v>
      </c>
      <c r="G2511" s="4" t="str">
        <f aca="false">'[1]Workshop Base'!I2513</f>
        <v>France</v>
      </c>
      <c r="H2511" s="4" t="str">
        <f aca="false">'[1]Workshop Base'!J2513</f>
        <v>FRS</v>
      </c>
    </row>
    <row r="2512" customFormat="false" ht="14.65" hidden="false" customHeight="false" outlineLevel="0" collapsed="false">
      <c r="A2512" s="4" t="n">
        <f aca="false">'[1]Workshop Base'!B2514</f>
        <v>1141880</v>
      </c>
      <c r="B2512" s="4" t="str">
        <f aca="false">'[1]Workshop Base'!C2514</f>
        <v>FRS1880</v>
      </c>
      <c r="C2512" s="4" t="str">
        <f aca="false">'[1]Workshop Base'!D2514</f>
        <v>J.Marie</v>
      </c>
      <c r="D2512" s="4" t="str">
        <f aca="false">'[1]Workshop Base'!E2514</f>
        <v>J.Marie</v>
      </c>
      <c r="E2512" s="5" t="str">
        <f aca="false">'[1]Workshop Base'!G2514</f>
        <v>Alpes-Maritimes</v>
      </c>
      <c r="F2512" s="5" t="n">
        <f aca="false">'[1]Workshop Base'!H2514</f>
        <v>6</v>
      </c>
      <c r="G2512" s="4" t="str">
        <f aca="false">'[1]Workshop Base'!I2514</f>
        <v>France</v>
      </c>
      <c r="H2512" s="4" t="str">
        <f aca="false">'[1]Workshop Base'!J2514</f>
        <v>FRS</v>
      </c>
    </row>
    <row r="2513" customFormat="false" ht="14.65" hidden="false" customHeight="false" outlineLevel="0" collapsed="false">
      <c r="A2513" s="4" t="n">
        <f aca="false">'[1]Workshop Base'!B2515</f>
        <v>1141881</v>
      </c>
      <c r="B2513" s="4" t="str">
        <f aca="false">'[1]Workshop Base'!C2515</f>
        <v>FRS1881</v>
      </c>
      <c r="C2513" s="4" t="str">
        <f aca="false">'[1]Workshop Base'!D2515</f>
        <v>Maxence</v>
      </c>
      <c r="D2513" s="4" t="str">
        <f aca="false">'[1]Workshop Base'!E2515</f>
        <v>Maxence</v>
      </c>
      <c r="E2513" s="5" t="str">
        <f aca="false">'[1]Workshop Base'!G2515</f>
        <v>Alpes-Maritimes</v>
      </c>
      <c r="F2513" s="5" t="n">
        <f aca="false">'[1]Workshop Base'!H2515</f>
        <v>6</v>
      </c>
      <c r="G2513" s="4" t="str">
        <f aca="false">'[1]Workshop Base'!I2515</f>
        <v>France</v>
      </c>
      <c r="H2513" s="4" t="str">
        <f aca="false">'[1]Workshop Base'!J2515</f>
        <v>FRS</v>
      </c>
    </row>
    <row r="2514" customFormat="false" ht="14.65" hidden="false" customHeight="false" outlineLevel="0" collapsed="false">
      <c r="A2514" s="4" t="n">
        <f aca="false">'[1]Workshop Base'!B2516</f>
        <v>1141882</v>
      </c>
      <c r="B2514" s="4" t="str">
        <f aca="false">'[1]Workshop Base'!C2516</f>
        <v>FRS1882</v>
      </c>
      <c r="C2514" s="4" t="str">
        <f aca="false">'[1]Workshop Base'!D2516</f>
        <v>J.Pierre</v>
      </c>
      <c r="D2514" s="4" t="str">
        <f aca="false">'[1]Workshop Base'!E2516</f>
        <v>J.Pierre</v>
      </c>
      <c r="E2514" s="5" t="str">
        <f aca="false">'[1]Workshop Base'!G2516</f>
        <v>Gironde</v>
      </c>
      <c r="F2514" s="5" t="n">
        <f aca="false">'[1]Workshop Base'!H2516</f>
        <v>33</v>
      </c>
      <c r="G2514" s="4" t="str">
        <f aca="false">'[1]Workshop Base'!I2516</f>
        <v>France</v>
      </c>
      <c r="H2514" s="4" t="str">
        <f aca="false">'[1]Workshop Base'!J2516</f>
        <v>FRS</v>
      </c>
    </row>
    <row r="2515" customFormat="false" ht="14.65" hidden="false" customHeight="false" outlineLevel="0" collapsed="false">
      <c r="A2515" s="4" t="n">
        <f aca="false">'[1]Workshop Base'!B2517</f>
        <v>1141883</v>
      </c>
      <c r="B2515" s="4" t="str">
        <f aca="false">'[1]Workshop Base'!C2517</f>
        <v>FRS1883</v>
      </c>
      <c r="C2515" s="4" t="str">
        <f aca="false">'[1]Workshop Base'!D2517</f>
        <v>J.Pierre</v>
      </c>
      <c r="D2515" s="4" t="str">
        <f aca="false">'[1]Workshop Base'!E2517</f>
        <v>J.Pierre</v>
      </c>
      <c r="E2515" s="5" t="str">
        <f aca="false">'[1]Workshop Base'!G2517</f>
        <v>Pyrenees-Orientales</v>
      </c>
      <c r="F2515" s="5" t="n">
        <f aca="false">'[1]Workshop Base'!H2517</f>
        <v>66</v>
      </c>
      <c r="G2515" s="4" t="str">
        <f aca="false">'[1]Workshop Base'!I2517</f>
        <v>France</v>
      </c>
      <c r="H2515" s="4" t="str">
        <f aca="false">'[1]Workshop Base'!J2517</f>
        <v>FRS</v>
      </c>
    </row>
    <row r="2516" customFormat="false" ht="14.65" hidden="false" customHeight="false" outlineLevel="0" collapsed="false">
      <c r="A2516" s="4" t="n">
        <f aca="false">'[1]Workshop Base'!B2518</f>
        <v>1141884</v>
      </c>
      <c r="B2516" s="4" t="str">
        <f aca="false">'[1]Workshop Base'!C2518</f>
        <v>FRS1884</v>
      </c>
      <c r="C2516" s="4" t="str">
        <f aca="false">'[1]Workshop Base'!D2518</f>
        <v>Thomas</v>
      </c>
      <c r="D2516" s="4" t="str">
        <f aca="false">'[1]Workshop Base'!E2518</f>
        <v>Thomas</v>
      </c>
      <c r="E2516" s="5" t="str">
        <f aca="false">'[1]Workshop Base'!G2518</f>
        <v>Seine-et-Marne</v>
      </c>
      <c r="F2516" s="5" t="n">
        <f aca="false">'[1]Workshop Base'!H2518</f>
        <v>77</v>
      </c>
      <c r="G2516" s="4" t="str">
        <f aca="false">'[1]Workshop Base'!I2518</f>
        <v>France</v>
      </c>
      <c r="H2516" s="4" t="str">
        <f aca="false">'[1]Workshop Base'!J2518</f>
        <v>FRS</v>
      </c>
    </row>
    <row r="2517" customFormat="false" ht="14.65" hidden="false" customHeight="false" outlineLevel="0" collapsed="false">
      <c r="A2517" s="4" t="n">
        <f aca="false">'[1]Workshop Base'!B2519</f>
        <v>1141885</v>
      </c>
      <c r="B2517" s="4" t="str">
        <f aca="false">'[1]Workshop Base'!C2519</f>
        <v>FRS1885</v>
      </c>
      <c r="C2517" s="4" t="str">
        <f aca="false">'[1]Workshop Base'!D2519</f>
        <v>Quentin</v>
      </c>
      <c r="D2517" s="4" t="str">
        <f aca="false">'[1]Workshop Base'!E2519</f>
        <v>Quentin</v>
      </c>
      <c r="E2517" s="5" t="str">
        <f aca="false">'[1]Workshop Base'!G2519</f>
        <v>Bas-Rhin</v>
      </c>
      <c r="F2517" s="5" t="n">
        <f aca="false">'[1]Workshop Base'!H2519</f>
        <v>67</v>
      </c>
      <c r="G2517" s="4" t="str">
        <f aca="false">'[1]Workshop Base'!I2519</f>
        <v>France</v>
      </c>
      <c r="H2517" s="4" t="str">
        <f aca="false">'[1]Workshop Base'!J2519</f>
        <v>FRS</v>
      </c>
    </row>
    <row r="2518" customFormat="false" ht="14.65" hidden="false" customHeight="false" outlineLevel="0" collapsed="false">
      <c r="A2518" s="4" t="n">
        <f aca="false">'[1]Workshop Base'!B2520</f>
        <v>1141886</v>
      </c>
      <c r="B2518" s="4" t="str">
        <f aca="false">'[1]Workshop Base'!C2520</f>
        <v>FRS1886</v>
      </c>
      <c r="C2518" s="4" t="str">
        <f aca="false">'[1]Workshop Base'!D2520</f>
        <v>Martial</v>
      </c>
      <c r="D2518" s="4" t="str">
        <f aca="false">'[1]Workshop Base'!E2520</f>
        <v>Martial</v>
      </c>
      <c r="E2518" s="5" t="str">
        <f aca="false">'[1]Workshop Base'!G2520</f>
        <v>Bas-Rhin</v>
      </c>
      <c r="F2518" s="5" t="n">
        <f aca="false">'[1]Workshop Base'!H2520</f>
        <v>67</v>
      </c>
      <c r="G2518" s="4" t="str">
        <f aca="false">'[1]Workshop Base'!I2520</f>
        <v>France</v>
      </c>
      <c r="H2518" s="4" t="str">
        <f aca="false">'[1]Workshop Base'!J2520</f>
        <v>FRS</v>
      </c>
    </row>
    <row r="2519" customFormat="false" ht="14.65" hidden="false" customHeight="false" outlineLevel="0" collapsed="false">
      <c r="A2519" s="4" t="n">
        <f aca="false">'[1]Workshop Base'!B2521</f>
        <v>1141887</v>
      </c>
      <c r="B2519" s="4" t="str">
        <f aca="false">'[1]Workshop Base'!C2521</f>
        <v>FRS1887</v>
      </c>
      <c r="C2519" s="4" t="str">
        <f aca="false">'[1]Workshop Base'!D2521</f>
        <v>Bruno</v>
      </c>
      <c r="D2519" s="4" t="str">
        <f aca="false">'[1]Workshop Base'!E2521</f>
        <v>Bruno</v>
      </c>
      <c r="E2519" s="5" t="str">
        <f aca="false">'[1]Workshop Base'!G2521</f>
        <v>Nord</v>
      </c>
      <c r="F2519" s="5" t="n">
        <f aca="false">'[1]Workshop Base'!H2521</f>
        <v>59</v>
      </c>
      <c r="G2519" s="4" t="str">
        <f aca="false">'[1]Workshop Base'!I2521</f>
        <v>France</v>
      </c>
      <c r="H2519" s="4" t="str">
        <f aca="false">'[1]Workshop Base'!J2521</f>
        <v>FRS</v>
      </c>
    </row>
    <row r="2520" customFormat="false" ht="14.65" hidden="false" customHeight="false" outlineLevel="0" collapsed="false">
      <c r="A2520" s="4" t="n">
        <f aca="false">'[1]Workshop Base'!B2522</f>
        <v>1141888</v>
      </c>
      <c r="B2520" s="4" t="str">
        <f aca="false">'[1]Workshop Base'!C2522</f>
        <v>FRS1888</v>
      </c>
      <c r="C2520" s="4" t="str">
        <f aca="false">'[1]Workshop Base'!D2522</f>
        <v>Alain</v>
      </c>
      <c r="D2520" s="4" t="str">
        <f aca="false">'[1]Workshop Base'!E2522</f>
        <v>Alain</v>
      </c>
      <c r="E2520" s="5" t="str">
        <f aca="false">'[1]Workshop Base'!G2522</f>
        <v>Pas-de-Calais</v>
      </c>
      <c r="F2520" s="5" t="n">
        <f aca="false">'[1]Workshop Base'!H2522</f>
        <v>62</v>
      </c>
      <c r="G2520" s="4" t="str">
        <f aca="false">'[1]Workshop Base'!I2522</f>
        <v>France</v>
      </c>
      <c r="H2520" s="4" t="str">
        <f aca="false">'[1]Workshop Base'!J2522</f>
        <v>FRS</v>
      </c>
    </row>
    <row r="2521" customFormat="false" ht="14.65" hidden="false" customHeight="false" outlineLevel="0" collapsed="false">
      <c r="A2521" s="4" t="n">
        <f aca="false">'[1]Workshop Base'!B2523</f>
        <v>1141889</v>
      </c>
      <c r="B2521" s="4" t="str">
        <f aca="false">'[1]Workshop Base'!C2523</f>
        <v>FRS1889</v>
      </c>
      <c r="C2521" s="4" t="str">
        <f aca="false">'[1]Workshop Base'!D2523</f>
        <v>Jonathan</v>
      </c>
      <c r="D2521" s="4" t="str">
        <f aca="false">'[1]Workshop Base'!E2523</f>
        <v>Jonathan</v>
      </c>
      <c r="E2521" s="5" t="str">
        <f aca="false">'[1]Workshop Base'!G2523</f>
        <v>Nord</v>
      </c>
      <c r="F2521" s="5" t="n">
        <f aca="false">'[1]Workshop Base'!H2523</f>
        <v>59</v>
      </c>
      <c r="G2521" s="4" t="str">
        <f aca="false">'[1]Workshop Base'!I2523</f>
        <v>France</v>
      </c>
      <c r="H2521" s="4" t="str">
        <f aca="false">'[1]Workshop Base'!J2523</f>
        <v>FRS</v>
      </c>
    </row>
    <row r="2522" customFormat="false" ht="14.65" hidden="false" customHeight="false" outlineLevel="0" collapsed="false">
      <c r="A2522" s="4" t="n">
        <f aca="false">'[1]Workshop Base'!B2524</f>
        <v>1141890</v>
      </c>
      <c r="B2522" s="4" t="str">
        <f aca="false">'[1]Workshop Base'!C2524</f>
        <v>FRS1890</v>
      </c>
      <c r="C2522" s="4" t="str">
        <f aca="false">'[1]Workshop Base'!D2524</f>
        <v>Pierre</v>
      </c>
      <c r="D2522" s="4" t="str">
        <f aca="false">'[1]Workshop Base'!E2524</f>
        <v>Pierre</v>
      </c>
      <c r="E2522" s="5" t="str">
        <f aca="false">'[1]Workshop Base'!G2524</f>
        <v>Lot-et-Garonne</v>
      </c>
      <c r="F2522" s="5" t="n">
        <f aca="false">'[1]Workshop Base'!H2524</f>
        <v>47</v>
      </c>
      <c r="G2522" s="4" t="str">
        <f aca="false">'[1]Workshop Base'!I2524</f>
        <v>France</v>
      </c>
      <c r="H2522" s="4" t="str">
        <f aca="false">'[1]Workshop Base'!J2524</f>
        <v>FRS</v>
      </c>
    </row>
    <row r="2523" customFormat="false" ht="14.65" hidden="false" customHeight="false" outlineLevel="0" collapsed="false">
      <c r="A2523" s="4" t="n">
        <f aca="false">'[1]Workshop Base'!B2525</f>
        <v>1141891</v>
      </c>
      <c r="B2523" s="4" t="str">
        <f aca="false">'[1]Workshop Base'!C2525</f>
        <v>FRS1891</v>
      </c>
      <c r="C2523" s="4" t="str">
        <f aca="false">'[1]Workshop Base'!D2525</f>
        <v>Francis</v>
      </c>
      <c r="D2523" s="4" t="str">
        <f aca="false">'[1]Workshop Base'!E2525</f>
        <v>Francis</v>
      </c>
      <c r="E2523" s="5" t="str">
        <f aca="false">'[1]Workshop Base'!G2525</f>
        <v>Bas-Rhin</v>
      </c>
      <c r="F2523" s="5" t="n">
        <f aca="false">'[1]Workshop Base'!H2525</f>
        <v>67</v>
      </c>
      <c r="G2523" s="4" t="str">
        <f aca="false">'[1]Workshop Base'!I2525</f>
        <v>France</v>
      </c>
      <c r="H2523" s="4" t="str">
        <f aca="false">'[1]Workshop Base'!J2525</f>
        <v>FRS</v>
      </c>
    </row>
    <row r="2524" customFormat="false" ht="14.65" hidden="false" customHeight="false" outlineLevel="0" collapsed="false">
      <c r="A2524" s="4" t="n">
        <f aca="false">'[1]Workshop Base'!B2526</f>
        <v>1141892</v>
      </c>
      <c r="B2524" s="4" t="str">
        <f aca="false">'[1]Workshop Base'!C2526</f>
        <v>FRS1892</v>
      </c>
      <c r="C2524" s="4" t="str">
        <f aca="false">'[1]Workshop Base'!D2526</f>
        <v>Matthew</v>
      </c>
      <c r="D2524" s="4" t="str">
        <f aca="false">'[1]Workshop Base'!E2526</f>
        <v>Matthew</v>
      </c>
      <c r="E2524" s="5" t="str">
        <f aca="false">'[1]Workshop Base'!G2526</f>
        <v>Seine-et-Marne</v>
      </c>
      <c r="F2524" s="5" t="n">
        <f aca="false">'[1]Workshop Base'!H2526</f>
        <v>77</v>
      </c>
      <c r="G2524" s="4" t="str">
        <f aca="false">'[1]Workshop Base'!I2526</f>
        <v>France</v>
      </c>
      <c r="H2524" s="4" t="str">
        <f aca="false">'[1]Workshop Base'!J2526</f>
        <v>FRS</v>
      </c>
    </row>
    <row r="2525" customFormat="false" ht="14.65" hidden="false" customHeight="false" outlineLevel="0" collapsed="false">
      <c r="A2525" s="4" t="n">
        <f aca="false">'[1]Workshop Base'!B2527</f>
        <v>1141893</v>
      </c>
      <c r="B2525" s="4" t="str">
        <f aca="false">'[1]Workshop Base'!C2527</f>
        <v>FRS1893</v>
      </c>
      <c r="C2525" s="4" t="str">
        <f aca="false">'[1]Workshop Base'!D2527</f>
        <v>Guillaume</v>
      </c>
      <c r="D2525" s="4" t="str">
        <f aca="false">'[1]Workshop Base'!E2527</f>
        <v>Guillaume</v>
      </c>
      <c r="E2525" s="5" t="str">
        <f aca="false">'[1]Workshop Base'!G2527</f>
        <v>Finistere</v>
      </c>
      <c r="F2525" s="5" t="n">
        <f aca="false">'[1]Workshop Base'!H2527</f>
        <v>29</v>
      </c>
      <c r="G2525" s="4" t="str">
        <f aca="false">'[1]Workshop Base'!I2527</f>
        <v>France</v>
      </c>
      <c r="H2525" s="4" t="str">
        <f aca="false">'[1]Workshop Base'!J2527</f>
        <v>FRS</v>
      </c>
    </row>
    <row r="2526" customFormat="false" ht="14.65" hidden="false" customHeight="false" outlineLevel="0" collapsed="false">
      <c r="A2526" s="4" t="n">
        <f aca="false">'[1]Workshop Base'!B2528</f>
        <v>1141894</v>
      </c>
      <c r="B2526" s="4" t="str">
        <f aca="false">'[1]Workshop Base'!C2528</f>
        <v>FRS1894</v>
      </c>
      <c r="C2526" s="4" t="str">
        <f aca="false">'[1]Workshop Base'!D2528</f>
        <v>Fabien</v>
      </c>
      <c r="D2526" s="4" t="str">
        <f aca="false">'[1]Workshop Base'!E2528</f>
        <v>Fabien</v>
      </c>
      <c r="E2526" s="5" t="str">
        <f aca="false">'[1]Workshop Base'!G2528</f>
        <v>Rhone</v>
      </c>
      <c r="F2526" s="5" t="n">
        <f aca="false">'[1]Workshop Base'!H2528</f>
        <v>69</v>
      </c>
      <c r="G2526" s="4" t="str">
        <f aca="false">'[1]Workshop Base'!I2528</f>
        <v>France</v>
      </c>
      <c r="H2526" s="4" t="str">
        <f aca="false">'[1]Workshop Base'!J2528</f>
        <v>FRS</v>
      </c>
    </row>
    <row r="2527" customFormat="false" ht="14.65" hidden="false" customHeight="false" outlineLevel="0" collapsed="false">
      <c r="A2527" s="4" t="n">
        <f aca="false">'[1]Workshop Base'!B2529</f>
        <v>1141895</v>
      </c>
      <c r="B2527" s="4" t="str">
        <f aca="false">'[1]Workshop Base'!C2529</f>
        <v>FRS1895</v>
      </c>
      <c r="C2527" s="4" t="str">
        <f aca="false">'[1]Workshop Base'!D2529</f>
        <v>Jerome</v>
      </c>
      <c r="D2527" s="4" t="str">
        <f aca="false">'[1]Workshop Base'!E2529</f>
        <v>Jerome</v>
      </c>
      <c r="E2527" s="5" t="str">
        <f aca="false">'[1]Workshop Base'!G2529</f>
        <v>Var</v>
      </c>
      <c r="F2527" s="5" t="n">
        <f aca="false">'[1]Workshop Base'!H2529</f>
        <v>83</v>
      </c>
      <c r="G2527" s="4" t="str">
        <f aca="false">'[1]Workshop Base'!I2529</f>
        <v>France</v>
      </c>
      <c r="H2527" s="4" t="str">
        <f aca="false">'[1]Workshop Base'!J2529</f>
        <v>FRS</v>
      </c>
    </row>
    <row r="2528" customFormat="false" ht="14.65" hidden="false" customHeight="false" outlineLevel="0" collapsed="false">
      <c r="A2528" s="4" t="n">
        <f aca="false">'[1]Workshop Base'!B2530</f>
        <v>1141896</v>
      </c>
      <c r="B2528" s="4" t="str">
        <f aca="false">'[1]Workshop Base'!C2530</f>
        <v>FRS1896</v>
      </c>
      <c r="C2528" s="4" t="str">
        <f aca="false">'[1]Workshop Base'!D2530</f>
        <v>Eric</v>
      </c>
      <c r="D2528" s="4" t="str">
        <f aca="false">'[1]Workshop Base'!E2530</f>
        <v>Eric</v>
      </c>
      <c r="E2528" s="5" t="str">
        <f aca="false">'[1]Workshop Base'!G2530</f>
        <v>Gironde</v>
      </c>
      <c r="F2528" s="5" t="n">
        <f aca="false">'[1]Workshop Base'!H2530</f>
        <v>33</v>
      </c>
      <c r="G2528" s="4" t="str">
        <f aca="false">'[1]Workshop Base'!I2530</f>
        <v>France</v>
      </c>
      <c r="H2528" s="4" t="str">
        <f aca="false">'[1]Workshop Base'!J2530</f>
        <v>FRS</v>
      </c>
    </row>
    <row r="2529" customFormat="false" ht="14.65" hidden="false" customHeight="false" outlineLevel="0" collapsed="false">
      <c r="A2529" s="4" t="n">
        <f aca="false">'[1]Workshop Base'!B2531</f>
        <v>1141897</v>
      </c>
      <c r="B2529" s="4" t="str">
        <f aca="false">'[1]Workshop Base'!C2531</f>
        <v>FRS1897</v>
      </c>
      <c r="C2529" s="4" t="str">
        <f aca="false">'[1]Workshop Base'!D2531</f>
        <v>Yves</v>
      </c>
      <c r="D2529" s="4" t="str">
        <f aca="false">'[1]Workshop Base'!E2531</f>
        <v>Yves</v>
      </c>
      <c r="E2529" s="5" t="str">
        <f aca="false">'[1]Workshop Base'!G2531</f>
        <v>Calvados</v>
      </c>
      <c r="F2529" s="5" t="n">
        <f aca="false">'[1]Workshop Base'!H2531</f>
        <v>14</v>
      </c>
      <c r="G2529" s="4" t="str">
        <f aca="false">'[1]Workshop Base'!I2531</f>
        <v>France</v>
      </c>
      <c r="H2529" s="4" t="str">
        <f aca="false">'[1]Workshop Base'!J2531</f>
        <v>FRS</v>
      </c>
    </row>
    <row r="2530" customFormat="false" ht="14.65" hidden="false" customHeight="false" outlineLevel="0" collapsed="false">
      <c r="A2530" s="4" t="n">
        <f aca="false">'[1]Workshop Base'!B2532</f>
        <v>1141898</v>
      </c>
      <c r="B2530" s="4" t="str">
        <f aca="false">'[1]Workshop Base'!C2532</f>
        <v>FRS1898</v>
      </c>
      <c r="C2530" s="4" t="str">
        <f aca="false">'[1]Workshop Base'!D2532</f>
        <v>Sylvain</v>
      </c>
      <c r="D2530" s="4" t="str">
        <f aca="false">'[1]Workshop Base'!E2532</f>
        <v>Sylvain</v>
      </c>
      <c r="E2530" s="5" t="str">
        <f aca="false">'[1]Workshop Base'!G2532</f>
        <v>Loir-et-Cher</v>
      </c>
      <c r="F2530" s="5" t="n">
        <f aca="false">'[1]Workshop Base'!H2532</f>
        <v>41</v>
      </c>
      <c r="G2530" s="4" t="str">
        <f aca="false">'[1]Workshop Base'!I2532</f>
        <v>France</v>
      </c>
      <c r="H2530" s="4" t="str">
        <f aca="false">'[1]Workshop Base'!J2532</f>
        <v>FRS</v>
      </c>
    </row>
    <row r="2531" customFormat="false" ht="14.65" hidden="false" customHeight="false" outlineLevel="0" collapsed="false">
      <c r="A2531" s="4" t="n">
        <f aca="false">'[1]Workshop Base'!B2533</f>
        <v>1141899</v>
      </c>
      <c r="B2531" s="4" t="str">
        <f aca="false">'[1]Workshop Base'!C2533</f>
        <v>FRS1899</v>
      </c>
      <c r="C2531" s="4" t="str">
        <f aca="false">'[1]Workshop Base'!D2533</f>
        <v>Johnny</v>
      </c>
      <c r="D2531" s="4" t="str">
        <f aca="false">'[1]Workshop Base'!E2533</f>
        <v>Johnny</v>
      </c>
      <c r="E2531" s="5" t="str">
        <f aca="false">'[1]Workshop Base'!G2533</f>
        <v>Pyrenees-Orientales</v>
      </c>
      <c r="F2531" s="5" t="n">
        <f aca="false">'[1]Workshop Base'!H2533</f>
        <v>66</v>
      </c>
      <c r="G2531" s="4" t="str">
        <f aca="false">'[1]Workshop Base'!I2533</f>
        <v>France</v>
      </c>
      <c r="H2531" s="4" t="str">
        <f aca="false">'[1]Workshop Base'!J2533</f>
        <v>FRS</v>
      </c>
    </row>
    <row r="2532" customFormat="false" ht="14.65" hidden="false" customHeight="false" outlineLevel="0" collapsed="false">
      <c r="A2532" s="4" t="n">
        <f aca="false">'[1]Workshop Base'!B2534</f>
        <v>1141900</v>
      </c>
      <c r="B2532" s="4" t="str">
        <f aca="false">'[1]Workshop Base'!C2534</f>
        <v>FRS1900</v>
      </c>
      <c r="C2532" s="4" t="str">
        <f aca="false">'[1]Workshop Base'!D2534</f>
        <v>Elodie</v>
      </c>
      <c r="D2532" s="4" t="str">
        <f aca="false">'[1]Workshop Base'!E2534</f>
        <v>Elodie</v>
      </c>
      <c r="E2532" s="5" t="str">
        <f aca="false">'[1]Workshop Base'!G2534</f>
        <v>Pyrenees-Orientales</v>
      </c>
      <c r="F2532" s="5" t="n">
        <f aca="false">'[1]Workshop Base'!H2534</f>
        <v>66</v>
      </c>
      <c r="G2532" s="4" t="str">
        <f aca="false">'[1]Workshop Base'!I2534</f>
        <v>France</v>
      </c>
      <c r="H2532" s="4" t="str">
        <f aca="false">'[1]Workshop Base'!J2534</f>
        <v>FRS</v>
      </c>
    </row>
    <row r="2533" customFormat="false" ht="14.65" hidden="false" customHeight="false" outlineLevel="0" collapsed="false">
      <c r="A2533" s="4" t="n">
        <f aca="false">'[1]Workshop Base'!B2535</f>
        <v>1141901</v>
      </c>
      <c r="B2533" s="4" t="str">
        <f aca="false">'[1]Workshop Base'!C2535</f>
        <v>FRS1901</v>
      </c>
      <c r="C2533" s="4" t="str">
        <f aca="false">'[1]Workshop Base'!D2535</f>
        <v>Julien</v>
      </c>
      <c r="D2533" s="4" t="str">
        <f aca="false">'[1]Workshop Base'!E2535</f>
        <v>Julien</v>
      </c>
      <c r="E2533" s="5" t="str">
        <f aca="false">'[1]Workshop Base'!G2535</f>
        <v>Drome</v>
      </c>
      <c r="F2533" s="5" t="n">
        <f aca="false">'[1]Workshop Base'!H2535</f>
        <v>26</v>
      </c>
      <c r="G2533" s="4" t="str">
        <f aca="false">'[1]Workshop Base'!I2535</f>
        <v>France</v>
      </c>
      <c r="H2533" s="4" t="str">
        <f aca="false">'[1]Workshop Base'!J2535</f>
        <v>FRS</v>
      </c>
    </row>
    <row r="2534" customFormat="false" ht="14.65" hidden="false" customHeight="false" outlineLevel="0" collapsed="false">
      <c r="A2534" s="4" t="n">
        <f aca="false">'[1]Workshop Base'!B2536</f>
        <v>1141902</v>
      </c>
      <c r="B2534" s="4" t="str">
        <f aca="false">'[1]Workshop Base'!C2536</f>
        <v>FRS1902</v>
      </c>
      <c r="C2534" s="4" t="str">
        <f aca="false">'[1]Workshop Base'!D2536</f>
        <v>Mario</v>
      </c>
      <c r="D2534" s="4" t="str">
        <f aca="false">'[1]Workshop Base'!E2536</f>
        <v>Mario</v>
      </c>
      <c r="E2534" s="5" t="str">
        <f aca="false">'[1]Workshop Base'!G2536</f>
        <v>Haut-Rhin</v>
      </c>
      <c r="F2534" s="5" t="n">
        <f aca="false">'[1]Workshop Base'!H2536</f>
        <v>68</v>
      </c>
      <c r="G2534" s="4" t="str">
        <f aca="false">'[1]Workshop Base'!I2536</f>
        <v>France</v>
      </c>
      <c r="H2534" s="4" t="str">
        <f aca="false">'[1]Workshop Base'!J2536</f>
        <v>FRS</v>
      </c>
    </row>
    <row r="2535" customFormat="false" ht="14.65" hidden="false" customHeight="false" outlineLevel="0" collapsed="false">
      <c r="A2535" s="4" t="n">
        <f aca="false">'[1]Workshop Base'!B2537</f>
        <v>1141903</v>
      </c>
      <c r="B2535" s="4" t="str">
        <f aca="false">'[1]Workshop Base'!C2537</f>
        <v>FRS1903</v>
      </c>
      <c r="C2535" s="4" t="str">
        <f aca="false">'[1]Workshop Base'!D2537</f>
        <v>Anthony</v>
      </c>
      <c r="D2535" s="4" t="str">
        <f aca="false">'[1]Workshop Base'!E2537</f>
        <v>Anthony</v>
      </c>
      <c r="E2535" s="5" t="str">
        <f aca="false">'[1]Workshop Base'!G2537</f>
        <v>Essonne</v>
      </c>
      <c r="F2535" s="5" t="n">
        <f aca="false">'[1]Workshop Base'!H2537</f>
        <v>91</v>
      </c>
      <c r="G2535" s="4" t="str">
        <f aca="false">'[1]Workshop Base'!I2537</f>
        <v>France</v>
      </c>
      <c r="H2535" s="4" t="str">
        <f aca="false">'[1]Workshop Base'!J2537</f>
        <v>FRS</v>
      </c>
    </row>
    <row r="2536" customFormat="false" ht="14.65" hidden="false" customHeight="false" outlineLevel="0" collapsed="false">
      <c r="A2536" s="4" t="n">
        <f aca="false">'[1]Workshop Base'!B2538</f>
        <v>1141904</v>
      </c>
      <c r="B2536" s="4" t="str">
        <f aca="false">'[1]Workshop Base'!C2538</f>
        <v>FRS1904</v>
      </c>
      <c r="C2536" s="4" t="str">
        <f aca="false">'[1]Workshop Base'!D2538</f>
        <v>Stephane</v>
      </c>
      <c r="D2536" s="4" t="str">
        <f aca="false">'[1]Workshop Base'!E2538</f>
        <v>Stephane</v>
      </c>
      <c r="E2536" s="5" t="str">
        <f aca="false">'[1]Workshop Base'!G2538</f>
        <v>Ain</v>
      </c>
      <c r="F2536" s="5" t="n">
        <f aca="false">'[1]Workshop Base'!H2538</f>
        <v>1</v>
      </c>
      <c r="G2536" s="4" t="str">
        <f aca="false">'[1]Workshop Base'!I2538</f>
        <v>France</v>
      </c>
      <c r="H2536" s="4" t="str">
        <f aca="false">'[1]Workshop Base'!J2538</f>
        <v>FRS</v>
      </c>
    </row>
    <row r="2537" customFormat="false" ht="14.65" hidden="false" customHeight="false" outlineLevel="0" collapsed="false">
      <c r="A2537" s="4" t="n">
        <f aca="false">'[1]Workshop Base'!B2539</f>
        <v>1141905</v>
      </c>
      <c r="B2537" s="4" t="str">
        <f aca="false">'[1]Workshop Base'!C2539</f>
        <v>FRS1905</v>
      </c>
      <c r="C2537" s="4" t="str">
        <f aca="false">'[1]Workshop Base'!D2539</f>
        <v>J.Pierre</v>
      </c>
      <c r="D2537" s="4" t="str">
        <f aca="false">'[1]Workshop Base'!E2539</f>
        <v>J.Pierre</v>
      </c>
      <c r="E2537" s="5" t="str">
        <f aca="false">'[1]Workshop Base'!G2539</f>
        <v>Bas-Rhin</v>
      </c>
      <c r="F2537" s="5" t="n">
        <f aca="false">'[1]Workshop Base'!H2539</f>
        <v>67</v>
      </c>
      <c r="G2537" s="4" t="str">
        <f aca="false">'[1]Workshop Base'!I2539</f>
        <v>France</v>
      </c>
      <c r="H2537" s="4" t="str">
        <f aca="false">'[1]Workshop Base'!J2539</f>
        <v>FRS</v>
      </c>
    </row>
    <row r="2538" customFormat="false" ht="14.65" hidden="false" customHeight="false" outlineLevel="0" collapsed="false">
      <c r="A2538" s="4" t="n">
        <f aca="false">'[1]Workshop Base'!B2540</f>
        <v>1141906</v>
      </c>
      <c r="B2538" s="4" t="str">
        <f aca="false">'[1]Workshop Base'!C2540</f>
        <v>FRS1906</v>
      </c>
      <c r="C2538" s="4" t="str">
        <f aca="false">'[1]Workshop Base'!D2540</f>
        <v>Pascal</v>
      </c>
      <c r="D2538" s="4" t="str">
        <f aca="false">'[1]Workshop Base'!E2540</f>
        <v>Pascal</v>
      </c>
      <c r="E2538" s="5" t="str">
        <f aca="false">'[1]Workshop Base'!G2540</f>
        <v>Mayenne</v>
      </c>
      <c r="F2538" s="5" t="n">
        <f aca="false">'[1]Workshop Base'!H2540</f>
        <v>53</v>
      </c>
      <c r="G2538" s="4" t="str">
        <f aca="false">'[1]Workshop Base'!I2540</f>
        <v>France</v>
      </c>
      <c r="H2538" s="4" t="str">
        <f aca="false">'[1]Workshop Base'!J2540</f>
        <v>FRS</v>
      </c>
    </row>
    <row r="2539" customFormat="false" ht="14.65" hidden="false" customHeight="false" outlineLevel="0" collapsed="false">
      <c r="A2539" s="4" t="n">
        <f aca="false">'[1]Workshop Base'!B2541</f>
        <v>1141907</v>
      </c>
      <c r="B2539" s="4" t="str">
        <f aca="false">'[1]Workshop Base'!C2541</f>
        <v>FRS1907</v>
      </c>
      <c r="C2539" s="4" t="str">
        <f aca="false">'[1]Workshop Base'!D2541</f>
        <v>J.Pierre</v>
      </c>
      <c r="D2539" s="4" t="str">
        <f aca="false">'[1]Workshop Base'!E2541</f>
        <v>J.Pierre</v>
      </c>
      <c r="E2539" s="5" t="str">
        <f aca="false">'[1]Workshop Base'!G2541</f>
        <v>Isere</v>
      </c>
      <c r="F2539" s="5" t="n">
        <f aca="false">'[1]Workshop Base'!H2541</f>
        <v>38</v>
      </c>
      <c r="G2539" s="4" t="str">
        <f aca="false">'[1]Workshop Base'!I2541</f>
        <v>France</v>
      </c>
      <c r="H2539" s="4" t="str">
        <f aca="false">'[1]Workshop Base'!J2541</f>
        <v>FRS</v>
      </c>
    </row>
    <row r="2540" customFormat="false" ht="14.65" hidden="false" customHeight="false" outlineLevel="0" collapsed="false">
      <c r="A2540" s="4" t="n">
        <f aca="false">'[1]Workshop Base'!B2542</f>
        <v>1141908</v>
      </c>
      <c r="B2540" s="4" t="str">
        <f aca="false">'[1]Workshop Base'!C2542</f>
        <v>FRS1908</v>
      </c>
      <c r="C2540" s="4" t="str">
        <f aca="false">'[1]Workshop Base'!D2542</f>
        <v>Tony</v>
      </c>
      <c r="D2540" s="4" t="str">
        <f aca="false">'[1]Workshop Base'!E2542</f>
        <v>Tony</v>
      </c>
      <c r="E2540" s="5" t="str">
        <f aca="false">'[1]Workshop Base'!G2542</f>
        <v>Pas-de-Calais</v>
      </c>
      <c r="F2540" s="5" t="n">
        <f aca="false">'[1]Workshop Base'!H2542</f>
        <v>62</v>
      </c>
      <c r="G2540" s="4" t="str">
        <f aca="false">'[1]Workshop Base'!I2542</f>
        <v>France</v>
      </c>
      <c r="H2540" s="4" t="str">
        <f aca="false">'[1]Workshop Base'!J2542</f>
        <v>FRS</v>
      </c>
    </row>
    <row r="2541" customFormat="false" ht="14.65" hidden="false" customHeight="false" outlineLevel="0" collapsed="false">
      <c r="A2541" s="4" t="n">
        <f aca="false">'[1]Workshop Base'!B2543</f>
        <v>1141909</v>
      </c>
      <c r="B2541" s="4" t="str">
        <f aca="false">'[1]Workshop Base'!C2543</f>
        <v>FRS1909</v>
      </c>
      <c r="C2541" s="4" t="str">
        <f aca="false">'[1]Workshop Base'!D2543</f>
        <v>Nicolas</v>
      </c>
      <c r="D2541" s="4" t="str">
        <f aca="false">'[1]Workshop Base'!E2543</f>
        <v>Nicolas</v>
      </c>
      <c r="E2541" s="5" t="str">
        <f aca="false">'[1]Workshop Base'!G2543</f>
        <v>Isere</v>
      </c>
      <c r="F2541" s="5" t="n">
        <f aca="false">'[1]Workshop Base'!H2543</f>
        <v>38</v>
      </c>
      <c r="G2541" s="4" t="str">
        <f aca="false">'[1]Workshop Base'!I2543</f>
        <v>France</v>
      </c>
      <c r="H2541" s="4" t="str">
        <f aca="false">'[1]Workshop Base'!J2543</f>
        <v>FRS</v>
      </c>
    </row>
    <row r="2542" customFormat="false" ht="14.65" hidden="false" customHeight="false" outlineLevel="0" collapsed="false">
      <c r="A2542" s="4" t="n">
        <f aca="false">'[1]Workshop Base'!B2544</f>
        <v>1141910</v>
      </c>
      <c r="B2542" s="4" t="str">
        <f aca="false">'[1]Workshop Base'!C2544</f>
        <v>FRS1910</v>
      </c>
      <c r="C2542" s="4" t="str">
        <f aca="false">'[1]Workshop Base'!D2544</f>
        <v>Bernard</v>
      </c>
      <c r="D2542" s="4" t="str">
        <f aca="false">'[1]Workshop Base'!E2544</f>
        <v>Bernard</v>
      </c>
      <c r="E2542" s="5" t="str">
        <f aca="false">'[1]Workshop Base'!G2544</f>
        <v>Haute-Savoie</v>
      </c>
      <c r="F2542" s="5" t="n">
        <f aca="false">'[1]Workshop Base'!H2544</f>
        <v>74</v>
      </c>
      <c r="G2542" s="4" t="str">
        <f aca="false">'[1]Workshop Base'!I2544</f>
        <v>France</v>
      </c>
      <c r="H2542" s="4" t="str">
        <f aca="false">'[1]Workshop Base'!J2544</f>
        <v>FRS</v>
      </c>
    </row>
    <row r="2543" customFormat="false" ht="14.65" hidden="false" customHeight="false" outlineLevel="0" collapsed="false">
      <c r="A2543" s="4" t="n">
        <f aca="false">'[1]Workshop Base'!B2545</f>
        <v>1141911</v>
      </c>
      <c r="B2543" s="4" t="str">
        <f aca="false">'[1]Workshop Base'!C2545</f>
        <v>FRS1911</v>
      </c>
      <c r="C2543" s="4" t="str">
        <f aca="false">'[1]Workshop Base'!D2545</f>
        <v>Nicolas</v>
      </c>
      <c r="D2543" s="4" t="str">
        <f aca="false">'[1]Workshop Base'!E2545</f>
        <v>Nicolas</v>
      </c>
      <c r="E2543" s="5" t="str">
        <f aca="false">'[1]Workshop Base'!G2545</f>
        <v>Haut-Rhin</v>
      </c>
      <c r="F2543" s="5" t="n">
        <f aca="false">'[1]Workshop Base'!H2545</f>
        <v>68</v>
      </c>
      <c r="G2543" s="4" t="str">
        <f aca="false">'[1]Workshop Base'!I2545</f>
        <v>France</v>
      </c>
      <c r="H2543" s="4" t="str">
        <f aca="false">'[1]Workshop Base'!J2545</f>
        <v>FRS</v>
      </c>
    </row>
    <row r="2544" customFormat="false" ht="14.65" hidden="false" customHeight="false" outlineLevel="0" collapsed="false">
      <c r="A2544" s="4" t="n">
        <f aca="false">'[1]Workshop Base'!B2546</f>
        <v>1141912</v>
      </c>
      <c r="B2544" s="4" t="str">
        <f aca="false">'[1]Workshop Base'!C2546</f>
        <v>FRS1912</v>
      </c>
      <c r="C2544" s="4" t="str">
        <f aca="false">'[1]Workshop Base'!D2546</f>
        <v>Pascal</v>
      </c>
      <c r="D2544" s="4" t="str">
        <f aca="false">'[1]Workshop Base'!E2546</f>
        <v>Pascal</v>
      </c>
      <c r="E2544" s="5" t="str">
        <f aca="false">'[1]Workshop Base'!G2546</f>
        <v>Mayenne</v>
      </c>
      <c r="F2544" s="5" t="n">
        <f aca="false">'[1]Workshop Base'!H2546</f>
        <v>53</v>
      </c>
      <c r="G2544" s="4" t="str">
        <f aca="false">'[1]Workshop Base'!I2546</f>
        <v>France</v>
      </c>
      <c r="H2544" s="4" t="str">
        <f aca="false">'[1]Workshop Base'!J2546</f>
        <v>FRS</v>
      </c>
    </row>
    <row r="2545" customFormat="false" ht="14.65" hidden="false" customHeight="false" outlineLevel="0" collapsed="false">
      <c r="A2545" s="4" t="n">
        <f aca="false">'[1]Workshop Base'!B2547</f>
        <v>1141913</v>
      </c>
      <c r="B2545" s="4" t="str">
        <f aca="false">'[1]Workshop Base'!C2547</f>
        <v>FRS1913</v>
      </c>
      <c r="C2545" s="4" t="str">
        <f aca="false">'[1]Workshop Base'!D2547</f>
        <v>Herve</v>
      </c>
      <c r="D2545" s="4" t="str">
        <f aca="false">'[1]Workshop Base'!E2547</f>
        <v>Herve</v>
      </c>
      <c r="E2545" s="5" t="str">
        <f aca="false">'[1]Workshop Base'!G2547</f>
        <v>Ille-et-Vilaine</v>
      </c>
      <c r="F2545" s="5" t="n">
        <f aca="false">'[1]Workshop Base'!H2547</f>
        <v>35</v>
      </c>
      <c r="G2545" s="4" t="str">
        <f aca="false">'[1]Workshop Base'!I2547</f>
        <v>France</v>
      </c>
      <c r="H2545" s="4" t="str">
        <f aca="false">'[1]Workshop Base'!J2547</f>
        <v>FRS</v>
      </c>
    </row>
    <row r="2546" customFormat="false" ht="14.65" hidden="false" customHeight="false" outlineLevel="0" collapsed="false">
      <c r="A2546" s="4" t="n">
        <f aca="false">'[1]Workshop Base'!B2548</f>
        <v>1141914</v>
      </c>
      <c r="B2546" s="4" t="str">
        <f aca="false">'[1]Workshop Base'!C2548</f>
        <v>FRS1914</v>
      </c>
      <c r="C2546" s="4" t="str">
        <f aca="false">'[1]Workshop Base'!D2548</f>
        <v>Beatrice</v>
      </c>
      <c r="D2546" s="4" t="str">
        <f aca="false">'[1]Workshop Base'!E2548</f>
        <v>Beatrice</v>
      </c>
      <c r="E2546" s="5" t="str">
        <f aca="false">'[1]Workshop Base'!G2548</f>
        <v>Ille-et-Vilaine</v>
      </c>
      <c r="F2546" s="5" t="n">
        <f aca="false">'[1]Workshop Base'!H2548</f>
        <v>35</v>
      </c>
      <c r="G2546" s="4" t="str">
        <f aca="false">'[1]Workshop Base'!I2548</f>
        <v>France</v>
      </c>
      <c r="H2546" s="4" t="str">
        <f aca="false">'[1]Workshop Base'!J2548</f>
        <v>FRS</v>
      </c>
    </row>
    <row r="2547" customFormat="false" ht="14.65" hidden="false" customHeight="false" outlineLevel="0" collapsed="false">
      <c r="A2547" s="4" t="n">
        <f aca="false">'[1]Workshop Base'!B2549</f>
        <v>1141915</v>
      </c>
      <c r="B2547" s="4" t="str">
        <f aca="false">'[1]Workshop Base'!C2549</f>
        <v>FRS1915</v>
      </c>
      <c r="C2547" s="4" t="str">
        <f aca="false">'[1]Workshop Base'!D2549</f>
        <v>Christophe</v>
      </c>
      <c r="D2547" s="4" t="str">
        <f aca="false">'[1]Workshop Base'!E2549</f>
        <v>Christophe</v>
      </c>
      <c r="E2547" s="5" t="str">
        <f aca="false">'[1]Workshop Base'!G2549</f>
        <v>Gironde</v>
      </c>
      <c r="F2547" s="5" t="n">
        <f aca="false">'[1]Workshop Base'!H2549</f>
        <v>33</v>
      </c>
      <c r="G2547" s="4" t="str">
        <f aca="false">'[1]Workshop Base'!I2549</f>
        <v>France</v>
      </c>
      <c r="H2547" s="4" t="str">
        <f aca="false">'[1]Workshop Base'!J2549</f>
        <v>FRS</v>
      </c>
    </row>
    <row r="2548" customFormat="false" ht="14.65" hidden="false" customHeight="false" outlineLevel="0" collapsed="false">
      <c r="A2548" s="4" t="n">
        <f aca="false">'[1]Workshop Base'!B2550</f>
        <v>1141916</v>
      </c>
      <c r="B2548" s="4" t="str">
        <f aca="false">'[1]Workshop Base'!C2550</f>
        <v>FRS1916</v>
      </c>
      <c r="C2548" s="4" t="str">
        <f aca="false">'[1]Workshop Base'!D2550</f>
        <v>Julien</v>
      </c>
      <c r="D2548" s="4" t="str">
        <f aca="false">'[1]Workshop Base'!E2550</f>
        <v>Julien</v>
      </c>
      <c r="E2548" s="5" t="str">
        <f aca="false">'[1]Workshop Base'!G2550</f>
        <v>Hauts-de-Seine</v>
      </c>
      <c r="F2548" s="5" t="n">
        <f aca="false">'[1]Workshop Base'!H2550</f>
        <v>92</v>
      </c>
      <c r="G2548" s="4" t="str">
        <f aca="false">'[1]Workshop Base'!I2550</f>
        <v>France</v>
      </c>
      <c r="H2548" s="4" t="str">
        <f aca="false">'[1]Workshop Base'!J2550</f>
        <v>FRS</v>
      </c>
    </row>
    <row r="2549" customFormat="false" ht="14.65" hidden="false" customHeight="false" outlineLevel="0" collapsed="false">
      <c r="A2549" s="4" t="n">
        <f aca="false">'[1]Workshop Base'!B2551</f>
        <v>1141917</v>
      </c>
      <c r="B2549" s="4" t="str">
        <f aca="false">'[1]Workshop Base'!C2551</f>
        <v>FRS1917</v>
      </c>
      <c r="C2549" s="4" t="str">
        <f aca="false">'[1]Workshop Base'!D2551</f>
        <v>David</v>
      </c>
      <c r="D2549" s="4" t="str">
        <f aca="false">'[1]Workshop Base'!E2551</f>
        <v>David</v>
      </c>
      <c r="E2549" s="5" t="str">
        <f aca="false">'[1]Workshop Base'!G2551</f>
        <v>Vaucluse</v>
      </c>
      <c r="F2549" s="5" t="n">
        <f aca="false">'[1]Workshop Base'!H2551</f>
        <v>84</v>
      </c>
      <c r="G2549" s="4" t="str">
        <f aca="false">'[1]Workshop Base'!I2551</f>
        <v>France</v>
      </c>
      <c r="H2549" s="4" t="str">
        <f aca="false">'[1]Workshop Base'!J2551</f>
        <v>FRS</v>
      </c>
    </row>
    <row r="2550" customFormat="false" ht="14.65" hidden="false" customHeight="false" outlineLevel="0" collapsed="false">
      <c r="A2550" s="4" t="n">
        <f aca="false">'[1]Workshop Base'!B2552</f>
        <v>1141918</v>
      </c>
      <c r="B2550" s="4" t="str">
        <f aca="false">'[1]Workshop Base'!C2552</f>
        <v>FRS1918</v>
      </c>
      <c r="C2550" s="4" t="str">
        <f aca="false">'[1]Workshop Base'!D2552</f>
        <v>Yves</v>
      </c>
      <c r="D2550" s="4" t="str">
        <f aca="false">'[1]Workshop Base'!E2552</f>
        <v>Yves</v>
      </c>
      <c r="E2550" s="5" t="str">
        <f aca="false">'[1]Workshop Base'!G2552</f>
        <v>Calvados</v>
      </c>
      <c r="F2550" s="5" t="n">
        <f aca="false">'[1]Workshop Base'!H2552</f>
        <v>14</v>
      </c>
      <c r="G2550" s="4" t="str">
        <f aca="false">'[1]Workshop Base'!I2552</f>
        <v>France</v>
      </c>
      <c r="H2550" s="4" t="str">
        <f aca="false">'[1]Workshop Base'!J2552</f>
        <v>FRS</v>
      </c>
    </row>
    <row r="2551" customFormat="false" ht="14.65" hidden="false" customHeight="false" outlineLevel="0" collapsed="false">
      <c r="A2551" s="4" t="n">
        <f aca="false">'[1]Workshop Base'!B2553</f>
        <v>1141919</v>
      </c>
      <c r="B2551" s="4" t="str">
        <f aca="false">'[1]Workshop Base'!C2553</f>
        <v>FRS1919</v>
      </c>
      <c r="C2551" s="4" t="str">
        <f aca="false">'[1]Workshop Base'!D2553</f>
        <v>Anthony</v>
      </c>
      <c r="D2551" s="4" t="str">
        <f aca="false">'[1]Workshop Base'!E2553</f>
        <v>Anthony</v>
      </c>
      <c r="E2551" s="5" t="str">
        <f aca="false">'[1]Workshop Base'!G2553</f>
        <v>Loire</v>
      </c>
      <c r="F2551" s="5" t="n">
        <f aca="false">'[1]Workshop Base'!H2553</f>
        <v>42</v>
      </c>
      <c r="G2551" s="4" t="str">
        <f aca="false">'[1]Workshop Base'!I2553</f>
        <v>France</v>
      </c>
      <c r="H2551" s="4" t="str">
        <f aca="false">'[1]Workshop Base'!J2553</f>
        <v>FRS</v>
      </c>
    </row>
    <row r="2552" customFormat="false" ht="14.65" hidden="false" customHeight="false" outlineLevel="0" collapsed="false">
      <c r="A2552" s="4" t="n">
        <f aca="false">'[1]Workshop Base'!B2554</f>
        <v>1141920</v>
      </c>
      <c r="B2552" s="4" t="str">
        <f aca="false">'[1]Workshop Base'!C2554</f>
        <v>FRS1920</v>
      </c>
      <c r="C2552" s="4" t="str">
        <f aca="false">'[1]Workshop Base'!D2554</f>
        <v>Sylvain</v>
      </c>
      <c r="D2552" s="4" t="str">
        <f aca="false">'[1]Workshop Base'!E2554</f>
        <v>Sylvain</v>
      </c>
      <c r="E2552" s="5" t="str">
        <f aca="false">'[1]Workshop Base'!G2554</f>
        <v>Calvados</v>
      </c>
      <c r="F2552" s="5" t="n">
        <f aca="false">'[1]Workshop Base'!H2554</f>
        <v>14</v>
      </c>
      <c r="G2552" s="4" t="str">
        <f aca="false">'[1]Workshop Base'!I2554</f>
        <v>France</v>
      </c>
      <c r="H2552" s="4" t="str">
        <f aca="false">'[1]Workshop Base'!J2554</f>
        <v>FRS</v>
      </c>
    </row>
    <row r="2553" customFormat="false" ht="14.65" hidden="false" customHeight="false" outlineLevel="0" collapsed="false">
      <c r="A2553" s="4" t="n">
        <f aca="false">'[1]Workshop Base'!B2555</f>
        <v>1141921</v>
      </c>
      <c r="B2553" s="4" t="str">
        <f aca="false">'[1]Workshop Base'!C2555</f>
        <v>FRS1921</v>
      </c>
      <c r="C2553" s="4" t="str">
        <f aca="false">'[1]Workshop Base'!D2555</f>
        <v>Ludovic</v>
      </c>
      <c r="D2553" s="4" t="str">
        <f aca="false">'[1]Workshop Base'!E2555</f>
        <v>Ludovic</v>
      </c>
      <c r="E2553" s="5" t="str">
        <f aca="false">'[1]Workshop Base'!G2555</f>
        <v>Loire-Atlantique</v>
      </c>
      <c r="F2553" s="5" t="n">
        <f aca="false">'[1]Workshop Base'!H2555</f>
        <v>44</v>
      </c>
      <c r="G2553" s="4" t="str">
        <f aca="false">'[1]Workshop Base'!I2555</f>
        <v>France</v>
      </c>
      <c r="H2553" s="4" t="str">
        <f aca="false">'[1]Workshop Base'!J2555</f>
        <v>FRS</v>
      </c>
    </row>
    <row r="2554" customFormat="false" ht="14.65" hidden="false" customHeight="false" outlineLevel="0" collapsed="false">
      <c r="A2554" s="4" t="n">
        <f aca="false">'[1]Workshop Base'!B2556</f>
        <v>1141922</v>
      </c>
      <c r="B2554" s="4" t="str">
        <f aca="false">'[1]Workshop Base'!C2556</f>
        <v>FRS1922</v>
      </c>
      <c r="C2554" s="4" t="str">
        <f aca="false">'[1]Workshop Base'!D2556</f>
        <v>Olivier</v>
      </c>
      <c r="D2554" s="4" t="str">
        <f aca="false">'[1]Workshop Base'!E2556</f>
        <v>Olivier</v>
      </c>
      <c r="E2554" s="5" t="str">
        <f aca="false">'[1]Workshop Base'!G2556</f>
        <v>Nord</v>
      </c>
      <c r="F2554" s="5" t="n">
        <f aca="false">'[1]Workshop Base'!H2556</f>
        <v>59</v>
      </c>
      <c r="G2554" s="4" t="str">
        <f aca="false">'[1]Workshop Base'!I2556</f>
        <v>France</v>
      </c>
      <c r="H2554" s="4" t="str">
        <f aca="false">'[1]Workshop Base'!J2556</f>
        <v>FRS</v>
      </c>
    </row>
    <row r="2555" customFormat="false" ht="14.65" hidden="false" customHeight="false" outlineLevel="0" collapsed="false">
      <c r="A2555" s="4" t="n">
        <f aca="false">'[1]Workshop Base'!B2557</f>
        <v>1141923</v>
      </c>
      <c r="B2555" s="4" t="str">
        <f aca="false">'[1]Workshop Base'!C2557</f>
        <v>FRS1923</v>
      </c>
      <c r="C2555" s="4" t="str">
        <f aca="false">'[1]Workshop Base'!D2557</f>
        <v>Christian</v>
      </c>
      <c r="D2555" s="4" t="str">
        <f aca="false">'[1]Workshop Base'!E2557</f>
        <v>Christian</v>
      </c>
      <c r="E2555" s="5" t="str">
        <f aca="false">'[1]Workshop Base'!G2557</f>
        <v>Lot-et-Garonne</v>
      </c>
      <c r="F2555" s="5" t="n">
        <f aca="false">'[1]Workshop Base'!H2557</f>
        <v>47</v>
      </c>
      <c r="G2555" s="4" t="str">
        <f aca="false">'[1]Workshop Base'!I2557</f>
        <v>France</v>
      </c>
      <c r="H2555" s="4" t="str">
        <f aca="false">'[1]Workshop Base'!J2557</f>
        <v>FRS</v>
      </c>
    </row>
    <row r="2556" customFormat="false" ht="14.65" hidden="false" customHeight="false" outlineLevel="0" collapsed="false">
      <c r="A2556" s="4" t="n">
        <f aca="false">'[1]Workshop Base'!B2558</f>
        <v>1141924</v>
      </c>
      <c r="B2556" s="4" t="str">
        <f aca="false">'[1]Workshop Base'!C2558</f>
        <v>FRS1924</v>
      </c>
      <c r="C2556" s="4" t="str">
        <f aca="false">'[1]Workshop Base'!D2558</f>
        <v>Christophe</v>
      </c>
      <c r="D2556" s="4" t="str">
        <f aca="false">'[1]Workshop Base'!E2558</f>
        <v>Christophe</v>
      </c>
      <c r="E2556" s="5" t="str">
        <f aca="false">'[1]Workshop Base'!G2558</f>
        <v>Isere</v>
      </c>
      <c r="F2556" s="5" t="n">
        <f aca="false">'[1]Workshop Base'!H2558</f>
        <v>38</v>
      </c>
      <c r="G2556" s="4" t="str">
        <f aca="false">'[1]Workshop Base'!I2558</f>
        <v>France</v>
      </c>
      <c r="H2556" s="4" t="str">
        <f aca="false">'[1]Workshop Base'!J2558</f>
        <v>FRS</v>
      </c>
    </row>
    <row r="2557" customFormat="false" ht="14.65" hidden="false" customHeight="false" outlineLevel="0" collapsed="false">
      <c r="A2557" s="4" t="n">
        <f aca="false">'[1]Workshop Base'!B2559</f>
        <v>1141925</v>
      </c>
      <c r="B2557" s="4" t="str">
        <f aca="false">'[1]Workshop Base'!C2559</f>
        <v>FRS1925</v>
      </c>
      <c r="C2557" s="4" t="str">
        <f aca="false">'[1]Workshop Base'!D2559</f>
        <v>Olivier</v>
      </c>
      <c r="D2557" s="4" t="str">
        <f aca="false">'[1]Workshop Base'!E2559</f>
        <v>Olivier</v>
      </c>
      <c r="E2557" s="5" t="str">
        <f aca="false">'[1]Workshop Base'!G2559</f>
        <v>Somme</v>
      </c>
      <c r="F2557" s="5" t="n">
        <f aca="false">'[1]Workshop Base'!H2559</f>
        <v>80</v>
      </c>
      <c r="G2557" s="4" t="str">
        <f aca="false">'[1]Workshop Base'!I2559</f>
        <v>France</v>
      </c>
      <c r="H2557" s="4" t="str">
        <f aca="false">'[1]Workshop Base'!J2559</f>
        <v>FRS</v>
      </c>
    </row>
    <row r="2558" customFormat="false" ht="14.65" hidden="false" customHeight="false" outlineLevel="0" collapsed="false">
      <c r="A2558" s="4" t="n">
        <f aca="false">'[1]Workshop Base'!B2560</f>
        <v>1141926</v>
      </c>
      <c r="B2558" s="4" t="str">
        <f aca="false">'[1]Workshop Base'!C2560</f>
        <v>FRS1926</v>
      </c>
      <c r="C2558" s="4" t="str">
        <f aca="false">'[1]Workshop Base'!D2560</f>
        <v>Christophe</v>
      </c>
      <c r="D2558" s="4" t="str">
        <f aca="false">'[1]Workshop Base'!E2560</f>
        <v>Christophe</v>
      </c>
      <c r="E2558" s="5" t="str">
        <f aca="false">'[1]Workshop Base'!G2560</f>
        <v>Nievre</v>
      </c>
      <c r="F2558" s="5" t="n">
        <f aca="false">'[1]Workshop Base'!H2560</f>
        <v>58</v>
      </c>
      <c r="G2558" s="4" t="str">
        <f aca="false">'[1]Workshop Base'!I2560</f>
        <v>France</v>
      </c>
      <c r="H2558" s="4" t="str">
        <f aca="false">'[1]Workshop Base'!J2560</f>
        <v>FRS</v>
      </c>
    </row>
    <row r="2559" customFormat="false" ht="14.65" hidden="false" customHeight="false" outlineLevel="0" collapsed="false">
      <c r="A2559" s="4" t="n">
        <f aca="false">'[1]Workshop Base'!B2561</f>
        <v>1141927</v>
      </c>
      <c r="B2559" s="4" t="str">
        <f aca="false">'[1]Workshop Base'!C2561</f>
        <v>FRS1927</v>
      </c>
      <c r="C2559" s="4" t="str">
        <f aca="false">'[1]Workshop Base'!D2561</f>
        <v>Christophe</v>
      </c>
      <c r="D2559" s="4" t="str">
        <f aca="false">'[1]Workshop Base'!E2561</f>
        <v>Christophe</v>
      </c>
      <c r="E2559" s="5" t="str">
        <f aca="false">'[1]Workshop Base'!G2561</f>
        <v>Haut-Rhin</v>
      </c>
      <c r="F2559" s="5" t="n">
        <f aca="false">'[1]Workshop Base'!H2561</f>
        <v>68</v>
      </c>
      <c r="G2559" s="4" t="str">
        <f aca="false">'[1]Workshop Base'!I2561</f>
        <v>France</v>
      </c>
      <c r="H2559" s="4" t="str">
        <f aca="false">'[1]Workshop Base'!J2561</f>
        <v>FRS</v>
      </c>
    </row>
    <row r="2560" customFormat="false" ht="14.65" hidden="false" customHeight="false" outlineLevel="0" collapsed="false">
      <c r="A2560" s="4" t="n">
        <f aca="false">'[1]Workshop Base'!B2562</f>
        <v>1141928</v>
      </c>
      <c r="B2560" s="4" t="str">
        <f aca="false">'[1]Workshop Base'!C2562</f>
        <v>FRS1928</v>
      </c>
      <c r="C2560" s="4" t="str">
        <f aca="false">'[1]Workshop Base'!D2562</f>
        <v>J.Luc</v>
      </c>
      <c r="D2560" s="4" t="str">
        <f aca="false">'[1]Workshop Base'!E2562</f>
        <v>J.Luc</v>
      </c>
      <c r="E2560" s="5" t="str">
        <f aca="false">'[1]Workshop Base'!G2562</f>
        <v>Bas-Rhin</v>
      </c>
      <c r="F2560" s="5" t="n">
        <f aca="false">'[1]Workshop Base'!H2562</f>
        <v>67</v>
      </c>
      <c r="G2560" s="4" t="str">
        <f aca="false">'[1]Workshop Base'!I2562</f>
        <v>France</v>
      </c>
      <c r="H2560" s="4" t="str">
        <f aca="false">'[1]Workshop Base'!J2562</f>
        <v>FRS</v>
      </c>
    </row>
    <row r="2561" customFormat="false" ht="14.65" hidden="false" customHeight="false" outlineLevel="0" collapsed="false">
      <c r="A2561" s="4" t="n">
        <f aca="false">'[1]Workshop Base'!B2563</f>
        <v>1141929</v>
      </c>
      <c r="B2561" s="4" t="str">
        <f aca="false">'[1]Workshop Base'!C2563</f>
        <v>FRS1929</v>
      </c>
      <c r="C2561" s="4" t="str">
        <f aca="false">'[1]Workshop Base'!D2563</f>
        <v>Denis</v>
      </c>
      <c r="D2561" s="4" t="str">
        <f aca="false">'[1]Workshop Base'!E2563</f>
        <v>Denis</v>
      </c>
      <c r="E2561" s="5" t="str">
        <f aca="false">'[1]Workshop Base'!G2563</f>
        <v>Val-de-Marne</v>
      </c>
      <c r="F2561" s="5" t="n">
        <f aca="false">'[1]Workshop Base'!H2563</f>
        <v>94</v>
      </c>
      <c r="G2561" s="4" t="str">
        <f aca="false">'[1]Workshop Base'!I2563</f>
        <v>France</v>
      </c>
      <c r="H2561" s="4" t="str">
        <f aca="false">'[1]Workshop Base'!J2563</f>
        <v>FRS</v>
      </c>
    </row>
    <row r="2562" customFormat="false" ht="14.65" hidden="false" customHeight="false" outlineLevel="0" collapsed="false">
      <c r="A2562" s="4" t="n">
        <f aca="false">'[1]Workshop Base'!B2564</f>
        <v>1141930</v>
      </c>
      <c r="B2562" s="4" t="str">
        <f aca="false">'[1]Workshop Base'!C2564</f>
        <v>FRS1930</v>
      </c>
      <c r="C2562" s="4" t="str">
        <f aca="false">'[1]Workshop Base'!D2564</f>
        <v>Patrick</v>
      </c>
      <c r="D2562" s="4" t="str">
        <f aca="false">'[1]Workshop Base'!E2564</f>
        <v>Patrick</v>
      </c>
      <c r="E2562" s="5" t="str">
        <f aca="false">'[1]Workshop Base'!G2564</f>
        <v>Loire</v>
      </c>
      <c r="F2562" s="5" t="n">
        <f aca="false">'[1]Workshop Base'!H2564</f>
        <v>42</v>
      </c>
      <c r="G2562" s="4" t="str">
        <f aca="false">'[1]Workshop Base'!I2564</f>
        <v>France</v>
      </c>
      <c r="H2562" s="4" t="str">
        <f aca="false">'[1]Workshop Base'!J2564</f>
        <v>FRS</v>
      </c>
    </row>
    <row r="2563" customFormat="false" ht="14.65" hidden="false" customHeight="false" outlineLevel="0" collapsed="false">
      <c r="A2563" s="4" t="n">
        <f aca="false">'[1]Workshop Base'!B2565</f>
        <v>1141931</v>
      </c>
      <c r="B2563" s="4" t="str">
        <f aca="false">'[1]Workshop Base'!C2565</f>
        <v>FRS1931</v>
      </c>
      <c r="C2563" s="4" t="str">
        <f aca="false">'[1]Workshop Base'!D2565</f>
        <v>Franck</v>
      </c>
      <c r="D2563" s="4" t="str">
        <f aca="false">'[1]Workshop Base'!E2565</f>
        <v>Franck</v>
      </c>
      <c r="E2563" s="5" t="str">
        <f aca="false">'[1]Workshop Base'!G2565</f>
        <v>Ain</v>
      </c>
      <c r="F2563" s="5" t="n">
        <f aca="false">'[1]Workshop Base'!H2565</f>
        <v>1</v>
      </c>
      <c r="G2563" s="4" t="str">
        <f aca="false">'[1]Workshop Base'!I2565</f>
        <v>France</v>
      </c>
      <c r="H2563" s="4" t="str">
        <f aca="false">'[1]Workshop Base'!J2565</f>
        <v>FRS</v>
      </c>
    </row>
    <row r="2564" customFormat="false" ht="14.65" hidden="false" customHeight="false" outlineLevel="0" collapsed="false">
      <c r="A2564" s="4" t="n">
        <f aca="false">'[1]Workshop Base'!B2566</f>
        <v>1141932</v>
      </c>
      <c r="B2564" s="4" t="str">
        <f aca="false">'[1]Workshop Base'!C2566</f>
        <v>FRS1932</v>
      </c>
      <c r="C2564" s="4" t="str">
        <f aca="false">'[1]Workshop Base'!D2566</f>
        <v>Fabien</v>
      </c>
      <c r="D2564" s="4" t="str">
        <f aca="false">'[1]Workshop Base'!E2566</f>
        <v>Fabien</v>
      </c>
      <c r="E2564" s="5" t="str">
        <f aca="false">'[1]Workshop Base'!G2566</f>
        <v>Moselle</v>
      </c>
      <c r="F2564" s="5" t="n">
        <f aca="false">'[1]Workshop Base'!H2566</f>
        <v>57</v>
      </c>
      <c r="G2564" s="4" t="str">
        <f aca="false">'[1]Workshop Base'!I2566</f>
        <v>France</v>
      </c>
      <c r="H2564" s="4" t="str">
        <f aca="false">'[1]Workshop Base'!J2566</f>
        <v>FRS</v>
      </c>
    </row>
    <row r="2565" customFormat="false" ht="14.65" hidden="false" customHeight="false" outlineLevel="0" collapsed="false">
      <c r="A2565" s="4" t="n">
        <f aca="false">'[1]Workshop Base'!B2567</f>
        <v>1141933</v>
      </c>
      <c r="B2565" s="4" t="str">
        <f aca="false">'[1]Workshop Base'!C2567</f>
        <v>FRS1933</v>
      </c>
      <c r="C2565" s="4" t="str">
        <f aca="false">'[1]Workshop Base'!D2567</f>
        <v>Patrick</v>
      </c>
      <c r="D2565" s="4" t="str">
        <f aca="false">'[1]Workshop Base'!E2567</f>
        <v>Patrick</v>
      </c>
      <c r="E2565" s="5" t="str">
        <f aca="false">'[1]Workshop Base'!G2567</f>
        <v>Haute-Garonne</v>
      </c>
      <c r="F2565" s="5" t="n">
        <f aca="false">'[1]Workshop Base'!H2567</f>
        <v>31</v>
      </c>
      <c r="G2565" s="4" t="str">
        <f aca="false">'[1]Workshop Base'!I2567</f>
        <v>France</v>
      </c>
      <c r="H2565" s="4" t="str">
        <f aca="false">'[1]Workshop Base'!J2567</f>
        <v>FRS</v>
      </c>
    </row>
    <row r="2566" customFormat="false" ht="14.65" hidden="false" customHeight="false" outlineLevel="0" collapsed="false">
      <c r="A2566" s="4" t="n">
        <f aca="false">'[1]Workshop Base'!B2568</f>
        <v>1141934</v>
      </c>
      <c r="B2566" s="4" t="str">
        <f aca="false">'[1]Workshop Base'!C2568</f>
        <v>FRS1934</v>
      </c>
      <c r="C2566" s="4" t="str">
        <f aca="false">'[1]Workshop Base'!D2568</f>
        <v>J.Luc</v>
      </c>
      <c r="D2566" s="4" t="str">
        <f aca="false">'[1]Workshop Base'!E2568</f>
        <v>J.Luc</v>
      </c>
      <c r="E2566" s="5" t="str">
        <f aca="false">'[1]Workshop Base'!G2568</f>
        <v>Bas-Rhin</v>
      </c>
      <c r="F2566" s="5" t="n">
        <f aca="false">'[1]Workshop Base'!H2568</f>
        <v>67</v>
      </c>
      <c r="G2566" s="4" t="str">
        <f aca="false">'[1]Workshop Base'!I2568</f>
        <v>France</v>
      </c>
      <c r="H2566" s="4" t="str">
        <f aca="false">'[1]Workshop Base'!J2568</f>
        <v>FRS</v>
      </c>
    </row>
    <row r="2567" customFormat="false" ht="14.65" hidden="false" customHeight="false" outlineLevel="0" collapsed="false">
      <c r="A2567" s="4" t="n">
        <f aca="false">'[1]Workshop Base'!B2569</f>
        <v>1141935</v>
      </c>
      <c r="B2567" s="4" t="str">
        <f aca="false">'[1]Workshop Base'!C2569</f>
        <v>FRS1935</v>
      </c>
      <c r="C2567" s="4" t="str">
        <f aca="false">'[1]Workshop Base'!D2569</f>
        <v>Mathieu</v>
      </c>
      <c r="D2567" s="4" t="str">
        <f aca="false">'[1]Workshop Base'!E2569</f>
        <v>Mathieu</v>
      </c>
      <c r="E2567" s="5" t="str">
        <f aca="false">'[1]Workshop Base'!G2569</f>
        <v>Correze</v>
      </c>
      <c r="F2567" s="5" t="n">
        <f aca="false">'[1]Workshop Base'!H2569</f>
        <v>19</v>
      </c>
      <c r="G2567" s="4" t="str">
        <f aca="false">'[1]Workshop Base'!I2569</f>
        <v>France</v>
      </c>
      <c r="H2567" s="4" t="str">
        <f aca="false">'[1]Workshop Base'!J2569</f>
        <v>FRS</v>
      </c>
    </row>
    <row r="2568" customFormat="false" ht="14.65" hidden="false" customHeight="false" outlineLevel="0" collapsed="false">
      <c r="A2568" s="4" t="n">
        <f aca="false">'[1]Workshop Base'!B2570</f>
        <v>1141936</v>
      </c>
      <c r="B2568" s="4" t="str">
        <f aca="false">'[1]Workshop Base'!C2570</f>
        <v>FRS1936</v>
      </c>
      <c r="C2568" s="4" t="str">
        <f aca="false">'[1]Workshop Base'!D2570</f>
        <v>J.Michel</v>
      </c>
      <c r="D2568" s="4" t="str">
        <f aca="false">'[1]Workshop Base'!E2570</f>
        <v>J.Michel</v>
      </c>
      <c r="E2568" s="5" t="str">
        <f aca="false">'[1]Workshop Base'!G2570</f>
        <v>Nord</v>
      </c>
      <c r="F2568" s="5" t="n">
        <f aca="false">'[1]Workshop Base'!H2570</f>
        <v>59</v>
      </c>
      <c r="G2568" s="4" t="str">
        <f aca="false">'[1]Workshop Base'!I2570</f>
        <v>France</v>
      </c>
      <c r="H2568" s="4" t="str">
        <f aca="false">'[1]Workshop Base'!J2570</f>
        <v>FRS</v>
      </c>
    </row>
    <row r="2569" customFormat="false" ht="14.65" hidden="false" customHeight="false" outlineLevel="0" collapsed="false">
      <c r="A2569" s="4" t="n">
        <f aca="false">'[1]Workshop Base'!B2571</f>
        <v>1141937</v>
      </c>
      <c r="B2569" s="4" t="str">
        <f aca="false">'[1]Workshop Base'!C2571</f>
        <v>FRS1937</v>
      </c>
      <c r="C2569" s="4" t="str">
        <f aca="false">'[1]Workshop Base'!D2571</f>
        <v>Alain</v>
      </c>
      <c r="D2569" s="4" t="str">
        <f aca="false">'[1]Workshop Base'!E2571</f>
        <v>Alain</v>
      </c>
      <c r="E2569" s="5" t="str">
        <f aca="false">'[1]Workshop Base'!G2571</f>
        <v>Isere</v>
      </c>
      <c r="F2569" s="5" t="n">
        <f aca="false">'[1]Workshop Base'!H2571</f>
        <v>38</v>
      </c>
      <c r="G2569" s="4" t="str">
        <f aca="false">'[1]Workshop Base'!I2571</f>
        <v>France</v>
      </c>
      <c r="H2569" s="4" t="str">
        <f aca="false">'[1]Workshop Base'!J2571</f>
        <v>FRS</v>
      </c>
    </row>
    <row r="2570" customFormat="false" ht="14.65" hidden="false" customHeight="false" outlineLevel="0" collapsed="false">
      <c r="A2570" s="4" t="n">
        <f aca="false">'[1]Workshop Base'!B2572</f>
        <v>1141938</v>
      </c>
      <c r="B2570" s="4" t="str">
        <f aca="false">'[1]Workshop Base'!C2572</f>
        <v>FRS1938</v>
      </c>
      <c r="C2570" s="4" t="str">
        <f aca="false">'[1]Workshop Base'!D2572</f>
        <v>Luc</v>
      </c>
      <c r="D2570" s="4" t="str">
        <f aca="false">'[1]Workshop Base'!E2572</f>
        <v>Luc</v>
      </c>
      <c r="E2570" s="5" t="str">
        <f aca="false">'[1]Workshop Base'!G2572</f>
        <v>Bas-Rhin</v>
      </c>
      <c r="F2570" s="5" t="n">
        <f aca="false">'[1]Workshop Base'!H2572</f>
        <v>67</v>
      </c>
      <c r="G2570" s="4" t="str">
        <f aca="false">'[1]Workshop Base'!I2572</f>
        <v>France</v>
      </c>
      <c r="H2570" s="4" t="str">
        <f aca="false">'[1]Workshop Base'!J2572</f>
        <v>FRS</v>
      </c>
    </row>
    <row r="2571" customFormat="false" ht="14.65" hidden="false" customHeight="false" outlineLevel="0" collapsed="false">
      <c r="A2571" s="4" t="n">
        <f aca="false">'[1]Workshop Base'!B2573</f>
        <v>1141939</v>
      </c>
      <c r="B2571" s="4" t="str">
        <f aca="false">'[1]Workshop Base'!C2573</f>
        <v>FRS1939</v>
      </c>
      <c r="C2571" s="4" t="str">
        <f aca="false">'[1]Workshop Base'!D2573</f>
        <v>Francis</v>
      </c>
      <c r="D2571" s="4" t="str">
        <f aca="false">'[1]Workshop Base'!E2573</f>
        <v>Francis</v>
      </c>
      <c r="E2571" s="5" t="str">
        <f aca="false">'[1]Workshop Base'!G2573</f>
        <v>Nord</v>
      </c>
      <c r="F2571" s="5" t="n">
        <f aca="false">'[1]Workshop Base'!H2573</f>
        <v>59</v>
      </c>
      <c r="G2571" s="4" t="str">
        <f aca="false">'[1]Workshop Base'!I2573</f>
        <v>France</v>
      </c>
      <c r="H2571" s="4" t="str">
        <f aca="false">'[1]Workshop Base'!J2573</f>
        <v>FRS</v>
      </c>
    </row>
    <row r="2572" customFormat="false" ht="14.65" hidden="false" customHeight="false" outlineLevel="0" collapsed="false">
      <c r="A2572" s="4" t="n">
        <f aca="false">'[1]Workshop Base'!B2574</f>
        <v>1141940</v>
      </c>
      <c r="B2572" s="4" t="str">
        <f aca="false">'[1]Workshop Base'!C2574</f>
        <v>FRS1940</v>
      </c>
      <c r="C2572" s="4" t="str">
        <f aca="false">'[1]Workshop Base'!D2574</f>
        <v>Daniel</v>
      </c>
      <c r="D2572" s="4" t="str">
        <f aca="false">'[1]Workshop Base'!E2574</f>
        <v>Daniel</v>
      </c>
      <c r="E2572" s="5" t="str">
        <f aca="false">'[1]Workshop Base'!G2574</f>
        <v>Somme</v>
      </c>
      <c r="F2572" s="5" t="n">
        <f aca="false">'[1]Workshop Base'!H2574</f>
        <v>80</v>
      </c>
      <c r="G2572" s="4" t="str">
        <f aca="false">'[1]Workshop Base'!I2574</f>
        <v>France</v>
      </c>
      <c r="H2572" s="4" t="str">
        <f aca="false">'[1]Workshop Base'!J2574</f>
        <v>FRS</v>
      </c>
    </row>
    <row r="2573" customFormat="false" ht="14.65" hidden="false" customHeight="false" outlineLevel="0" collapsed="false">
      <c r="A2573" s="4" t="n">
        <f aca="false">'[1]Workshop Base'!B2575</f>
        <v>1141941</v>
      </c>
      <c r="B2573" s="4" t="str">
        <f aca="false">'[1]Workshop Base'!C2575</f>
        <v>FRS1941</v>
      </c>
      <c r="C2573" s="4" t="str">
        <f aca="false">'[1]Workshop Base'!D2575</f>
        <v>Eric</v>
      </c>
      <c r="D2573" s="4" t="str">
        <f aca="false">'[1]Workshop Base'!E2575</f>
        <v>Eric</v>
      </c>
      <c r="E2573" s="5" t="str">
        <f aca="false">'[1]Workshop Base'!G2575</f>
        <v>Tarn</v>
      </c>
      <c r="F2573" s="5" t="n">
        <f aca="false">'[1]Workshop Base'!H2575</f>
        <v>81</v>
      </c>
      <c r="G2573" s="4" t="str">
        <f aca="false">'[1]Workshop Base'!I2575</f>
        <v>France</v>
      </c>
      <c r="H2573" s="4" t="str">
        <f aca="false">'[1]Workshop Base'!J2575</f>
        <v>FRS</v>
      </c>
    </row>
    <row r="2574" customFormat="false" ht="14.65" hidden="false" customHeight="false" outlineLevel="0" collapsed="false">
      <c r="A2574" s="4" t="n">
        <f aca="false">'[1]Workshop Base'!B2576</f>
        <v>1141942</v>
      </c>
      <c r="B2574" s="4" t="str">
        <f aca="false">'[1]Workshop Base'!C2576</f>
        <v>FRS1942</v>
      </c>
      <c r="C2574" s="4" t="str">
        <f aca="false">'[1]Workshop Base'!D2576</f>
        <v>Emmanuel</v>
      </c>
      <c r="D2574" s="4" t="str">
        <f aca="false">'[1]Workshop Base'!E2576</f>
        <v>Emmanuel</v>
      </c>
      <c r="E2574" s="5" t="str">
        <f aca="false">'[1]Workshop Base'!G2576</f>
        <v>Nord</v>
      </c>
      <c r="F2574" s="5" t="n">
        <f aca="false">'[1]Workshop Base'!H2576</f>
        <v>59</v>
      </c>
      <c r="G2574" s="4" t="str">
        <f aca="false">'[1]Workshop Base'!I2576</f>
        <v>France</v>
      </c>
      <c r="H2574" s="4" t="str">
        <f aca="false">'[1]Workshop Base'!J2576</f>
        <v>FRS</v>
      </c>
    </row>
    <row r="2575" customFormat="false" ht="14.65" hidden="false" customHeight="false" outlineLevel="0" collapsed="false">
      <c r="A2575" s="4" t="n">
        <f aca="false">'[1]Workshop Base'!B2577</f>
        <v>1141943</v>
      </c>
      <c r="B2575" s="4" t="str">
        <f aca="false">'[1]Workshop Base'!C2577</f>
        <v>FRS1943</v>
      </c>
      <c r="C2575" s="4" t="str">
        <f aca="false">'[1]Workshop Base'!D2577</f>
        <v>Christophe</v>
      </c>
      <c r="D2575" s="4" t="str">
        <f aca="false">'[1]Workshop Base'!E2577</f>
        <v>Christophe</v>
      </c>
      <c r="E2575" s="5" t="str">
        <f aca="false">'[1]Workshop Base'!G2577</f>
        <v>Landes</v>
      </c>
      <c r="F2575" s="5" t="n">
        <f aca="false">'[1]Workshop Base'!H2577</f>
        <v>40</v>
      </c>
      <c r="G2575" s="4" t="str">
        <f aca="false">'[1]Workshop Base'!I2577</f>
        <v>France</v>
      </c>
      <c r="H2575" s="4" t="str">
        <f aca="false">'[1]Workshop Base'!J2577</f>
        <v>FRS</v>
      </c>
    </row>
    <row r="2576" customFormat="false" ht="14.65" hidden="false" customHeight="false" outlineLevel="0" collapsed="false">
      <c r="A2576" s="4" t="n">
        <f aca="false">'[1]Workshop Base'!B2578</f>
        <v>1141944</v>
      </c>
      <c r="B2576" s="4" t="str">
        <f aca="false">'[1]Workshop Base'!C2578</f>
        <v>FRS1944</v>
      </c>
      <c r="C2576" s="4" t="str">
        <f aca="false">'[1]Workshop Base'!D2578</f>
        <v>Frederic</v>
      </c>
      <c r="D2576" s="4" t="str">
        <f aca="false">'[1]Workshop Base'!E2578</f>
        <v>Frederic</v>
      </c>
      <c r="E2576" s="5" t="str">
        <f aca="false">'[1]Workshop Base'!G2578</f>
        <v>Val-de-Marne</v>
      </c>
      <c r="F2576" s="5" t="n">
        <f aca="false">'[1]Workshop Base'!H2578</f>
        <v>94</v>
      </c>
      <c r="G2576" s="4" t="str">
        <f aca="false">'[1]Workshop Base'!I2578</f>
        <v>France</v>
      </c>
      <c r="H2576" s="4" t="str">
        <f aca="false">'[1]Workshop Base'!J2578</f>
        <v>FRS</v>
      </c>
    </row>
    <row r="2577" customFormat="false" ht="14.65" hidden="false" customHeight="false" outlineLevel="0" collapsed="false">
      <c r="A2577" s="4" t="n">
        <f aca="false">'[1]Workshop Base'!B2579</f>
        <v>1141945</v>
      </c>
      <c r="B2577" s="4" t="str">
        <f aca="false">'[1]Workshop Base'!C2579</f>
        <v>FRS1945</v>
      </c>
      <c r="C2577" s="4" t="str">
        <f aca="false">'[1]Workshop Base'!D2579</f>
        <v>Patrick</v>
      </c>
      <c r="D2577" s="4" t="str">
        <f aca="false">'[1]Workshop Base'!E2579</f>
        <v>Patrick</v>
      </c>
      <c r="E2577" s="5" t="str">
        <f aca="false">'[1]Workshop Base'!G2579</f>
        <v>Rhone</v>
      </c>
      <c r="F2577" s="5" t="n">
        <f aca="false">'[1]Workshop Base'!H2579</f>
        <v>69</v>
      </c>
      <c r="G2577" s="4" t="str">
        <f aca="false">'[1]Workshop Base'!I2579</f>
        <v>France</v>
      </c>
      <c r="H2577" s="4" t="str">
        <f aca="false">'[1]Workshop Base'!J2579</f>
        <v>FRS</v>
      </c>
    </row>
    <row r="2578" customFormat="false" ht="14.65" hidden="false" customHeight="false" outlineLevel="0" collapsed="false">
      <c r="A2578" s="4" t="n">
        <f aca="false">'[1]Workshop Base'!B2580</f>
        <v>1141946</v>
      </c>
      <c r="B2578" s="4" t="str">
        <f aca="false">'[1]Workshop Base'!C2580</f>
        <v>FRS1946</v>
      </c>
      <c r="C2578" s="4" t="str">
        <f aca="false">'[1]Workshop Base'!D2580</f>
        <v>Alain</v>
      </c>
      <c r="D2578" s="4" t="str">
        <f aca="false">'[1]Workshop Base'!E2580</f>
        <v>Alain</v>
      </c>
      <c r="E2578" s="5" t="str">
        <f aca="false">'[1]Workshop Base'!G2580</f>
        <v>Paris</v>
      </c>
      <c r="F2578" s="5" t="n">
        <f aca="false">'[1]Workshop Base'!H2580</f>
        <v>75</v>
      </c>
      <c r="G2578" s="4" t="str">
        <f aca="false">'[1]Workshop Base'!I2580</f>
        <v>France</v>
      </c>
      <c r="H2578" s="4" t="str">
        <f aca="false">'[1]Workshop Base'!J2580</f>
        <v>FRS</v>
      </c>
    </row>
    <row r="2579" customFormat="false" ht="14.65" hidden="false" customHeight="false" outlineLevel="0" collapsed="false">
      <c r="A2579" s="4" t="n">
        <f aca="false">'[1]Workshop Base'!B2581</f>
        <v>1141947</v>
      </c>
      <c r="B2579" s="4" t="str">
        <f aca="false">'[1]Workshop Base'!C2581</f>
        <v>FRS1947</v>
      </c>
      <c r="C2579" s="4" t="str">
        <f aca="false">'[1]Workshop Base'!D2581</f>
        <v>Malaurie</v>
      </c>
      <c r="D2579" s="4" t="str">
        <f aca="false">'[1]Workshop Base'!E2581</f>
        <v>Malaurie</v>
      </c>
      <c r="E2579" s="5" t="str">
        <f aca="false">'[1]Workshop Base'!G2581</f>
        <v>Dordogne</v>
      </c>
      <c r="F2579" s="5" t="n">
        <f aca="false">'[1]Workshop Base'!H2581</f>
        <v>24</v>
      </c>
      <c r="G2579" s="4" t="str">
        <f aca="false">'[1]Workshop Base'!I2581</f>
        <v>France</v>
      </c>
      <c r="H2579" s="4" t="str">
        <f aca="false">'[1]Workshop Base'!J2581</f>
        <v>FRS</v>
      </c>
    </row>
    <row r="2580" customFormat="false" ht="14.65" hidden="false" customHeight="false" outlineLevel="0" collapsed="false">
      <c r="A2580" s="4" t="n">
        <f aca="false">'[1]Workshop Base'!B2582</f>
        <v>1141948</v>
      </c>
      <c r="B2580" s="4" t="str">
        <f aca="false">'[1]Workshop Base'!C2582</f>
        <v>FRS1948</v>
      </c>
      <c r="C2580" s="4" t="str">
        <f aca="false">'[1]Workshop Base'!D2582</f>
        <v>Francois</v>
      </c>
      <c r="D2580" s="4" t="str">
        <f aca="false">'[1]Workshop Base'!E2582</f>
        <v>Francois</v>
      </c>
      <c r="E2580" s="5" t="str">
        <f aca="false">'[1]Workshop Base'!G2582</f>
        <v>Hauts-de-Seine</v>
      </c>
      <c r="F2580" s="5" t="n">
        <f aca="false">'[1]Workshop Base'!H2582</f>
        <v>92</v>
      </c>
      <c r="G2580" s="4" t="str">
        <f aca="false">'[1]Workshop Base'!I2582</f>
        <v>France</v>
      </c>
      <c r="H2580" s="4" t="str">
        <f aca="false">'[1]Workshop Base'!J2582</f>
        <v>FRS</v>
      </c>
    </row>
    <row r="2581" customFormat="false" ht="14.65" hidden="false" customHeight="false" outlineLevel="0" collapsed="false">
      <c r="A2581" s="4" t="n">
        <f aca="false">'[1]Workshop Base'!B2583</f>
        <v>1141949</v>
      </c>
      <c r="B2581" s="4" t="str">
        <f aca="false">'[1]Workshop Base'!C2583</f>
        <v>FRS1949</v>
      </c>
      <c r="C2581" s="4" t="str">
        <f aca="false">'[1]Workshop Base'!D2583</f>
        <v>Denis</v>
      </c>
      <c r="D2581" s="4" t="str">
        <f aca="false">'[1]Workshop Base'!E2583</f>
        <v>Denis</v>
      </c>
      <c r="E2581" s="5" t="str">
        <f aca="false">'[1]Workshop Base'!G2583</f>
        <v>Seine-Maritime</v>
      </c>
      <c r="F2581" s="5" t="n">
        <f aca="false">'[1]Workshop Base'!H2583</f>
        <v>76</v>
      </c>
      <c r="G2581" s="4" t="str">
        <f aca="false">'[1]Workshop Base'!I2583</f>
        <v>France</v>
      </c>
      <c r="H2581" s="4" t="str">
        <f aca="false">'[1]Workshop Base'!J2583</f>
        <v>FRS</v>
      </c>
    </row>
    <row r="2582" customFormat="false" ht="14.65" hidden="false" customHeight="false" outlineLevel="0" collapsed="false">
      <c r="A2582" s="4" t="n">
        <f aca="false">'[1]Workshop Base'!B2584</f>
        <v>1141950</v>
      </c>
      <c r="B2582" s="4" t="str">
        <f aca="false">'[1]Workshop Base'!C2584</f>
        <v>FRS1950</v>
      </c>
      <c r="C2582" s="4" t="str">
        <f aca="false">'[1]Workshop Base'!D2584</f>
        <v>Patrick</v>
      </c>
      <c r="D2582" s="4" t="str">
        <f aca="false">'[1]Workshop Base'!E2584</f>
        <v>Patrick</v>
      </c>
      <c r="E2582" s="5" t="str">
        <f aca="false">'[1]Workshop Base'!G2584</f>
        <v>Val-de-Marne</v>
      </c>
      <c r="F2582" s="5" t="n">
        <f aca="false">'[1]Workshop Base'!H2584</f>
        <v>94</v>
      </c>
      <c r="G2582" s="4" t="str">
        <f aca="false">'[1]Workshop Base'!I2584</f>
        <v>France</v>
      </c>
      <c r="H2582" s="4" t="str">
        <f aca="false">'[1]Workshop Base'!J2584</f>
        <v>FRS</v>
      </c>
    </row>
    <row r="2583" customFormat="false" ht="14.65" hidden="false" customHeight="false" outlineLevel="0" collapsed="false">
      <c r="A2583" s="4" t="n">
        <f aca="false">'[1]Workshop Base'!B2585</f>
        <v>1141951</v>
      </c>
      <c r="B2583" s="4" t="str">
        <f aca="false">'[1]Workshop Base'!C2585</f>
        <v>FRS1951</v>
      </c>
      <c r="C2583" s="4" t="str">
        <f aca="false">'[1]Workshop Base'!D2585</f>
        <v>Maxime</v>
      </c>
      <c r="D2583" s="4" t="str">
        <f aca="false">'[1]Workshop Base'!E2585</f>
        <v>Maxime</v>
      </c>
      <c r="E2583" s="5" t="str">
        <f aca="false">'[1]Workshop Base'!G2585</f>
        <v>Gers</v>
      </c>
      <c r="F2583" s="5" t="n">
        <f aca="false">'[1]Workshop Base'!H2585</f>
        <v>32</v>
      </c>
      <c r="G2583" s="4" t="str">
        <f aca="false">'[1]Workshop Base'!I2585</f>
        <v>France</v>
      </c>
      <c r="H2583" s="4" t="str">
        <f aca="false">'[1]Workshop Base'!J2585</f>
        <v>FRS</v>
      </c>
    </row>
    <row r="2584" customFormat="false" ht="14.65" hidden="false" customHeight="false" outlineLevel="0" collapsed="false">
      <c r="A2584" s="4" t="n">
        <f aca="false">'[1]Workshop Base'!B2586</f>
        <v>1141952</v>
      </c>
      <c r="B2584" s="4" t="str">
        <f aca="false">'[1]Workshop Base'!C2586</f>
        <v>FRS1952</v>
      </c>
      <c r="C2584" s="4" t="str">
        <f aca="false">'[1]Workshop Base'!D2586</f>
        <v>Yannick</v>
      </c>
      <c r="D2584" s="4" t="str">
        <f aca="false">'[1]Workshop Base'!E2586</f>
        <v>Yannick</v>
      </c>
      <c r="E2584" s="5" t="str">
        <f aca="false">'[1]Workshop Base'!G2586</f>
        <v>Loire-Atlantique</v>
      </c>
      <c r="F2584" s="5" t="n">
        <f aca="false">'[1]Workshop Base'!H2586</f>
        <v>44</v>
      </c>
      <c r="G2584" s="4" t="str">
        <f aca="false">'[1]Workshop Base'!I2586</f>
        <v>France</v>
      </c>
      <c r="H2584" s="4" t="str">
        <f aca="false">'[1]Workshop Base'!J2586</f>
        <v>FRS</v>
      </c>
    </row>
    <row r="2585" customFormat="false" ht="14.65" hidden="false" customHeight="false" outlineLevel="0" collapsed="false">
      <c r="A2585" s="4" t="n">
        <f aca="false">'[1]Workshop Base'!B2587</f>
        <v>1141953</v>
      </c>
      <c r="B2585" s="4" t="str">
        <f aca="false">'[1]Workshop Base'!C2587</f>
        <v>FRS1953</v>
      </c>
      <c r="C2585" s="4" t="str">
        <f aca="false">'[1]Workshop Base'!D2587</f>
        <v>Lilian</v>
      </c>
      <c r="D2585" s="4" t="str">
        <f aca="false">'[1]Workshop Base'!E2587</f>
        <v>Lilian</v>
      </c>
      <c r="E2585" s="5" t="str">
        <f aca="false">'[1]Workshop Base'!G2587</f>
        <v>Gironde</v>
      </c>
      <c r="F2585" s="5" t="n">
        <f aca="false">'[1]Workshop Base'!H2587</f>
        <v>33</v>
      </c>
      <c r="G2585" s="4" t="str">
        <f aca="false">'[1]Workshop Base'!I2587</f>
        <v>France</v>
      </c>
      <c r="H2585" s="4" t="str">
        <f aca="false">'[1]Workshop Base'!J2587</f>
        <v>FRS</v>
      </c>
    </row>
    <row r="2586" customFormat="false" ht="14.65" hidden="false" customHeight="false" outlineLevel="0" collapsed="false">
      <c r="A2586" s="4" t="n">
        <f aca="false">'[1]Workshop Base'!B2588</f>
        <v>1141954</v>
      </c>
      <c r="B2586" s="4" t="str">
        <f aca="false">'[1]Workshop Base'!C2588</f>
        <v>FRS1954</v>
      </c>
      <c r="C2586" s="4" t="str">
        <f aca="false">'[1]Workshop Base'!D2588</f>
        <v>J.Louis</v>
      </c>
      <c r="D2586" s="4" t="str">
        <f aca="false">'[1]Workshop Base'!E2588</f>
        <v>J.Louis</v>
      </c>
      <c r="E2586" s="5" t="str">
        <f aca="false">'[1]Workshop Base'!G2588</f>
        <v>Herault</v>
      </c>
      <c r="F2586" s="5" t="n">
        <f aca="false">'[1]Workshop Base'!H2588</f>
        <v>34</v>
      </c>
      <c r="G2586" s="4" t="str">
        <f aca="false">'[1]Workshop Base'!I2588</f>
        <v>France</v>
      </c>
      <c r="H2586" s="4" t="str">
        <f aca="false">'[1]Workshop Base'!J2588</f>
        <v>FRS</v>
      </c>
    </row>
    <row r="2587" customFormat="false" ht="14.65" hidden="false" customHeight="false" outlineLevel="0" collapsed="false">
      <c r="A2587" s="4" t="n">
        <f aca="false">'[1]Workshop Base'!B2589</f>
        <v>1141955</v>
      </c>
      <c r="B2587" s="4" t="str">
        <f aca="false">'[1]Workshop Base'!C2589</f>
        <v>FRS1955</v>
      </c>
      <c r="C2587" s="4" t="str">
        <f aca="false">'[1]Workshop Base'!D2589</f>
        <v>Simon</v>
      </c>
      <c r="D2587" s="4" t="str">
        <f aca="false">'[1]Workshop Base'!E2589</f>
        <v>Simon</v>
      </c>
      <c r="E2587" s="5" t="str">
        <f aca="false">'[1]Workshop Base'!G2589</f>
        <v>Bas-Rhin</v>
      </c>
      <c r="F2587" s="5" t="n">
        <f aca="false">'[1]Workshop Base'!H2589</f>
        <v>67</v>
      </c>
      <c r="G2587" s="4" t="str">
        <f aca="false">'[1]Workshop Base'!I2589</f>
        <v>France</v>
      </c>
      <c r="H2587" s="4" t="str">
        <f aca="false">'[1]Workshop Base'!J2589</f>
        <v>FRS</v>
      </c>
    </row>
    <row r="2588" customFormat="false" ht="14.65" hidden="false" customHeight="false" outlineLevel="0" collapsed="false">
      <c r="A2588" s="4" t="n">
        <f aca="false">'[1]Workshop Base'!B2590</f>
        <v>1141956</v>
      </c>
      <c r="B2588" s="4" t="str">
        <f aca="false">'[1]Workshop Base'!C2590</f>
        <v>FRS1956</v>
      </c>
      <c r="C2588" s="4" t="str">
        <f aca="false">'[1]Workshop Base'!D2590</f>
        <v>David</v>
      </c>
      <c r="D2588" s="4" t="str">
        <f aca="false">'[1]Workshop Base'!E2590</f>
        <v>David</v>
      </c>
      <c r="E2588" s="5" t="str">
        <f aca="false">'[1]Workshop Base'!G2590</f>
        <v>Yvelines</v>
      </c>
      <c r="F2588" s="5" t="n">
        <f aca="false">'[1]Workshop Base'!H2590</f>
        <v>78</v>
      </c>
      <c r="G2588" s="4" t="str">
        <f aca="false">'[1]Workshop Base'!I2590</f>
        <v>France</v>
      </c>
      <c r="H2588" s="4" t="str">
        <f aca="false">'[1]Workshop Base'!J2590</f>
        <v>FRS</v>
      </c>
    </row>
    <row r="2589" customFormat="false" ht="14.65" hidden="false" customHeight="false" outlineLevel="0" collapsed="false">
      <c r="A2589" s="4" t="n">
        <f aca="false">'[1]Workshop Base'!B2591</f>
        <v>1141957</v>
      </c>
      <c r="B2589" s="4" t="str">
        <f aca="false">'[1]Workshop Base'!C2591</f>
        <v>FRS1957</v>
      </c>
      <c r="C2589" s="4" t="str">
        <f aca="false">'[1]Workshop Base'!D2591</f>
        <v>Billel</v>
      </c>
      <c r="D2589" s="4" t="str">
        <f aca="false">'[1]Workshop Base'!E2591</f>
        <v>Billel</v>
      </c>
      <c r="E2589" s="5" t="str">
        <f aca="false">'[1]Workshop Base'!G2591</f>
        <v>Herault</v>
      </c>
      <c r="F2589" s="5" t="n">
        <f aca="false">'[1]Workshop Base'!H2591</f>
        <v>34</v>
      </c>
      <c r="G2589" s="4" t="str">
        <f aca="false">'[1]Workshop Base'!I2591</f>
        <v>France</v>
      </c>
      <c r="H2589" s="4" t="str">
        <f aca="false">'[1]Workshop Base'!J2591</f>
        <v>FRS</v>
      </c>
    </row>
    <row r="2590" customFormat="false" ht="14.65" hidden="false" customHeight="false" outlineLevel="0" collapsed="false">
      <c r="A2590" s="4" t="n">
        <f aca="false">'[1]Workshop Base'!B2592</f>
        <v>1141958</v>
      </c>
      <c r="B2590" s="4" t="str">
        <f aca="false">'[1]Workshop Base'!C2592</f>
        <v>FRS1958</v>
      </c>
      <c r="C2590" s="4" t="str">
        <f aca="false">'[1]Workshop Base'!D2592</f>
        <v>Raphael</v>
      </c>
      <c r="D2590" s="4" t="str">
        <f aca="false">'[1]Workshop Base'!E2592</f>
        <v>Raphael</v>
      </c>
      <c r="E2590" s="5" t="str">
        <f aca="false">'[1]Workshop Base'!G2592</f>
        <v>Finistere</v>
      </c>
      <c r="F2590" s="5" t="n">
        <f aca="false">'[1]Workshop Base'!H2592</f>
        <v>29</v>
      </c>
      <c r="G2590" s="4" t="str">
        <f aca="false">'[1]Workshop Base'!I2592</f>
        <v>France</v>
      </c>
      <c r="H2590" s="4" t="str">
        <f aca="false">'[1]Workshop Base'!J2592</f>
        <v>FRS</v>
      </c>
    </row>
    <row r="2591" customFormat="false" ht="14.65" hidden="false" customHeight="false" outlineLevel="0" collapsed="false">
      <c r="A2591" s="4" t="n">
        <f aca="false">'[1]Workshop Base'!B2593</f>
        <v>1141959</v>
      </c>
      <c r="B2591" s="4" t="str">
        <f aca="false">'[1]Workshop Base'!C2593</f>
        <v>FRS1959</v>
      </c>
      <c r="C2591" s="4" t="str">
        <f aca="false">'[1]Workshop Base'!D2593</f>
        <v>Frederic</v>
      </c>
      <c r="D2591" s="4" t="str">
        <f aca="false">'[1]Workshop Base'!E2593</f>
        <v>Frederic</v>
      </c>
      <c r="E2591" s="5" t="str">
        <f aca="false">'[1]Workshop Base'!G2593</f>
        <v>Ardeche</v>
      </c>
      <c r="F2591" s="5" t="n">
        <f aca="false">'[1]Workshop Base'!H2593</f>
        <v>7</v>
      </c>
      <c r="G2591" s="4" t="str">
        <f aca="false">'[1]Workshop Base'!I2593</f>
        <v>France</v>
      </c>
      <c r="H2591" s="4" t="str">
        <f aca="false">'[1]Workshop Base'!J2593</f>
        <v>FRS</v>
      </c>
    </row>
    <row r="2592" customFormat="false" ht="14.65" hidden="false" customHeight="false" outlineLevel="0" collapsed="false">
      <c r="A2592" s="4" t="n">
        <f aca="false">'[1]Workshop Base'!B2594</f>
        <v>1141960</v>
      </c>
      <c r="B2592" s="4" t="str">
        <f aca="false">'[1]Workshop Base'!C2594</f>
        <v>FRS1960</v>
      </c>
      <c r="C2592" s="4" t="str">
        <f aca="false">'[1]Workshop Base'!D2594</f>
        <v>Maxime</v>
      </c>
      <c r="D2592" s="4" t="str">
        <f aca="false">'[1]Workshop Base'!E2594</f>
        <v>Maxime</v>
      </c>
      <c r="E2592" s="5" t="str">
        <f aca="false">'[1]Workshop Base'!G2594</f>
        <v>Isere</v>
      </c>
      <c r="F2592" s="5" t="n">
        <f aca="false">'[1]Workshop Base'!H2594</f>
        <v>38</v>
      </c>
      <c r="G2592" s="4" t="str">
        <f aca="false">'[1]Workshop Base'!I2594</f>
        <v>France</v>
      </c>
      <c r="H2592" s="4" t="str">
        <f aca="false">'[1]Workshop Base'!J2594</f>
        <v>FRS</v>
      </c>
    </row>
    <row r="2593" customFormat="false" ht="14.65" hidden="false" customHeight="false" outlineLevel="0" collapsed="false">
      <c r="A2593" s="4" t="n">
        <f aca="false">'[1]Workshop Base'!B2595</f>
        <v>1141961</v>
      </c>
      <c r="B2593" s="4" t="str">
        <f aca="false">'[1]Workshop Base'!C2595</f>
        <v>FRS1961</v>
      </c>
      <c r="C2593" s="4" t="str">
        <f aca="false">'[1]Workshop Base'!D2595</f>
        <v>Denis</v>
      </c>
      <c r="D2593" s="4" t="str">
        <f aca="false">'[1]Workshop Base'!E2595</f>
        <v>Denis</v>
      </c>
      <c r="E2593" s="5" t="str">
        <f aca="false">'[1]Workshop Base'!G2595</f>
        <v>Indre-et-Loire</v>
      </c>
      <c r="F2593" s="5" t="n">
        <f aca="false">'[1]Workshop Base'!H2595</f>
        <v>37</v>
      </c>
      <c r="G2593" s="4" t="str">
        <f aca="false">'[1]Workshop Base'!I2595</f>
        <v>France</v>
      </c>
      <c r="H2593" s="4" t="str">
        <f aca="false">'[1]Workshop Base'!J2595</f>
        <v>FRS</v>
      </c>
    </row>
    <row r="2594" customFormat="false" ht="14.65" hidden="false" customHeight="false" outlineLevel="0" collapsed="false">
      <c r="A2594" s="4" t="n">
        <f aca="false">'[1]Workshop Base'!B2596</f>
        <v>1141962</v>
      </c>
      <c r="B2594" s="4" t="str">
        <f aca="false">'[1]Workshop Base'!C2596</f>
        <v>FRS1962</v>
      </c>
      <c r="C2594" s="4" t="str">
        <f aca="false">'[1]Workshop Base'!D2596</f>
        <v>Bruno</v>
      </c>
      <c r="D2594" s="4" t="str">
        <f aca="false">'[1]Workshop Base'!E2596</f>
        <v>Bruno</v>
      </c>
      <c r="E2594" s="5" t="str">
        <f aca="false">'[1]Workshop Base'!G2596</f>
        <v>Loire-Atlantique</v>
      </c>
      <c r="F2594" s="5" t="n">
        <f aca="false">'[1]Workshop Base'!H2596</f>
        <v>44</v>
      </c>
      <c r="G2594" s="4" t="str">
        <f aca="false">'[1]Workshop Base'!I2596</f>
        <v>France</v>
      </c>
      <c r="H2594" s="4" t="str">
        <f aca="false">'[1]Workshop Base'!J2596</f>
        <v>FRS</v>
      </c>
    </row>
    <row r="2595" customFormat="false" ht="14.65" hidden="false" customHeight="false" outlineLevel="0" collapsed="false">
      <c r="A2595" s="4" t="n">
        <f aca="false">'[1]Workshop Base'!B2597</f>
        <v>1141963</v>
      </c>
      <c r="B2595" s="4" t="str">
        <f aca="false">'[1]Workshop Base'!C2597</f>
        <v>FRS1963</v>
      </c>
      <c r="C2595" s="4" t="str">
        <f aca="false">'[1]Workshop Base'!D2597</f>
        <v>Filipe</v>
      </c>
      <c r="D2595" s="4" t="str">
        <f aca="false">'[1]Workshop Base'!E2597</f>
        <v>Filipe</v>
      </c>
      <c r="E2595" s="5" t="str">
        <f aca="false">'[1]Workshop Base'!G2597</f>
        <v>Paris</v>
      </c>
      <c r="F2595" s="5" t="n">
        <f aca="false">'[1]Workshop Base'!H2597</f>
        <v>75</v>
      </c>
      <c r="G2595" s="4" t="str">
        <f aca="false">'[1]Workshop Base'!I2597</f>
        <v>France</v>
      </c>
      <c r="H2595" s="4" t="str">
        <f aca="false">'[1]Workshop Base'!J2597</f>
        <v>FRS</v>
      </c>
    </row>
    <row r="2596" customFormat="false" ht="14.65" hidden="false" customHeight="false" outlineLevel="0" collapsed="false">
      <c r="A2596" s="4" t="n">
        <f aca="false">'[1]Workshop Base'!B2598</f>
        <v>1141964</v>
      </c>
      <c r="B2596" s="4" t="str">
        <f aca="false">'[1]Workshop Base'!C2598</f>
        <v>FRS1964</v>
      </c>
      <c r="C2596" s="4" t="str">
        <f aca="false">'[1]Workshop Base'!D2598</f>
        <v>Leo</v>
      </c>
      <c r="D2596" s="4" t="str">
        <f aca="false">'[1]Workshop Base'!E2598</f>
        <v>Leo</v>
      </c>
      <c r="E2596" s="5" t="str">
        <f aca="false">'[1]Workshop Base'!G2598</f>
        <v>Seine-et-Marne</v>
      </c>
      <c r="F2596" s="5" t="n">
        <f aca="false">'[1]Workshop Base'!H2598</f>
        <v>77</v>
      </c>
      <c r="G2596" s="4" t="str">
        <f aca="false">'[1]Workshop Base'!I2598</f>
        <v>France</v>
      </c>
      <c r="H2596" s="4" t="str">
        <f aca="false">'[1]Workshop Base'!J2598</f>
        <v>FRS</v>
      </c>
    </row>
    <row r="2597" customFormat="false" ht="14.65" hidden="false" customHeight="false" outlineLevel="0" collapsed="false">
      <c r="A2597" s="4" t="n">
        <f aca="false">'[1]Workshop Base'!B2599</f>
        <v>1141965</v>
      </c>
      <c r="B2597" s="4" t="str">
        <f aca="false">'[1]Workshop Base'!C2599</f>
        <v>FRS1965</v>
      </c>
      <c r="C2597" s="4" t="str">
        <f aca="false">'[1]Workshop Base'!D2599</f>
        <v>Michel</v>
      </c>
      <c r="D2597" s="4" t="str">
        <f aca="false">'[1]Workshop Base'!E2599</f>
        <v>Michel</v>
      </c>
      <c r="E2597" s="5" t="str">
        <f aca="false">'[1]Workshop Base'!G2599</f>
        <v>Hauts-de-Seine</v>
      </c>
      <c r="F2597" s="5" t="n">
        <f aca="false">'[1]Workshop Base'!H2599</f>
        <v>92</v>
      </c>
      <c r="G2597" s="4" t="str">
        <f aca="false">'[1]Workshop Base'!I2599</f>
        <v>France</v>
      </c>
      <c r="H2597" s="4" t="str">
        <f aca="false">'[1]Workshop Base'!J2599</f>
        <v>FRS</v>
      </c>
    </row>
    <row r="2598" customFormat="false" ht="14.65" hidden="false" customHeight="false" outlineLevel="0" collapsed="false">
      <c r="A2598" s="4" t="n">
        <f aca="false">'[1]Workshop Base'!B2600</f>
        <v>1141966</v>
      </c>
      <c r="B2598" s="4" t="str">
        <f aca="false">'[1]Workshop Base'!C2600</f>
        <v>FRS1966</v>
      </c>
      <c r="C2598" s="4" t="str">
        <f aca="false">'[1]Workshop Base'!D2600</f>
        <v>Jacky</v>
      </c>
      <c r="D2598" s="4" t="str">
        <f aca="false">'[1]Workshop Base'!E2600</f>
        <v>Jacky</v>
      </c>
      <c r="E2598" s="5" t="str">
        <f aca="false">'[1]Workshop Base'!G2600</f>
        <v>Haute-Garonne</v>
      </c>
      <c r="F2598" s="5" t="n">
        <f aca="false">'[1]Workshop Base'!H2600</f>
        <v>31</v>
      </c>
      <c r="G2598" s="4" t="str">
        <f aca="false">'[1]Workshop Base'!I2600</f>
        <v>France</v>
      </c>
      <c r="H2598" s="4" t="str">
        <f aca="false">'[1]Workshop Base'!J2600</f>
        <v>FRS</v>
      </c>
    </row>
    <row r="2599" customFormat="false" ht="14.65" hidden="false" customHeight="false" outlineLevel="0" collapsed="false">
      <c r="A2599" s="4" t="n">
        <f aca="false">'[1]Workshop Base'!B2601</f>
        <v>1141967</v>
      </c>
      <c r="B2599" s="4" t="str">
        <f aca="false">'[1]Workshop Base'!C2601</f>
        <v>FRS1967</v>
      </c>
      <c r="C2599" s="4" t="str">
        <f aca="false">'[1]Workshop Base'!D2601</f>
        <v>Gilles</v>
      </c>
      <c r="D2599" s="4" t="str">
        <f aca="false">'[1]Workshop Base'!E2601</f>
        <v>Gilles</v>
      </c>
      <c r="E2599" s="5" t="str">
        <f aca="false">'[1]Workshop Base'!G2601</f>
        <v>Finistere</v>
      </c>
      <c r="F2599" s="5" t="n">
        <f aca="false">'[1]Workshop Base'!H2601</f>
        <v>29</v>
      </c>
      <c r="G2599" s="4" t="str">
        <f aca="false">'[1]Workshop Base'!I2601</f>
        <v>France</v>
      </c>
      <c r="H2599" s="4" t="str">
        <f aca="false">'[1]Workshop Base'!J2601</f>
        <v>FRS</v>
      </c>
    </row>
    <row r="2600" customFormat="false" ht="14.65" hidden="false" customHeight="false" outlineLevel="0" collapsed="false">
      <c r="A2600" s="4" t="n">
        <f aca="false">'[1]Workshop Base'!B2602</f>
        <v>1141968</v>
      </c>
      <c r="B2600" s="4" t="str">
        <f aca="false">'[1]Workshop Base'!C2602</f>
        <v>FRS1968</v>
      </c>
      <c r="C2600" s="4" t="str">
        <f aca="false">'[1]Workshop Base'!D2602</f>
        <v>Valerien</v>
      </c>
      <c r="D2600" s="4" t="str">
        <f aca="false">'[1]Workshop Base'!E2602</f>
        <v>Valerien</v>
      </c>
      <c r="E2600" s="5" t="str">
        <f aca="false">'[1]Workshop Base'!G2602</f>
        <v>Haute-Vienne</v>
      </c>
      <c r="F2600" s="5" t="n">
        <f aca="false">'[1]Workshop Base'!H2602</f>
        <v>87</v>
      </c>
      <c r="G2600" s="4" t="str">
        <f aca="false">'[1]Workshop Base'!I2602</f>
        <v>France</v>
      </c>
      <c r="H2600" s="4" t="str">
        <f aca="false">'[1]Workshop Base'!J2602</f>
        <v>FRS</v>
      </c>
    </row>
    <row r="2601" customFormat="false" ht="14.65" hidden="false" customHeight="false" outlineLevel="0" collapsed="false">
      <c r="A2601" s="4" t="n">
        <f aca="false">'[1]Workshop Base'!B2603</f>
        <v>1141969</v>
      </c>
      <c r="B2601" s="4" t="str">
        <f aca="false">'[1]Workshop Base'!C2603</f>
        <v>FRS1969</v>
      </c>
      <c r="C2601" s="4" t="str">
        <f aca="false">'[1]Workshop Base'!D2603</f>
        <v>Michel</v>
      </c>
      <c r="D2601" s="4" t="str">
        <f aca="false">'[1]Workshop Base'!E2603</f>
        <v>Michel</v>
      </c>
      <c r="E2601" s="5" t="str">
        <f aca="false">'[1]Workshop Base'!G2603</f>
        <v>Saone-et-Loire</v>
      </c>
      <c r="F2601" s="5" t="n">
        <f aca="false">'[1]Workshop Base'!H2603</f>
        <v>71</v>
      </c>
      <c r="G2601" s="4" t="str">
        <f aca="false">'[1]Workshop Base'!I2603</f>
        <v>France</v>
      </c>
      <c r="H2601" s="4" t="str">
        <f aca="false">'[1]Workshop Base'!J2603</f>
        <v>FRS</v>
      </c>
    </row>
    <row r="2602" customFormat="false" ht="14.65" hidden="false" customHeight="false" outlineLevel="0" collapsed="false">
      <c r="A2602" s="4" t="n">
        <f aca="false">'[1]Workshop Base'!B2604</f>
        <v>1141970</v>
      </c>
      <c r="B2602" s="4" t="str">
        <f aca="false">'[1]Workshop Base'!C2604</f>
        <v>FRS1970</v>
      </c>
      <c r="C2602" s="4" t="str">
        <f aca="false">'[1]Workshop Base'!D2604</f>
        <v>Thomas</v>
      </c>
      <c r="D2602" s="4" t="str">
        <f aca="false">'[1]Workshop Base'!E2604</f>
        <v>Thomas</v>
      </c>
      <c r="E2602" s="5" t="str">
        <f aca="false">'[1]Workshop Base'!G2604</f>
        <v>Oise</v>
      </c>
      <c r="F2602" s="5" t="n">
        <f aca="false">'[1]Workshop Base'!H2604</f>
        <v>60</v>
      </c>
      <c r="G2602" s="4" t="str">
        <f aca="false">'[1]Workshop Base'!I2604</f>
        <v>France</v>
      </c>
      <c r="H2602" s="4" t="str">
        <f aca="false">'[1]Workshop Base'!J2604</f>
        <v>FRS</v>
      </c>
    </row>
    <row r="2603" customFormat="false" ht="14.65" hidden="false" customHeight="false" outlineLevel="0" collapsed="false">
      <c r="A2603" s="4" t="n">
        <f aca="false">'[1]Workshop Base'!B2605</f>
        <v>1141971</v>
      </c>
      <c r="B2603" s="4" t="str">
        <f aca="false">'[1]Workshop Base'!C2605</f>
        <v>FRS1971</v>
      </c>
      <c r="C2603" s="4" t="str">
        <f aca="false">'[1]Workshop Base'!D2605</f>
        <v>Dimitri</v>
      </c>
      <c r="D2603" s="4" t="str">
        <f aca="false">'[1]Workshop Base'!E2605</f>
        <v>Dimitri</v>
      </c>
      <c r="E2603" s="5" t="str">
        <f aca="false">'[1]Workshop Base'!G2605</f>
        <v>Haute-Savoie</v>
      </c>
      <c r="F2603" s="5" t="n">
        <f aca="false">'[1]Workshop Base'!H2605</f>
        <v>74</v>
      </c>
      <c r="G2603" s="4" t="str">
        <f aca="false">'[1]Workshop Base'!I2605</f>
        <v>France</v>
      </c>
      <c r="H2603" s="4" t="str">
        <f aca="false">'[1]Workshop Base'!J2605</f>
        <v>FRS</v>
      </c>
    </row>
    <row r="2604" customFormat="false" ht="14.65" hidden="false" customHeight="false" outlineLevel="0" collapsed="false">
      <c r="A2604" s="4" t="n">
        <f aca="false">'[1]Workshop Base'!B2606</f>
        <v>1141972</v>
      </c>
      <c r="B2604" s="4" t="str">
        <f aca="false">'[1]Workshop Base'!C2606</f>
        <v>FRS1972</v>
      </c>
      <c r="C2604" s="4" t="str">
        <f aca="false">'[1]Workshop Base'!D2606</f>
        <v>Nicolas</v>
      </c>
      <c r="D2604" s="4" t="str">
        <f aca="false">'[1]Workshop Base'!E2606</f>
        <v>Nicolas</v>
      </c>
      <c r="E2604" s="5" t="str">
        <f aca="false">'[1]Workshop Base'!G2606</f>
        <v>Loire-Atlantique</v>
      </c>
      <c r="F2604" s="5" t="n">
        <f aca="false">'[1]Workshop Base'!H2606</f>
        <v>44</v>
      </c>
      <c r="G2604" s="4" t="str">
        <f aca="false">'[1]Workshop Base'!I2606</f>
        <v>France</v>
      </c>
      <c r="H2604" s="4" t="str">
        <f aca="false">'[1]Workshop Base'!J2606</f>
        <v>FRS</v>
      </c>
    </row>
    <row r="2605" customFormat="false" ht="14.65" hidden="false" customHeight="false" outlineLevel="0" collapsed="false">
      <c r="A2605" s="4" t="n">
        <f aca="false">'[1]Workshop Base'!B2607</f>
        <v>1141973</v>
      </c>
      <c r="B2605" s="4" t="str">
        <f aca="false">'[1]Workshop Base'!C2607</f>
        <v>FRS1973</v>
      </c>
      <c r="C2605" s="4" t="str">
        <f aca="false">'[1]Workshop Base'!D2607</f>
        <v>Gildas</v>
      </c>
      <c r="D2605" s="4" t="str">
        <f aca="false">'[1]Workshop Base'!E2607</f>
        <v>Gildas</v>
      </c>
      <c r="E2605" s="5" t="str">
        <f aca="false">'[1]Workshop Base'!G2607</f>
        <v>Loire-Atlantique</v>
      </c>
      <c r="F2605" s="5" t="n">
        <f aca="false">'[1]Workshop Base'!H2607</f>
        <v>44</v>
      </c>
      <c r="G2605" s="4" t="str">
        <f aca="false">'[1]Workshop Base'!I2607</f>
        <v>France</v>
      </c>
      <c r="H2605" s="4" t="str">
        <f aca="false">'[1]Workshop Base'!J2607</f>
        <v>FRS</v>
      </c>
    </row>
    <row r="2606" customFormat="false" ht="14.65" hidden="false" customHeight="false" outlineLevel="0" collapsed="false">
      <c r="A2606" s="4" t="n">
        <f aca="false">'[1]Workshop Base'!B2608</f>
        <v>1141974</v>
      </c>
      <c r="B2606" s="4" t="str">
        <f aca="false">'[1]Workshop Base'!C2608</f>
        <v>FRS1974</v>
      </c>
      <c r="C2606" s="4" t="str">
        <f aca="false">'[1]Workshop Base'!D2608</f>
        <v>Andre</v>
      </c>
      <c r="D2606" s="4" t="str">
        <f aca="false">'[1]Workshop Base'!E2608</f>
        <v>Andre</v>
      </c>
      <c r="E2606" s="5" t="str">
        <f aca="false">'[1]Workshop Base'!G2608</f>
        <v>Loire-Atlantique</v>
      </c>
      <c r="F2606" s="5" t="n">
        <f aca="false">'[1]Workshop Base'!H2608</f>
        <v>44</v>
      </c>
      <c r="G2606" s="4" t="str">
        <f aca="false">'[1]Workshop Base'!I2608</f>
        <v>France</v>
      </c>
      <c r="H2606" s="4" t="str">
        <f aca="false">'[1]Workshop Base'!J2608</f>
        <v>FRS</v>
      </c>
    </row>
    <row r="2607" customFormat="false" ht="14.65" hidden="false" customHeight="false" outlineLevel="0" collapsed="false">
      <c r="A2607" s="4" t="n">
        <f aca="false">'[1]Workshop Base'!B2609</f>
        <v>1141975</v>
      </c>
      <c r="B2607" s="4" t="str">
        <f aca="false">'[1]Workshop Base'!C2609</f>
        <v>FRS1975</v>
      </c>
      <c r="C2607" s="4" t="str">
        <f aca="false">'[1]Workshop Base'!D2609</f>
        <v>J.Sebastien</v>
      </c>
      <c r="D2607" s="4" t="str">
        <f aca="false">'[1]Workshop Base'!E2609</f>
        <v>J.Sebastien</v>
      </c>
      <c r="E2607" s="5" t="str">
        <f aca="false">'[1]Workshop Base'!G2609</f>
        <v>Doubs</v>
      </c>
      <c r="F2607" s="5" t="n">
        <f aca="false">'[1]Workshop Base'!H2609</f>
        <v>25</v>
      </c>
      <c r="G2607" s="4" t="str">
        <f aca="false">'[1]Workshop Base'!I2609</f>
        <v>France</v>
      </c>
      <c r="H2607" s="4" t="str">
        <f aca="false">'[1]Workshop Base'!J2609</f>
        <v>FRS</v>
      </c>
    </row>
    <row r="2608" customFormat="false" ht="14.65" hidden="false" customHeight="false" outlineLevel="0" collapsed="false">
      <c r="A2608" s="4" t="n">
        <f aca="false">'[1]Workshop Base'!B2610</f>
        <v>1141976</v>
      </c>
      <c r="B2608" s="4" t="str">
        <f aca="false">'[1]Workshop Base'!C2610</f>
        <v>FRS1976</v>
      </c>
      <c r="C2608" s="4" t="str">
        <f aca="false">'[1]Workshop Base'!D2610</f>
        <v>Nicolas</v>
      </c>
      <c r="D2608" s="4" t="str">
        <f aca="false">'[1]Workshop Base'!E2610</f>
        <v>Nicolas</v>
      </c>
      <c r="E2608" s="5" t="str">
        <f aca="false">'[1]Workshop Base'!G2610</f>
        <v>Dordogne</v>
      </c>
      <c r="F2608" s="5" t="n">
        <f aca="false">'[1]Workshop Base'!H2610</f>
        <v>24</v>
      </c>
      <c r="G2608" s="4" t="str">
        <f aca="false">'[1]Workshop Base'!I2610</f>
        <v>France</v>
      </c>
      <c r="H2608" s="4" t="str">
        <f aca="false">'[1]Workshop Base'!J2610</f>
        <v>FRS</v>
      </c>
    </row>
    <row r="2609" customFormat="false" ht="14.65" hidden="false" customHeight="false" outlineLevel="0" collapsed="false">
      <c r="A2609" s="4" t="n">
        <f aca="false">'[1]Workshop Base'!B2611</f>
        <v>1141977</v>
      </c>
      <c r="B2609" s="4" t="str">
        <f aca="false">'[1]Workshop Base'!C2611</f>
        <v>FRS1977</v>
      </c>
      <c r="C2609" s="4" t="str">
        <f aca="false">'[1]Workshop Base'!D2611</f>
        <v>Yves</v>
      </c>
      <c r="D2609" s="4" t="str">
        <f aca="false">'[1]Workshop Base'!E2611</f>
        <v>Yves</v>
      </c>
      <c r="E2609" s="5" t="str">
        <f aca="false">'[1]Workshop Base'!G2611</f>
        <v>Haute-Saone</v>
      </c>
      <c r="F2609" s="5" t="n">
        <f aca="false">'[1]Workshop Base'!H2611</f>
        <v>70</v>
      </c>
      <c r="G2609" s="4" t="str">
        <f aca="false">'[1]Workshop Base'!I2611</f>
        <v>France</v>
      </c>
      <c r="H2609" s="4" t="str">
        <f aca="false">'[1]Workshop Base'!J2611</f>
        <v>FRS</v>
      </c>
    </row>
    <row r="2610" customFormat="false" ht="14.65" hidden="false" customHeight="false" outlineLevel="0" collapsed="false">
      <c r="A2610" s="4" t="n">
        <f aca="false">'[1]Workshop Base'!B2612</f>
        <v>1141978</v>
      </c>
      <c r="B2610" s="4" t="str">
        <f aca="false">'[1]Workshop Base'!C2612</f>
        <v>FRS1978</v>
      </c>
      <c r="C2610" s="4" t="str">
        <f aca="false">'[1]Workshop Base'!D2612</f>
        <v>Patrick</v>
      </c>
      <c r="D2610" s="4" t="str">
        <f aca="false">'[1]Workshop Base'!E2612</f>
        <v>Patrick</v>
      </c>
      <c r="E2610" s="5" t="str">
        <f aca="false">'[1]Workshop Base'!G2612</f>
        <v>Yvelines</v>
      </c>
      <c r="F2610" s="5" t="n">
        <f aca="false">'[1]Workshop Base'!H2612</f>
        <v>78</v>
      </c>
      <c r="G2610" s="4" t="str">
        <f aca="false">'[1]Workshop Base'!I2612</f>
        <v>France</v>
      </c>
      <c r="H2610" s="4" t="str">
        <f aca="false">'[1]Workshop Base'!J2612</f>
        <v>FRS</v>
      </c>
    </row>
    <row r="2611" customFormat="false" ht="14.65" hidden="false" customHeight="false" outlineLevel="0" collapsed="false">
      <c r="A2611" s="4" t="n">
        <f aca="false">'[1]Workshop Base'!B2613</f>
        <v>1141979</v>
      </c>
      <c r="B2611" s="4" t="str">
        <f aca="false">'[1]Workshop Base'!C2613</f>
        <v>FRS1979</v>
      </c>
      <c r="C2611" s="4" t="str">
        <f aca="false">'[1]Workshop Base'!D2613</f>
        <v>Benjamin</v>
      </c>
      <c r="D2611" s="4" t="str">
        <f aca="false">'[1]Workshop Base'!E2613</f>
        <v>Benjamin</v>
      </c>
      <c r="E2611" s="5" t="str">
        <f aca="false">'[1]Workshop Base'!G2613</f>
        <v>Seine-et-Marne</v>
      </c>
      <c r="F2611" s="5" t="n">
        <f aca="false">'[1]Workshop Base'!H2613</f>
        <v>77</v>
      </c>
      <c r="G2611" s="4" t="str">
        <f aca="false">'[1]Workshop Base'!I2613</f>
        <v>France</v>
      </c>
      <c r="H2611" s="4" t="str">
        <f aca="false">'[1]Workshop Base'!J2613</f>
        <v>FRS</v>
      </c>
    </row>
    <row r="2612" customFormat="false" ht="14.65" hidden="false" customHeight="false" outlineLevel="0" collapsed="false">
      <c r="A2612" s="4" t="n">
        <f aca="false">'[1]Workshop Base'!B2614</f>
        <v>1141980</v>
      </c>
      <c r="B2612" s="4" t="str">
        <f aca="false">'[1]Workshop Base'!C2614</f>
        <v>FRS1980</v>
      </c>
      <c r="C2612" s="4" t="str">
        <f aca="false">'[1]Workshop Base'!D2614</f>
        <v>Serge</v>
      </c>
      <c r="D2612" s="4" t="str">
        <f aca="false">'[1]Workshop Base'!E2614</f>
        <v>Serge</v>
      </c>
      <c r="E2612" s="5" t="str">
        <f aca="false">'[1]Workshop Base'!G2614</f>
        <v>Oise</v>
      </c>
      <c r="F2612" s="5" t="n">
        <f aca="false">'[1]Workshop Base'!H2614</f>
        <v>60</v>
      </c>
      <c r="G2612" s="4" t="str">
        <f aca="false">'[1]Workshop Base'!I2614</f>
        <v>France</v>
      </c>
      <c r="H2612" s="4" t="str">
        <f aca="false">'[1]Workshop Base'!J2614</f>
        <v>FRS</v>
      </c>
    </row>
    <row r="2613" customFormat="false" ht="14.65" hidden="false" customHeight="false" outlineLevel="0" collapsed="false">
      <c r="A2613" s="4" t="n">
        <f aca="false">'[1]Workshop Base'!B2615</f>
        <v>1141981</v>
      </c>
      <c r="B2613" s="4" t="str">
        <f aca="false">'[1]Workshop Base'!C2615</f>
        <v>FRS1981</v>
      </c>
      <c r="C2613" s="4" t="str">
        <f aca="false">'[1]Workshop Base'!D2615</f>
        <v>Benjamin</v>
      </c>
      <c r="D2613" s="4" t="str">
        <f aca="false">'[1]Workshop Base'!E2615</f>
        <v>Benjamin</v>
      </c>
      <c r="E2613" s="5" t="str">
        <f aca="false">'[1]Workshop Base'!G2615</f>
        <v>Yvelines</v>
      </c>
      <c r="F2613" s="5" t="n">
        <f aca="false">'[1]Workshop Base'!H2615</f>
        <v>78</v>
      </c>
      <c r="G2613" s="4" t="str">
        <f aca="false">'[1]Workshop Base'!I2615</f>
        <v>France</v>
      </c>
      <c r="H2613" s="4" t="str">
        <f aca="false">'[1]Workshop Base'!J2615</f>
        <v>FRS</v>
      </c>
    </row>
    <row r="2614" customFormat="false" ht="14.65" hidden="false" customHeight="false" outlineLevel="0" collapsed="false">
      <c r="A2614" s="4" t="n">
        <f aca="false">'[1]Workshop Base'!B2616</f>
        <v>1141982</v>
      </c>
      <c r="B2614" s="4" t="str">
        <f aca="false">'[1]Workshop Base'!C2616</f>
        <v>FRS1982</v>
      </c>
      <c r="C2614" s="4" t="str">
        <f aca="false">'[1]Workshop Base'!D2616</f>
        <v>Cyril</v>
      </c>
      <c r="D2614" s="4" t="str">
        <f aca="false">'[1]Workshop Base'!E2616</f>
        <v>Cyril</v>
      </c>
      <c r="E2614" s="5" t="str">
        <f aca="false">'[1]Workshop Base'!G2616</f>
        <v>Dordogne</v>
      </c>
      <c r="F2614" s="5" t="n">
        <f aca="false">'[1]Workshop Base'!H2616</f>
        <v>24</v>
      </c>
      <c r="G2614" s="4" t="str">
        <f aca="false">'[1]Workshop Base'!I2616</f>
        <v>France</v>
      </c>
      <c r="H2614" s="4" t="str">
        <f aca="false">'[1]Workshop Base'!J2616</f>
        <v>FRS</v>
      </c>
    </row>
    <row r="2615" customFormat="false" ht="14.65" hidden="false" customHeight="false" outlineLevel="0" collapsed="false">
      <c r="A2615" s="4" t="n">
        <f aca="false">'[1]Workshop Base'!B2617</f>
        <v>1141983</v>
      </c>
      <c r="B2615" s="4" t="str">
        <f aca="false">'[1]Workshop Base'!C2617</f>
        <v>FRS1983</v>
      </c>
      <c r="C2615" s="4" t="str">
        <f aca="false">'[1]Workshop Base'!D2617</f>
        <v>Lionel</v>
      </c>
      <c r="D2615" s="4" t="str">
        <f aca="false">'[1]Workshop Base'!E2617</f>
        <v>Lionel</v>
      </c>
      <c r="E2615" s="5" t="str">
        <f aca="false">'[1]Workshop Base'!G2617</f>
        <v>Loiret</v>
      </c>
      <c r="F2615" s="5" t="n">
        <f aca="false">'[1]Workshop Base'!H2617</f>
        <v>45</v>
      </c>
      <c r="G2615" s="4" t="str">
        <f aca="false">'[1]Workshop Base'!I2617</f>
        <v>France</v>
      </c>
      <c r="H2615" s="4" t="str">
        <f aca="false">'[1]Workshop Base'!J2617</f>
        <v>FRS</v>
      </c>
    </row>
    <row r="2616" customFormat="false" ht="14.65" hidden="false" customHeight="false" outlineLevel="0" collapsed="false">
      <c r="A2616" s="4" t="n">
        <f aca="false">'[1]Workshop Base'!B2618</f>
        <v>1141984</v>
      </c>
      <c r="B2616" s="4" t="str">
        <f aca="false">'[1]Workshop Base'!C2618</f>
        <v>FRS1984</v>
      </c>
      <c r="C2616" s="4" t="str">
        <f aca="false">'[1]Workshop Base'!D2618</f>
        <v>J.Francois</v>
      </c>
      <c r="D2616" s="4" t="str">
        <f aca="false">'[1]Workshop Base'!E2618</f>
        <v>J.Francois</v>
      </c>
      <c r="E2616" s="5" t="str">
        <f aca="false">'[1]Workshop Base'!G2618</f>
        <v>Nord</v>
      </c>
      <c r="F2616" s="5" t="n">
        <f aca="false">'[1]Workshop Base'!H2618</f>
        <v>59</v>
      </c>
      <c r="G2616" s="4" t="str">
        <f aca="false">'[1]Workshop Base'!I2618</f>
        <v>France</v>
      </c>
      <c r="H2616" s="4" t="str">
        <f aca="false">'[1]Workshop Base'!J2618</f>
        <v>FRS</v>
      </c>
    </row>
    <row r="2617" customFormat="false" ht="14.65" hidden="false" customHeight="false" outlineLevel="0" collapsed="false">
      <c r="A2617" s="4" t="n">
        <f aca="false">'[1]Workshop Base'!B2619</f>
        <v>1141985</v>
      </c>
      <c r="B2617" s="4" t="str">
        <f aca="false">'[1]Workshop Base'!C2619</f>
        <v>FRS1985</v>
      </c>
      <c r="C2617" s="4" t="str">
        <f aca="false">'[1]Workshop Base'!D2619</f>
        <v>Charles</v>
      </c>
      <c r="D2617" s="4" t="str">
        <f aca="false">'[1]Workshop Base'!E2619</f>
        <v>Charles</v>
      </c>
      <c r="E2617" s="5" t="str">
        <f aca="false">'[1]Workshop Base'!G2619</f>
        <v>Deux-Sevres</v>
      </c>
      <c r="F2617" s="5" t="n">
        <f aca="false">'[1]Workshop Base'!H2619</f>
        <v>79</v>
      </c>
      <c r="G2617" s="4" t="str">
        <f aca="false">'[1]Workshop Base'!I2619</f>
        <v>France</v>
      </c>
      <c r="H2617" s="4" t="str">
        <f aca="false">'[1]Workshop Base'!J2619</f>
        <v>FRS</v>
      </c>
    </row>
    <row r="2618" customFormat="false" ht="14.65" hidden="false" customHeight="false" outlineLevel="0" collapsed="false">
      <c r="A2618" s="4" t="n">
        <f aca="false">'[1]Workshop Base'!B2620</f>
        <v>1141986</v>
      </c>
      <c r="B2618" s="4" t="str">
        <f aca="false">'[1]Workshop Base'!C2620</f>
        <v>FRS1986</v>
      </c>
      <c r="C2618" s="4" t="str">
        <f aca="false">'[1]Workshop Base'!D2620</f>
        <v>David</v>
      </c>
      <c r="D2618" s="4" t="str">
        <f aca="false">'[1]Workshop Base'!E2620</f>
        <v>David</v>
      </c>
      <c r="E2618" s="5" t="str">
        <f aca="false">'[1]Workshop Base'!G2620</f>
        <v>Isere</v>
      </c>
      <c r="F2618" s="5" t="n">
        <f aca="false">'[1]Workshop Base'!H2620</f>
        <v>38</v>
      </c>
      <c r="G2618" s="4" t="str">
        <f aca="false">'[1]Workshop Base'!I2620</f>
        <v>France</v>
      </c>
      <c r="H2618" s="4" t="str">
        <f aca="false">'[1]Workshop Base'!J2620</f>
        <v>FRS</v>
      </c>
    </row>
    <row r="2619" customFormat="false" ht="14.65" hidden="false" customHeight="false" outlineLevel="0" collapsed="false">
      <c r="A2619" s="4" t="n">
        <f aca="false">'[1]Workshop Base'!B2621</f>
        <v>1141987</v>
      </c>
      <c r="B2619" s="4" t="str">
        <f aca="false">'[1]Workshop Base'!C2621</f>
        <v>FRS1987</v>
      </c>
      <c r="C2619" s="4" t="str">
        <f aca="false">'[1]Workshop Base'!D2621</f>
        <v>Christian</v>
      </c>
      <c r="D2619" s="4" t="str">
        <f aca="false">'[1]Workshop Base'!E2621</f>
        <v>Christian</v>
      </c>
      <c r="E2619" s="5" t="str">
        <f aca="false">'[1]Workshop Base'!G2621</f>
        <v>Pas-de-Calais</v>
      </c>
      <c r="F2619" s="5" t="n">
        <f aca="false">'[1]Workshop Base'!H2621</f>
        <v>62</v>
      </c>
      <c r="G2619" s="4" t="str">
        <f aca="false">'[1]Workshop Base'!I2621</f>
        <v>France</v>
      </c>
      <c r="H2619" s="4" t="str">
        <f aca="false">'[1]Workshop Base'!J2621</f>
        <v>FRS</v>
      </c>
    </row>
    <row r="2620" customFormat="false" ht="14.65" hidden="false" customHeight="false" outlineLevel="0" collapsed="false">
      <c r="A2620" s="4" t="n">
        <f aca="false">'[1]Workshop Base'!B2622</f>
        <v>1141988</v>
      </c>
      <c r="B2620" s="4" t="str">
        <f aca="false">'[1]Workshop Base'!C2622</f>
        <v>FRS1988</v>
      </c>
      <c r="C2620" s="4" t="str">
        <f aca="false">'[1]Workshop Base'!D2622</f>
        <v>Franquelim</v>
      </c>
      <c r="D2620" s="4" t="str">
        <f aca="false">'[1]Workshop Base'!E2622</f>
        <v>Franquelim</v>
      </c>
      <c r="E2620" s="5" t="str">
        <f aca="false">'[1]Workshop Base'!G2622</f>
        <v>Allier</v>
      </c>
      <c r="F2620" s="5" t="n">
        <f aca="false">'[1]Workshop Base'!H2622</f>
        <v>3</v>
      </c>
      <c r="G2620" s="4" t="str">
        <f aca="false">'[1]Workshop Base'!I2622</f>
        <v>France</v>
      </c>
      <c r="H2620" s="4" t="str">
        <f aca="false">'[1]Workshop Base'!J2622</f>
        <v>FRS</v>
      </c>
    </row>
    <row r="2621" customFormat="false" ht="14.65" hidden="false" customHeight="false" outlineLevel="0" collapsed="false">
      <c r="A2621" s="4" t="n">
        <f aca="false">'[1]Workshop Base'!B2623</f>
        <v>1141989</v>
      </c>
      <c r="B2621" s="4" t="str">
        <f aca="false">'[1]Workshop Base'!C2623</f>
        <v>FRS1989</v>
      </c>
      <c r="C2621" s="4" t="str">
        <f aca="false">'[1]Workshop Base'!D2623</f>
        <v>Bruno</v>
      </c>
      <c r="D2621" s="4" t="str">
        <f aca="false">'[1]Workshop Base'!E2623</f>
        <v>Bruno</v>
      </c>
      <c r="E2621" s="5" t="str">
        <f aca="false">'[1]Workshop Base'!G2623</f>
        <v>Seine-et-Marne</v>
      </c>
      <c r="F2621" s="5" t="n">
        <f aca="false">'[1]Workshop Base'!H2623</f>
        <v>77</v>
      </c>
      <c r="G2621" s="4" t="str">
        <f aca="false">'[1]Workshop Base'!I2623</f>
        <v>France</v>
      </c>
      <c r="H2621" s="4" t="str">
        <f aca="false">'[1]Workshop Base'!J2623</f>
        <v>FRS</v>
      </c>
    </row>
    <row r="2622" customFormat="false" ht="14.65" hidden="false" customHeight="false" outlineLevel="0" collapsed="false">
      <c r="A2622" s="4" t="n">
        <f aca="false">'[1]Workshop Base'!B2624</f>
        <v>1141990</v>
      </c>
      <c r="B2622" s="4" t="str">
        <f aca="false">'[1]Workshop Base'!C2624</f>
        <v>FRS1990</v>
      </c>
      <c r="C2622" s="4" t="str">
        <f aca="false">'[1]Workshop Base'!D2624</f>
        <v>Mickael</v>
      </c>
      <c r="D2622" s="4" t="str">
        <f aca="false">'[1]Workshop Base'!E2624</f>
        <v>Mickael</v>
      </c>
      <c r="E2622" s="5" t="str">
        <f aca="false">'[1]Workshop Base'!G2624</f>
        <v>Pas-de-Calais</v>
      </c>
      <c r="F2622" s="5" t="n">
        <f aca="false">'[1]Workshop Base'!H2624</f>
        <v>62</v>
      </c>
      <c r="G2622" s="4" t="str">
        <f aca="false">'[1]Workshop Base'!I2624</f>
        <v>France</v>
      </c>
      <c r="H2622" s="4" t="str">
        <f aca="false">'[1]Workshop Base'!J2624</f>
        <v>FRS</v>
      </c>
    </row>
    <row r="2623" customFormat="false" ht="14.65" hidden="false" customHeight="false" outlineLevel="0" collapsed="false">
      <c r="A2623" s="4" t="n">
        <f aca="false">'[1]Workshop Base'!B2625</f>
        <v>1141991</v>
      </c>
      <c r="B2623" s="4" t="str">
        <f aca="false">'[1]Workshop Base'!C2625</f>
        <v>FRS1991</v>
      </c>
      <c r="C2623" s="4" t="str">
        <f aca="false">'[1]Workshop Base'!D2625</f>
        <v>Emmanuel</v>
      </c>
      <c r="D2623" s="4" t="str">
        <f aca="false">'[1]Workshop Base'!E2625</f>
        <v>Emmanuel</v>
      </c>
      <c r="E2623" s="5" t="str">
        <f aca="false">'[1]Workshop Base'!G2625</f>
        <v>Charente-Maritime</v>
      </c>
      <c r="F2623" s="5" t="n">
        <f aca="false">'[1]Workshop Base'!H2625</f>
        <v>17</v>
      </c>
      <c r="G2623" s="4" t="str">
        <f aca="false">'[1]Workshop Base'!I2625</f>
        <v>France</v>
      </c>
      <c r="H2623" s="4" t="str">
        <f aca="false">'[1]Workshop Base'!J2625</f>
        <v>FRS</v>
      </c>
    </row>
    <row r="2624" customFormat="false" ht="14.65" hidden="false" customHeight="false" outlineLevel="0" collapsed="false">
      <c r="A2624" s="4" t="n">
        <f aca="false">'[1]Workshop Base'!B2626</f>
        <v>1141992</v>
      </c>
      <c r="B2624" s="4" t="str">
        <f aca="false">'[1]Workshop Base'!C2626</f>
        <v>FRS1992</v>
      </c>
      <c r="C2624" s="4" t="str">
        <f aca="false">'[1]Workshop Base'!D2626</f>
        <v>Lucas</v>
      </c>
      <c r="D2624" s="4" t="str">
        <f aca="false">'[1]Workshop Base'!E2626</f>
        <v>Lucas</v>
      </c>
      <c r="E2624" s="5" t="str">
        <f aca="false">'[1]Workshop Base'!G2626</f>
        <v>Isere</v>
      </c>
      <c r="F2624" s="5" t="n">
        <f aca="false">'[1]Workshop Base'!H2626</f>
        <v>38</v>
      </c>
      <c r="G2624" s="4" t="str">
        <f aca="false">'[1]Workshop Base'!I2626</f>
        <v>France</v>
      </c>
      <c r="H2624" s="4" t="str">
        <f aca="false">'[1]Workshop Base'!J2626</f>
        <v>FRS</v>
      </c>
    </row>
    <row r="2625" customFormat="false" ht="14.65" hidden="false" customHeight="false" outlineLevel="0" collapsed="false">
      <c r="A2625" s="4" t="n">
        <f aca="false">'[1]Workshop Base'!B2627</f>
        <v>1141993</v>
      </c>
      <c r="B2625" s="4" t="str">
        <f aca="false">'[1]Workshop Base'!C2627</f>
        <v>FRS1993</v>
      </c>
      <c r="C2625" s="4" t="str">
        <f aca="false">'[1]Workshop Base'!D2627</f>
        <v>Samuel</v>
      </c>
      <c r="D2625" s="4" t="str">
        <f aca="false">'[1]Workshop Base'!E2627</f>
        <v>Samuel</v>
      </c>
      <c r="E2625" s="5" t="str">
        <f aca="false">'[1]Workshop Base'!G2627</f>
        <v>Haute-Garonne</v>
      </c>
      <c r="F2625" s="5" t="n">
        <f aca="false">'[1]Workshop Base'!H2627</f>
        <v>31</v>
      </c>
      <c r="G2625" s="4" t="str">
        <f aca="false">'[1]Workshop Base'!I2627</f>
        <v>France</v>
      </c>
      <c r="H2625" s="4" t="str">
        <f aca="false">'[1]Workshop Base'!J2627</f>
        <v>FRS</v>
      </c>
    </row>
    <row r="2626" customFormat="false" ht="14.65" hidden="false" customHeight="false" outlineLevel="0" collapsed="false">
      <c r="A2626" s="4" t="n">
        <f aca="false">'[1]Workshop Base'!B2628</f>
        <v>1141994</v>
      </c>
      <c r="B2626" s="4" t="str">
        <f aca="false">'[1]Workshop Base'!C2628</f>
        <v>FRS1994</v>
      </c>
      <c r="C2626" s="4" t="str">
        <f aca="false">'[1]Workshop Base'!D2628</f>
        <v>Damien</v>
      </c>
      <c r="D2626" s="4" t="str">
        <f aca="false">'[1]Workshop Base'!E2628</f>
        <v>Damien</v>
      </c>
      <c r="E2626" s="5" t="str">
        <f aca="false">'[1]Workshop Base'!G2628</f>
        <v>Ariege</v>
      </c>
      <c r="F2626" s="5" t="n">
        <f aca="false">'[1]Workshop Base'!H2628</f>
        <v>9</v>
      </c>
      <c r="G2626" s="4" t="str">
        <f aca="false">'[1]Workshop Base'!I2628</f>
        <v>France</v>
      </c>
      <c r="H2626" s="4" t="str">
        <f aca="false">'[1]Workshop Base'!J2628</f>
        <v>FRS</v>
      </c>
    </row>
    <row r="2627" customFormat="false" ht="14.65" hidden="false" customHeight="false" outlineLevel="0" collapsed="false">
      <c r="A2627" s="4" t="n">
        <f aca="false">'[1]Workshop Base'!B2629</f>
        <v>1141995</v>
      </c>
      <c r="B2627" s="4" t="str">
        <f aca="false">'[1]Workshop Base'!C2629</f>
        <v>FRS1995</v>
      </c>
      <c r="C2627" s="4" t="str">
        <f aca="false">'[1]Workshop Base'!D2629</f>
        <v>Philippe</v>
      </c>
      <c r="D2627" s="4" t="str">
        <f aca="false">'[1]Workshop Base'!E2629</f>
        <v>Philippe</v>
      </c>
      <c r="E2627" s="5" t="str">
        <f aca="false">'[1]Workshop Base'!G2629</f>
        <v>Sarthe</v>
      </c>
      <c r="F2627" s="5" t="n">
        <f aca="false">'[1]Workshop Base'!H2629</f>
        <v>72</v>
      </c>
      <c r="G2627" s="4" t="str">
        <f aca="false">'[1]Workshop Base'!I2629</f>
        <v>France</v>
      </c>
      <c r="H2627" s="4" t="str">
        <f aca="false">'[1]Workshop Base'!J2629</f>
        <v>FRS</v>
      </c>
    </row>
    <row r="2628" customFormat="false" ht="14.65" hidden="false" customHeight="false" outlineLevel="0" collapsed="false">
      <c r="A2628" s="4" t="n">
        <f aca="false">'[1]Workshop Base'!B2630</f>
        <v>1141996</v>
      </c>
      <c r="B2628" s="4" t="str">
        <f aca="false">'[1]Workshop Base'!C2630</f>
        <v>FRS1996</v>
      </c>
      <c r="C2628" s="4" t="str">
        <f aca="false">'[1]Workshop Base'!D2630</f>
        <v>Lionel</v>
      </c>
      <c r="D2628" s="4" t="str">
        <f aca="false">'[1]Workshop Base'!E2630</f>
        <v>Lionel</v>
      </c>
      <c r="E2628" s="5" t="str">
        <f aca="false">'[1]Workshop Base'!G2630</f>
        <v>Deux-Sevres</v>
      </c>
      <c r="F2628" s="5" t="n">
        <f aca="false">'[1]Workshop Base'!H2630</f>
        <v>79</v>
      </c>
      <c r="G2628" s="4" t="str">
        <f aca="false">'[1]Workshop Base'!I2630</f>
        <v>France</v>
      </c>
      <c r="H2628" s="4" t="str">
        <f aca="false">'[1]Workshop Base'!J2630</f>
        <v>FRS</v>
      </c>
    </row>
    <row r="2629" customFormat="false" ht="14.65" hidden="false" customHeight="false" outlineLevel="0" collapsed="false">
      <c r="A2629" s="4" t="n">
        <f aca="false">'[1]Workshop Base'!B2631</f>
        <v>1141997</v>
      </c>
      <c r="B2629" s="4" t="str">
        <f aca="false">'[1]Workshop Base'!C2631</f>
        <v>FRS1997</v>
      </c>
      <c r="C2629" s="4" t="str">
        <f aca="false">'[1]Workshop Base'!D2631</f>
        <v>Dominique</v>
      </c>
      <c r="D2629" s="4" t="str">
        <f aca="false">'[1]Workshop Base'!E2631</f>
        <v>Dominique</v>
      </c>
      <c r="E2629" s="5" t="str">
        <f aca="false">'[1]Workshop Base'!G2631</f>
        <v>Nord</v>
      </c>
      <c r="F2629" s="5" t="n">
        <f aca="false">'[1]Workshop Base'!H2631</f>
        <v>59</v>
      </c>
      <c r="G2629" s="4" t="str">
        <f aca="false">'[1]Workshop Base'!I2631</f>
        <v>France</v>
      </c>
      <c r="H2629" s="4" t="str">
        <f aca="false">'[1]Workshop Base'!J2631</f>
        <v>FRS</v>
      </c>
    </row>
    <row r="2630" customFormat="false" ht="14.65" hidden="false" customHeight="false" outlineLevel="0" collapsed="false">
      <c r="A2630" s="4" t="n">
        <f aca="false">'[1]Workshop Base'!B2632</f>
        <v>1141998</v>
      </c>
      <c r="B2630" s="4" t="str">
        <f aca="false">'[1]Workshop Base'!C2632</f>
        <v>FRS1998</v>
      </c>
      <c r="C2630" s="4" t="str">
        <f aca="false">'[1]Workshop Base'!D2632</f>
        <v>Arnaud</v>
      </c>
      <c r="D2630" s="4" t="str">
        <f aca="false">'[1]Workshop Base'!E2632</f>
        <v>Arnaud</v>
      </c>
      <c r="E2630" s="5" t="str">
        <f aca="false">'[1]Workshop Base'!G2632</f>
        <v>Oise</v>
      </c>
      <c r="F2630" s="5" t="n">
        <f aca="false">'[1]Workshop Base'!H2632</f>
        <v>60</v>
      </c>
      <c r="G2630" s="4" t="str">
        <f aca="false">'[1]Workshop Base'!I2632</f>
        <v>France</v>
      </c>
      <c r="H2630" s="4" t="str">
        <f aca="false">'[1]Workshop Base'!J2632</f>
        <v>FRS</v>
      </c>
    </row>
    <row r="2631" customFormat="false" ht="14.65" hidden="false" customHeight="false" outlineLevel="0" collapsed="false">
      <c r="A2631" s="4" t="n">
        <f aca="false">'[1]Workshop Base'!B2633</f>
        <v>1141999</v>
      </c>
      <c r="B2631" s="4" t="str">
        <f aca="false">'[1]Workshop Base'!C2633</f>
        <v>FRS1999</v>
      </c>
      <c r="C2631" s="4" t="str">
        <f aca="false">'[1]Workshop Base'!D2633</f>
        <v>Philippe</v>
      </c>
      <c r="D2631" s="4" t="str">
        <f aca="false">'[1]Workshop Base'!E2633</f>
        <v>Philippe</v>
      </c>
      <c r="E2631" s="5" t="str">
        <f aca="false">'[1]Workshop Base'!G2633</f>
        <v>Haute-Savoie</v>
      </c>
      <c r="F2631" s="5" t="n">
        <f aca="false">'[1]Workshop Base'!H2633</f>
        <v>74</v>
      </c>
      <c r="G2631" s="4" t="str">
        <f aca="false">'[1]Workshop Base'!I2633</f>
        <v>France</v>
      </c>
      <c r="H2631" s="4" t="str">
        <f aca="false">'[1]Workshop Base'!J2633</f>
        <v>FRS</v>
      </c>
    </row>
    <row r="2632" customFormat="false" ht="14.65" hidden="false" customHeight="false" outlineLevel="0" collapsed="false">
      <c r="A2632" s="4" t="n">
        <f aca="false">'[1]Workshop Base'!B2634</f>
        <v>1142000</v>
      </c>
      <c r="B2632" s="4" t="str">
        <f aca="false">'[1]Workshop Base'!C2634</f>
        <v>FRS2000</v>
      </c>
      <c r="C2632" s="4" t="str">
        <f aca="false">'[1]Workshop Base'!D2634</f>
        <v>Marc</v>
      </c>
      <c r="D2632" s="4" t="str">
        <f aca="false">'[1]Workshop Base'!E2634</f>
        <v>Marc</v>
      </c>
      <c r="E2632" s="5" t="str">
        <f aca="false">'[1]Workshop Base'!G2634</f>
        <v>Ille-et-Vilaine</v>
      </c>
      <c r="F2632" s="5" t="n">
        <f aca="false">'[1]Workshop Base'!H2634</f>
        <v>35</v>
      </c>
      <c r="G2632" s="4" t="str">
        <f aca="false">'[1]Workshop Base'!I2634</f>
        <v>France</v>
      </c>
      <c r="H2632" s="4" t="str">
        <f aca="false">'[1]Workshop Base'!J2634</f>
        <v>FRS</v>
      </c>
    </row>
    <row r="2633" customFormat="false" ht="14.65" hidden="false" customHeight="false" outlineLevel="0" collapsed="false">
      <c r="A2633" s="4" t="n">
        <f aca="false">'[1]Workshop Base'!B2635</f>
        <v>1142001</v>
      </c>
      <c r="B2633" s="4" t="str">
        <f aca="false">'[1]Workshop Base'!C2635</f>
        <v>FRS2001</v>
      </c>
      <c r="C2633" s="4" t="str">
        <f aca="false">'[1]Workshop Base'!D2635</f>
        <v>Thomas</v>
      </c>
      <c r="D2633" s="4" t="str">
        <f aca="false">'[1]Workshop Base'!E2635</f>
        <v>Thomas</v>
      </c>
      <c r="E2633" s="5" t="str">
        <f aca="false">'[1]Workshop Base'!G2635</f>
        <v>Nord</v>
      </c>
      <c r="F2633" s="5" t="n">
        <f aca="false">'[1]Workshop Base'!H2635</f>
        <v>59</v>
      </c>
      <c r="G2633" s="4" t="str">
        <f aca="false">'[1]Workshop Base'!I2635</f>
        <v>France</v>
      </c>
      <c r="H2633" s="4" t="str">
        <f aca="false">'[1]Workshop Base'!J2635</f>
        <v>FRS</v>
      </c>
    </row>
    <row r="2634" customFormat="false" ht="14.65" hidden="false" customHeight="false" outlineLevel="0" collapsed="false">
      <c r="A2634" s="4" t="n">
        <f aca="false">'[1]Workshop Base'!B2636</f>
        <v>1142002</v>
      </c>
      <c r="B2634" s="4" t="str">
        <f aca="false">'[1]Workshop Base'!C2636</f>
        <v>FRS2002</v>
      </c>
      <c r="C2634" s="4" t="str">
        <f aca="false">'[1]Workshop Base'!D2636</f>
        <v>Jacques</v>
      </c>
      <c r="D2634" s="4" t="str">
        <f aca="false">'[1]Workshop Base'!E2636</f>
        <v>Jacques</v>
      </c>
      <c r="E2634" s="5" t="str">
        <f aca="false">'[1]Workshop Base'!G2636</f>
        <v>Haute-Garonne</v>
      </c>
      <c r="F2634" s="5" t="n">
        <f aca="false">'[1]Workshop Base'!H2636</f>
        <v>31</v>
      </c>
      <c r="G2634" s="4" t="str">
        <f aca="false">'[1]Workshop Base'!I2636</f>
        <v>France</v>
      </c>
      <c r="H2634" s="4" t="str">
        <f aca="false">'[1]Workshop Base'!J2636</f>
        <v>FRS</v>
      </c>
    </row>
    <row r="2635" customFormat="false" ht="14.65" hidden="false" customHeight="false" outlineLevel="0" collapsed="false">
      <c r="A2635" s="4" t="n">
        <f aca="false">'[1]Workshop Base'!B2637</f>
        <v>1142003</v>
      </c>
      <c r="B2635" s="4" t="str">
        <f aca="false">'[1]Workshop Base'!C2637</f>
        <v>FRS2003</v>
      </c>
      <c r="C2635" s="4" t="str">
        <f aca="false">'[1]Workshop Base'!D2637</f>
        <v>Florian</v>
      </c>
      <c r="D2635" s="4" t="str">
        <f aca="false">'[1]Workshop Base'!E2637</f>
        <v>Florian</v>
      </c>
      <c r="E2635" s="5" t="str">
        <f aca="false">'[1]Workshop Base'!G2637</f>
        <v>Gironde</v>
      </c>
      <c r="F2635" s="5" t="n">
        <f aca="false">'[1]Workshop Base'!H2637</f>
        <v>33</v>
      </c>
      <c r="G2635" s="4" t="str">
        <f aca="false">'[1]Workshop Base'!I2637</f>
        <v>France</v>
      </c>
      <c r="H2635" s="4" t="str">
        <f aca="false">'[1]Workshop Base'!J2637</f>
        <v>FRS</v>
      </c>
    </row>
    <row r="2636" customFormat="false" ht="14.65" hidden="false" customHeight="false" outlineLevel="0" collapsed="false">
      <c r="A2636" s="4" t="n">
        <f aca="false">'[1]Workshop Base'!B2638</f>
        <v>1142004</v>
      </c>
      <c r="B2636" s="4" t="str">
        <f aca="false">'[1]Workshop Base'!C2638</f>
        <v>FRS2004</v>
      </c>
      <c r="C2636" s="4" t="str">
        <f aca="false">'[1]Workshop Base'!D2638</f>
        <v>Lionel</v>
      </c>
      <c r="D2636" s="4" t="str">
        <f aca="false">'[1]Workshop Base'!E2638</f>
        <v>Lionel</v>
      </c>
      <c r="E2636" s="5" t="str">
        <f aca="false">'[1]Workshop Base'!G2638</f>
        <v>Pas-de-Calais</v>
      </c>
      <c r="F2636" s="5" t="n">
        <f aca="false">'[1]Workshop Base'!H2638</f>
        <v>62</v>
      </c>
      <c r="G2636" s="4" t="str">
        <f aca="false">'[1]Workshop Base'!I2638</f>
        <v>France</v>
      </c>
      <c r="H2636" s="4" t="str">
        <f aca="false">'[1]Workshop Base'!J2638</f>
        <v>FRS</v>
      </c>
    </row>
    <row r="2637" customFormat="false" ht="14.65" hidden="false" customHeight="false" outlineLevel="0" collapsed="false">
      <c r="A2637" s="4" t="n">
        <f aca="false">'[1]Workshop Base'!B2639</f>
        <v>1142005</v>
      </c>
      <c r="B2637" s="4" t="str">
        <f aca="false">'[1]Workshop Base'!C2639</f>
        <v>FRS2005</v>
      </c>
      <c r="C2637" s="4" t="str">
        <f aca="false">'[1]Workshop Base'!D2639</f>
        <v>Julien</v>
      </c>
      <c r="D2637" s="4" t="str">
        <f aca="false">'[1]Workshop Base'!E2639</f>
        <v>Julien</v>
      </c>
      <c r="E2637" s="5" t="str">
        <f aca="false">'[1]Workshop Base'!G2639</f>
        <v>Cher</v>
      </c>
      <c r="F2637" s="5" t="n">
        <f aca="false">'[1]Workshop Base'!H2639</f>
        <v>18</v>
      </c>
      <c r="G2637" s="4" t="str">
        <f aca="false">'[1]Workshop Base'!I2639</f>
        <v>France</v>
      </c>
      <c r="H2637" s="4" t="str">
        <f aca="false">'[1]Workshop Base'!J2639</f>
        <v>FRS</v>
      </c>
    </row>
    <row r="2638" customFormat="false" ht="14.65" hidden="false" customHeight="false" outlineLevel="0" collapsed="false">
      <c r="A2638" s="4" t="n">
        <f aca="false">'[1]Workshop Base'!B2640</f>
        <v>1142006</v>
      </c>
      <c r="B2638" s="4" t="str">
        <f aca="false">'[1]Workshop Base'!C2640</f>
        <v>FRS2006</v>
      </c>
      <c r="C2638" s="4" t="str">
        <f aca="false">'[1]Workshop Base'!D2640</f>
        <v>Pascal</v>
      </c>
      <c r="D2638" s="4" t="str">
        <f aca="false">'[1]Workshop Base'!E2640</f>
        <v>Pascal</v>
      </c>
      <c r="E2638" s="5" t="str">
        <f aca="false">'[1]Workshop Base'!G2640</f>
        <v>Bas-Rhin</v>
      </c>
      <c r="F2638" s="5" t="n">
        <f aca="false">'[1]Workshop Base'!H2640</f>
        <v>67</v>
      </c>
      <c r="G2638" s="4" t="str">
        <f aca="false">'[1]Workshop Base'!I2640</f>
        <v>France</v>
      </c>
      <c r="H2638" s="4" t="str">
        <f aca="false">'[1]Workshop Base'!J2640</f>
        <v>FRS</v>
      </c>
    </row>
    <row r="2639" customFormat="false" ht="14.65" hidden="false" customHeight="false" outlineLevel="0" collapsed="false">
      <c r="A2639" s="4" t="n">
        <f aca="false">'[1]Workshop Base'!B2641</f>
        <v>1142007</v>
      </c>
      <c r="B2639" s="4" t="str">
        <f aca="false">'[1]Workshop Base'!C2641</f>
        <v>FRS2007</v>
      </c>
      <c r="C2639" s="4" t="str">
        <f aca="false">'[1]Workshop Base'!D2641</f>
        <v>Serge</v>
      </c>
      <c r="D2639" s="4" t="str">
        <f aca="false">'[1]Workshop Base'!E2641</f>
        <v>Serge</v>
      </c>
      <c r="E2639" s="5" t="str">
        <f aca="false">'[1]Workshop Base'!G2641</f>
        <v>Sarthe</v>
      </c>
      <c r="F2639" s="5" t="n">
        <f aca="false">'[1]Workshop Base'!H2641</f>
        <v>72</v>
      </c>
      <c r="G2639" s="4" t="str">
        <f aca="false">'[1]Workshop Base'!I2641</f>
        <v>France</v>
      </c>
      <c r="H2639" s="4" t="str">
        <f aca="false">'[1]Workshop Base'!J2641</f>
        <v>FRS</v>
      </c>
    </row>
    <row r="2640" customFormat="false" ht="14.65" hidden="false" customHeight="false" outlineLevel="0" collapsed="false">
      <c r="A2640" s="4" t="n">
        <f aca="false">'[1]Workshop Base'!B2642</f>
        <v>1142008</v>
      </c>
      <c r="B2640" s="4" t="str">
        <f aca="false">'[1]Workshop Base'!C2642</f>
        <v>FRS2008</v>
      </c>
      <c r="C2640" s="4" t="str">
        <f aca="false">'[1]Workshop Base'!D2642</f>
        <v>Pascal</v>
      </c>
      <c r="D2640" s="4" t="str">
        <f aca="false">'[1]Workshop Base'!E2642</f>
        <v>Pascal</v>
      </c>
      <c r="E2640" s="5" t="str">
        <f aca="false">'[1]Workshop Base'!G2642</f>
        <v>Calvados</v>
      </c>
      <c r="F2640" s="5" t="n">
        <f aca="false">'[1]Workshop Base'!H2642</f>
        <v>14</v>
      </c>
      <c r="G2640" s="4" t="str">
        <f aca="false">'[1]Workshop Base'!I2642</f>
        <v>France</v>
      </c>
      <c r="H2640" s="4" t="str">
        <f aca="false">'[1]Workshop Base'!J2642</f>
        <v>FRS</v>
      </c>
    </row>
    <row r="2641" customFormat="false" ht="14.65" hidden="false" customHeight="false" outlineLevel="0" collapsed="false">
      <c r="A2641" s="4" t="n">
        <f aca="false">'[1]Workshop Base'!B2643</f>
        <v>1142009</v>
      </c>
      <c r="B2641" s="4" t="str">
        <f aca="false">'[1]Workshop Base'!C2643</f>
        <v>FRS2009</v>
      </c>
      <c r="C2641" s="4" t="str">
        <f aca="false">'[1]Workshop Base'!D2643</f>
        <v>Gael</v>
      </c>
      <c r="D2641" s="4" t="str">
        <f aca="false">'[1]Workshop Base'!E2643</f>
        <v>Gael</v>
      </c>
      <c r="E2641" s="5" t="str">
        <f aca="false">'[1]Workshop Base'!G2643</f>
        <v>Hauts-de-Seine</v>
      </c>
      <c r="F2641" s="5" t="n">
        <f aca="false">'[1]Workshop Base'!H2643</f>
        <v>92</v>
      </c>
      <c r="G2641" s="4" t="str">
        <f aca="false">'[1]Workshop Base'!I2643</f>
        <v>France</v>
      </c>
      <c r="H2641" s="4" t="str">
        <f aca="false">'[1]Workshop Base'!J2643</f>
        <v>FRS</v>
      </c>
    </row>
    <row r="2642" customFormat="false" ht="14.65" hidden="false" customHeight="false" outlineLevel="0" collapsed="false">
      <c r="A2642" s="4" t="n">
        <f aca="false">'[1]Workshop Base'!B2644</f>
        <v>1142010</v>
      </c>
      <c r="B2642" s="4" t="str">
        <f aca="false">'[1]Workshop Base'!C2644</f>
        <v>FRS2010</v>
      </c>
      <c r="C2642" s="4" t="str">
        <f aca="false">'[1]Workshop Base'!D2644</f>
        <v>Frederic</v>
      </c>
      <c r="D2642" s="4" t="str">
        <f aca="false">'[1]Workshop Base'!E2644</f>
        <v>Frederic</v>
      </c>
      <c r="E2642" s="5" t="str">
        <f aca="false">'[1]Workshop Base'!G2644</f>
        <v>Landes</v>
      </c>
      <c r="F2642" s="5" t="n">
        <f aca="false">'[1]Workshop Base'!H2644</f>
        <v>40</v>
      </c>
      <c r="G2642" s="4" t="str">
        <f aca="false">'[1]Workshop Base'!I2644</f>
        <v>France</v>
      </c>
      <c r="H2642" s="4" t="str">
        <f aca="false">'[1]Workshop Base'!J2644</f>
        <v>FRS</v>
      </c>
    </row>
    <row r="2643" customFormat="false" ht="14.65" hidden="false" customHeight="false" outlineLevel="0" collapsed="false">
      <c r="A2643" s="4" t="n">
        <f aca="false">'[1]Workshop Base'!B2645</f>
        <v>1142011</v>
      </c>
      <c r="B2643" s="4" t="str">
        <f aca="false">'[1]Workshop Base'!C2645</f>
        <v>FRS2011</v>
      </c>
      <c r="C2643" s="4" t="str">
        <f aca="false">'[1]Workshop Base'!D2645</f>
        <v>Thierry</v>
      </c>
      <c r="D2643" s="4" t="str">
        <f aca="false">'[1]Workshop Base'!E2645</f>
        <v>Thierry</v>
      </c>
      <c r="E2643" s="5" t="str">
        <f aca="false">'[1]Workshop Base'!G2645</f>
        <v>Isere</v>
      </c>
      <c r="F2643" s="5" t="n">
        <f aca="false">'[1]Workshop Base'!H2645</f>
        <v>38</v>
      </c>
      <c r="G2643" s="4" t="str">
        <f aca="false">'[1]Workshop Base'!I2645</f>
        <v>France</v>
      </c>
      <c r="H2643" s="4" t="str">
        <f aca="false">'[1]Workshop Base'!J2645</f>
        <v>FRS</v>
      </c>
    </row>
    <row r="2644" customFormat="false" ht="14.65" hidden="false" customHeight="false" outlineLevel="0" collapsed="false">
      <c r="A2644" s="4" t="n">
        <f aca="false">'[1]Workshop Base'!B2646</f>
        <v>1142012</v>
      </c>
      <c r="B2644" s="4" t="str">
        <f aca="false">'[1]Workshop Base'!C2646</f>
        <v>FRS2012</v>
      </c>
      <c r="C2644" s="4" t="str">
        <f aca="false">'[1]Workshop Base'!D2646</f>
        <v>Brice</v>
      </c>
      <c r="D2644" s="4" t="str">
        <f aca="false">'[1]Workshop Base'!E2646</f>
        <v>Brice</v>
      </c>
      <c r="E2644" s="5" t="str">
        <f aca="false">'[1]Workshop Base'!G2646</f>
        <v>Bas-Rhin</v>
      </c>
      <c r="F2644" s="5" t="n">
        <f aca="false">'[1]Workshop Base'!H2646</f>
        <v>67</v>
      </c>
      <c r="G2644" s="4" t="str">
        <f aca="false">'[1]Workshop Base'!I2646</f>
        <v>France</v>
      </c>
      <c r="H2644" s="4" t="str">
        <f aca="false">'[1]Workshop Base'!J2646</f>
        <v>FRS</v>
      </c>
    </row>
    <row r="2645" customFormat="false" ht="14.65" hidden="false" customHeight="false" outlineLevel="0" collapsed="false">
      <c r="A2645" s="4" t="n">
        <f aca="false">'[1]Workshop Base'!B2647</f>
        <v>1142013</v>
      </c>
      <c r="B2645" s="4" t="str">
        <f aca="false">'[1]Workshop Base'!C2647</f>
        <v>FRS2013</v>
      </c>
      <c r="C2645" s="4" t="str">
        <f aca="false">'[1]Workshop Base'!D2647</f>
        <v>Xavier</v>
      </c>
      <c r="D2645" s="4" t="str">
        <f aca="false">'[1]Workshop Base'!E2647</f>
        <v>Xavier</v>
      </c>
      <c r="E2645" s="5" t="str">
        <f aca="false">'[1]Workshop Base'!G2647</f>
        <v>Alpes-Maritimes</v>
      </c>
      <c r="F2645" s="5" t="n">
        <f aca="false">'[1]Workshop Base'!H2647</f>
        <v>6</v>
      </c>
      <c r="G2645" s="4" t="str">
        <f aca="false">'[1]Workshop Base'!I2647</f>
        <v>France</v>
      </c>
      <c r="H2645" s="4" t="str">
        <f aca="false">'[1]Workshop Base'!J2647</f>
        <v>FRS</v>
      </c>
    </row>
    <row r="2646" customFormat="false" ht="14.65" hidden="false" customHeight="false" outlineLevel="0" collapsed="false">
      <c r="A2646" s="4" t="n">
        <f aca="false">'[1]Workshop Base'!B2648</f>
        <v>1142014</v>
      </c>
      <c r="B2646" s="4" t="str">
        <f aca="false">'[1]Workshop Base'!C2648</f>
        <v>FRS2014</v>
      </c>
      <c r="C2646" s="4" t="str">
        <f aca="false">'[1]Workshop Base'!D2648</f>
        <v>Gregory</v>
      </c>
      <c r="D2646" s="4" t="str">
        <f aca="false">'[1]Workshop Base'!E2648</f>
        <v>Gregory</v>
      </c>
      <c r="E2646" s="5" t="str">
        <f aca="false">'[1]Workshop Base'!G2648</f>
        <v>Eure</v>
      </c>
      <c r="F2646" s="5" t="n">
        <f aca="false">'[1]Workshop Base'!H2648</f>
        <v>27</v>
      </c>
      <c r="G2646" s="4" t="str">
        <f aca="false">'[1]Workshop Base'!I2648</f>
        <v>France</v>
      </c>
      <c r="H2646" s="4" t="str">
        <f aca="false">'[1]Workshop Base'!J2648</f>
        <v>FRS</v>
      </c>
    </row>
    <row r="2647" customFormat="false" ht="14.65" hidden="false" customHeight="false" outlineLevel="0" collapsed="false">
      <c r="A2647" s="4" t="n">
        <f aca="false">'[1]Workshop Base'!B2649</f>
        <v>1142015</v>
      </c>
      <c r="B2647" s="4" t="str">
        <f aca="false">'[1]Workshop Base'!C2649</f>
        <v>FRS2015</v>
      </c>
      <c r="C2647" s="4" t="str">
        <f aca="false">'[1]Workshop Base'!D2649</f>
        <v>Jerome</v>
      </c>
      <c r="D2647" s="4" t="str">
        <f aca="false">'[1]Workshop Base'!E2649</f>
        <v>Jerome</v>
      </c>
      <c r="E2647" s="5" t="str">
        <f aca="false">'[1]Workshop Base'!G2649</f>
        <v>Seine-et-Marne</v>
      </c>
      <c r="F2647" s="5" t="n">
        <f aca="false">'[1]Workshop Base'!H2649</f>
        <v>77</v>
      </c>
      <c r="G2647" s="4" t="str">
        <f aca="false">'[1]Workshop Base'!I2649</f>
        <v>France</v>
      </c>
      <c r="H2647" s="4" t="str">
        <f aca="false">'[1]Workshop Base'!J2649</f>
        <v>FRS</v>
      </c>
    </row>
    <row r="2648" customFormat="false" ht="14.65" hidden="false" customHeight="false" outlineLevel="0" collapsed="false">
      <c r="A2648" s="4" t="n">
        <f aca="false">'[1]Workshop Base'!B2650</f>
        <v>1142016</v>
      </c>
      <c r="B2648" s="4" t="str">
        <f aca="false">'[1]Workshop Base'!C2650</f>
        <v>FRS2016</v>
      </c>
      <c r="C2648" s="4" t="str">
        <f aca="false">'[1]Workshop Base'!D2650</f>
        <v>Jim</v>
      </c>
      <c r="D2648" s="4" t="str">
        <f aca="false">'[1]Workshop Base'!E2650</f>
        <v>Jim</v>
      </c>
      <c r="E2648" s="5" t="str">
        <f aca="false">'[1]Workshop Base'!G2650</f>
        <v>Essonne</v>
      </c>
      <c r="F2648" s="5" t="n">
        <f aca="false">'[1]Workshop Base'!H2650</f>
        <v>91</v>
      </c>
      <c r="G2648" s="4" t="str">
        <f aca="false">'[1]Workshop Base'!I2650</f>
        <v>France</v>
      </c>
      <c r="H2648" s="4" t="str">
        <f aca="false">'[1]Workshop Base'!J2650</f>
        <v>FRS</v>
      </c>
    </row>
    <row r="2649" customFormat="false" ht="14.65" hidden="false" customHeight="false" outlineLevel="0" collapsed="false">
      <c r="A2649" s="4" t="n">
        <f aca="false">'[1]Workshop Base'!B2651</f>
        <v>1142017</v>
      </c>
      <c r="B2649" s="4" t="str">
        <f aca="false">'[1]Workshop Base'!C2651</f>
        <v>FRS2017</v>
      </c>
      <c r="C2649" s="4" t="str">
        <f aca="false">'[1]Workshop Base'!D2651</f>
        <v>Ludovic</v>
      </c>
      <c r="D2649" s="4" t="str">
        <f aca="false">'[1]Workshop Base'!E2651</f>
        <v>Ludovic</v>
      </c>
      <c r="E2649" s="5" t="str">
        <f aca="false">'[1]Workshop Base'!G2651</f>
        <v>Creuse</v>
      </c>
      <c r="F2649" s="5" t="n">
        <f aca="false">'[1]Workshop Base'!H2651</f>
        <v>23</v>
      </c>
      <c r="G2649" s="4" t="str">
        <f aca="false">'[1]Workshop Base'!I2651</f>
        <v>France</v>
      </c>
      <c r="H2649" s="4" t="str">
        <f aca="false">'[1]Workshop Base'!J2651</f>
        <v>FRS</v>
      </c>
    </row>
    <row r="2650" customFormat="false" ht="14.65" hidden="false" customHeight="false" outlineLevel="0" collapsed="false">
      <c r="A2650" s="4" t="n">
        <f aca="false">'[1]Workshop Base'!B2652</f>
        <v>1142018</v>
      </c>
      <c r="B2650" s="4" t="str">
        <f aca="false">'[1]Workshop Base'!C2652</f>
        <v>FRS2018</v>
      </c>
      <c r="C2650" s="4" t="str">
        <f aca="false">'[1]Workshop Base'!D2652</f>
        <v>David</v>
      </c>
      <c r="D2650" s="4" t="str">
        <f aca="false">'[1]Workshop Base'!E2652</f>
        <v>David</v>
      </c>
      <c r="E2650" s="5" t="str">
        <f aca="false">'[1]Workshop Base'!G2652</f>
        <v>Morbihan</v>
      </c>
      <c r="F2650" s="5" t="n">
        <f aca="false">'[1]Workshop Base'!H2652</f>
        <v>56</v>
      </c>
      <c r="G2650" s="4" t="str">
        <f aca="false">'[1]Workshop Base'!I2652</f>
        <v>France</v>
      </c>
      <c r="H2650" s="4" t="str">
        <f aca="false">'[1]Workshop Base'!J2652</f>
        <v>FRS</v>
      </c>
    </row>
    <row r="2651" customFormat="false" ht="14.65" hidden="false" customHeight="false" outlineLevel="0" collapsed="false">
      <c r="A2651" s="4" t="n">
        <f aca="false">'[1]Workshop Base'!B2653</f>
        <v>1142019</v>
      </c>
      <c r="B2651" s="4" t="str">
        <f aca="false">'[1]Workshop Base'!C2653</f>
        <v>FRS2019</v>
      </c>
      <c r="C2651" s="4" t="str">
        <f aca="false">'[1]Workshop Base'!D2653</f>
        <v>Christophe</v>
      </c>
      <c r="D2651" s="4" t="str">
        <f aca="false">'[1]Workshop Base'!E2653</f>
        <v>Christophe</v>
      </c>
      <c r="E2651" s="5" t="str">
        <f aca="false">'[1]Workshop Base'!G2653</f>
        <v>Gironde</v>
      </c>
      <c r="F2651" s="5" t="n">
        <f aca="false">'[1]Workshop Base'!H2653</f>
        <v>33</v>
      </c>
      <c r="G2651" s="4" t="str">
        <f aca="false">'[1]Workshop Base'!I2653</f>
        <v>France</v>
      </c>
      <c r="H2651" s="4" t="str">
        <f aca="false">'[1]Workshop Base'!J2653</f>
        <v>FRS</v>
      </c>
    </row>
    <row r="2652" customFormat="false" ht="14.65" hidden="false" customHeight="false" outlineLevel="0" collapsed="false">
      <c r="A2652" s="4" t="n">
        <f aca="false">'[1]Workshop Base'!B2654</f>
        <v>1142020</v>
      </c>
      <c r="B2652" s="4" t="str">
        <f aca="false">'[1]Workshop Base'!C2654</f>
        <v>FRS2020</v>
      </c>
      <c r="C2652" s="4" t="str">
        <f aca="false">'[1]Workshop Base'!D2654</f>
        <v>Xavier</v>
      </c>
      <c r="D2652" s="4" t="str">
        <f aca="false">'[1]Workshop Base'!E2654</f>
        <v>Xavier</v>
      </c>
      <c r="E2652" s="5" t="str">
        <f aca="false">'[1]Workshop Base'!G2654</f>
        <v>Loire-Atlantique</v>
      </c>
      <c r="F2652" s="5" t="n">
        <f aca="false">'[1]Workshop Base'!H2654</f>
        <v>44</v>
      </c>
      <c r="G2652" s="4" t="str">
        <f aca="false">'[1]Workshop Base'!I2654</f>
        <v>France</v>
      </c>
      <c r="H2652" s="4" t="str">
        <f aca="false">'[1]Workshop Base'!J2654</f>
        <v>FRS</v>
      </c>
    </row>
    <row r="2653" customFormat="false" ht="14.65" hidden="false" customHeight="false" outlineLevel="0" collapsed="false">
      <c r="A2653" s="4" t="n">
        <f aca="false">'[1]Workshop Base'!B2655</f>
        <v>1142021</v>
      </c>
      <c r="B2653" s="4" t="str">
        <f aca="false">'[1]Workshop Base'!C2655</f>
        <v>FRS2021</v>
      </c>
      <c r="C2653" s="4" t="str">
        <f aca="false">'[1]Workshop Base'!D2655</f>
        <v>Cyril</v>
      </c>
      <c r="D2653" s="4" t="str">
        <f aca="false">'[1]Workshop Base'!E2655</f>
        <v>Cyril</v>
      </c>
      <c r="E2653" s="5" t="str">
        <f aca="false">'[1]Workshop Base'!G2655</f>
        <v>Loiret</v>
      </c>
      <c r="F2653" s="5" t="n">
        <f aca="false">'[1]Workshop Base'!H2655</f>
        <v>45</v>
      </c>
      <c r="G2653" s="4" t="str">
        <f aca="false">'[1]Workshop Base'!I2655</f>
        <v>France</v>
      </c>
      <c r="H2653" s="4" t="str">
        <f aca="false">'[1]Workshop Base'!J2655</f>
        <v>FRS</v>
      </c>
    </row>
    <row r="2654" customFormat="false" ht="14.65" hidden="false" customHeight="false" outlineLevel="0" collapsed="false">
      <c r="A2654" s="4" t="n">
        <f aca="false">'[1]Workshop Base'!B2656</f>
        <v>1142022</v>
      </c>
      <c r="B2654" s="4" t="str">
        <f aca="false">'[1]Workshop Base'!C2656</f>
        <v>FRS2022</v>
      </c>
      <c r="C2654" s="4" t="str">
        <f aca="false">'[1]Workshop Base'!D2656</f>
        <v>Eric</v>
      </c>
      <c r="D2654" s="4" t="str">
        <f aca="false">'[1]Workshop Base'!E2656</f>
        <v>Eric</v>
      </c>
      <c r="E2654" s="5" t="str">
        <f aca="false">'[1]Workshop Base'!G2656</f>
        <v>Nord</v>
      </c>
      <c r="F2654" s="5" t="n">
        <f aca="false">'[1]Workshop Base'!H2656</f>
        <v>59</v>
      </c>
      <c r="G2654" s="4" t="str">
        <f aca="false">'[1]Workshop Base'!I2656</f>
        <v>France</v>
      </c>
      <c r="H2654" s="4" t="str">
        <f aca="false">'[1]Workshop Base'!J2656</f>
        <v>FRS</v>
      </c>
    </row>
    <row r="2655" customFormat="false" ht="14.65" hidden="false" customHeight="false" outlineLevel="0" collapsed="false">
      <c r="A2655" s="4" t="n">
        <f aca="false">'[1]Workshop Base'!B2657</f>
        <v>1142023</v>
      </c>
      <c r="B2655" s="4" t="str">
        <f aca="false">'[1]Workshop Base'!C2657</f>
        <v>FRS2023</v>
      </c>
      <c r="C2655" s="4" t="str">
        <f aca="false">'[1]Workshop Base'!D2657</f>
        <v>J.Paul</v>
      </c>
      <c r="D2655" s="4" t="str">
        <f aca="false">'[1]Workshop Base'!E2657</f>
        <v>J.Paul</v>
      </c>
      <c r="E2655" s="5" t="str">
        <f aca="false">'[1]Workshop Base'!G2657</f>
        <v>Loire-Atlantique</v>
      </c>
      <c r="F2655" s="5" t="n">
        <f aca="false">'[1]Workshop Base'!H2657</f>
        <v>44</v>
      </c>
      <c r="G2655" s="4" t="str">
        <f aca="false">'[1]Workshop Base'!I2657</f>
        <v>France</v>
      </c>
      <c r="H2655" s="4" t="str">
        <f aca="false">'[1]Workshop Base'!J2657</f>
        <v>FRS</v>
      </c>
    </row>
    <row r="2656" customFormat="false" ht="14.65" hidden="false" customHeight="false" outlineLevel="0" collapsed="false">
      <c r="A2656" s="4" t="n">
        <f aca="false">'[1]Workshop Base'!B2658</f>
        <v>1142024</v>
      </c>
      <c r="B2656" s="4" t="str">
        <f aca="false">'[1]Workshop Base'!C2658</f>
        <v>FRS2024</v>
      </c>
      <c r="C2656" s="4" t="str">
        <f aca="false">'[1]Workshop Base'!D2658</f>
        <v>Mickael</v>
      </c>
      <c r="D2656" s="4" t="str">
        <f aca="false">'[1]Workshop Base'!E2658</f>
        <v>Mickael</v>
      </c>
      <c r="E2656" s="5" t="str">
        <f aca="false">'[1]Workshop Base'!G2658</f>
        <v>Haut-Rhin</v>
      </c>
      <c r="F2656" s="5" t="n">
        <f aca="false">'[1]Workshop Base'!H2658</f>
        <v>68</v>
      </c>
      <c r="G2656" s="4" t="str">
        <f aca="false">'[1]Workshop Base'!I2658</f>
        <v>France</v>
      </c>
      <c r="H2656" s="4" t="str">
        <f aca="false">'[1]Workshop Base'!J2658</f>
        <v>FRS</v>
      </c>
    </row>
    <row r="2657" customFormat="false" ht="14.65" hidden="false" customHeight="false" outlineLevel="0" collapsed="false">
      <c r="A2657" s="4" t="n">
        <f aca="false">'[1]Workshop Base'!B2659</f>
        <v>1142025</v>
      </c>
      <c r="B2657" s="4" t="str">
        <f aca="false">'[1]Workshop Base'!C2659</f>
        <v>FRS2025</v>
      </c>
      <c r="C2657" s="4" t="str">
        <f aca="false">'[1]Workshop Base'!D2659</f>
        <v>Guy</v>
      </c>
      <c r="D2657" s="4" t="str">
        <f aca="false">'[1]Workshop Base'!E2659</f>
        <v>Guy</v>
      </c>
      <c r="E2657" s="5" t="str">
        <f aca="false">'[1]Workshop Base'!G2659</f>
        <v>Pas-de-Calais</v>
      </c>
      <c r="F2657" s="5" t="n">
        <f aca="false">'[1]Workshop Base'!H2659</f>
        <v>62</v>
      </c>
      <c r="G2657" s="4" t="str">
        <f aca="false">'[1]Workshop Base'!I2659</f>
        <v>France</v>
      </c>
      <c r="H2657" s="4" t="str">
        <f aca="false">'[1]Workshop Base'!J2659</f>
        <v>FRS</v>
      </c>
    </row>
    <row r="2658" customFormat="false" ht="14.65" hidden="false" customHeight="false" outlineLevel="0" collapsed="false">
      <c r="A2658" s="4" t="n">
        <f aca="false">'[1]Workshop Base'!B2660</f>
        <v>1142026</v>
      </c>
      <c r="B2658" s="4" t="str">
        <f aca="false">'[1]Workshop Base'!C2660</f>
        <v>FRS2026</v>
      </c>
      <c r="C2658" s="4" t="str">
        <f aca="false">'[1]Workshop Base'!D2660</f>
        <v>Michel</v>
      </c>
      <c r="D2658" s="4" t="str">
        <f aca="false">'[1]Workshop Base'!E2660</f>
        <v>Michel</v>
      </c>
      <c r="E2658" s="5" t="str">
        <f aca="false">'[1]Workshop Base'!G2660</f>
        <v>Gard</v>
      </c>
      <c r="F2658" s="5" t="n">
        <f aca="false">'[1]Workshop Base'!H2660</f>
        <v>30</v>
      </c>
      <c r="G2658" s="4" t="str">
        <f aca="false">'[1]Workshop Base'!I2660</f>
        <v>France</v>
      </c>
      <c r="H2658" s="4" t="str">
        <f aca="false">'[1]Workshop Base'!J2660</f>
        <v>FRS</v>
      </c>
    </row>
    <row r="2659" customFormat="false" ht="14.65" hidden="false" customHeight="false" outlineLevel="0" collapsed="false">
      <c r="A2659" s="4" t="n">
        <f aca="false">'[1]Workshop Base'!B2661</f>
        <v>1142027</v>
      </c>
      <c r="B2659" s="4" t="str">
        <f aca="false">'[1]Workshop Base'!C2661</f>
        <v>FRS2027</v>
      </c>
      <c r="C2659" s="4" t="str">
        <f aca="false">'[1]Workshop Base'!D2661</f>
        <v>Gilles</v>
      </c>
      <c r="D2659" s="4" t="str">
        <f aca="false">'[1]Workshop Base'!E2661</f>
        <v>Gilles</v>
      </c>
      <c r="E2659" s="5" t="str">
        <f aca="false">'[1]Workshop Base'!G2661</f>
        <v>Isere</v>
      </c>
      <c r="F2659" s="5" t="n">
        <f aca="false">'[1]Workshop Base'!H2661</f>
        <v>38</v>
      </c>
      <c r="G2659" s="4" t="str">
        <f aca="false">'[1]Workshop Base'!I2661</f>
        <v>France</v>
      </c>
      <c r="H2659" s="4" t="str">
        <f aca="false">'[1]Workshop Base'!J2661</f>
        <v>FRS</v>
      </c>
    </row>
    <row r="2660" customFormat="false" ht="14.65" hidden="false" customHeight="false" outlineLevel="0" collapsed="false">
      <c r="A2660" s="4" t="n">
        <f aca="false">'[1]Workshop Base'!B2662</f>
        <v>1142028</v>
      </c>
      <c r="B2660" s="4" t="str">
        <f aca="false">'[1]Workshop Base'!C2662</f>
        <v>FRS2028</v>
      </c>
      <c r="C2660" s="4" t="str">
        <f aca="false">'[1]Workshop Base'!D2662</f>
        <v>Philippe</v>
      </c>
      <c r="D2660" s="4" t="str">
        <f aca="false">'[1]Workshop Base'!E2662</f>
        <v>Philippe</v>
      </c>
      <c r="E2660" s="5" t="str">
        <f aca="false">'[1]Workshop Base'!G2662</f>
        <v>Haute-Marne</v>
      </c>
      <c r="F2660" s="5" t="n">
        <f aca="false">'[1]Workshop Base'!H2662</f>
        <v>52</v>
      </c>
      <c r="G2660" s="4" t="str">
        <f aca="false">'[1]Workshop Base'!I2662</f>
        <v>France</v>
      </c>
      <c r="H2660" s="4" t="str">
        <f aca="false">'[1]Workshop Base'!J2662</f>
        <v>FRS</v>
      </c>
    </row>
    <row r="2661" customFormat="false" ht="14.65" hidden="false" customHeight="false" outlineLevel="0" collapsed="false">
      <c r="A2661" s="4" t="n">
        <f aca="false">'[1]Workshop Base'!B2663</f>
        <v>1142029</v>
      </c>
      <c r="B2661" s="4" t="str">
        <f aca="false">'[1]Workshop Base'!C2663</f>
        <v>FRS2029</v>
      </c>
      <c r="C2661" s="4" t="str">
        <f aca="false">'[1]Workshop Base'!D2663</f>
        <v>Bertrand</v>
      </c>
      <c r="D2661" s="4" t="str">
        <f aca="false">'[1]Workshop Base'!E2663</f>
        <v>Bertrand</v>
      </c>
      <c r="E2661" s="5" t="str">
        <f aca="false">'[1]Workshop Base'!G2663</f>
        <v>Finistere</v>
      </c>
      <c r="F2661" s="5" t="n">
        <f aca="false">'[1]Workshop Base'!H2663</f>
        <v>29</v>
      </c>
      <c r="G2661" s="4" t="str">
        <f aca="false">'[1]Workshop Base'!I2663</f>
        <v>France</v>
      </c>
      <c r="H2661" s="4" t="str">
        <f aca="false">'[1]Workshop Base'!J2663</f>
        <v>FRS</v>
      </c>
    </row>
    <row r="2662" customFormat="false" ht="14.65" hidden="false" customHeight="false" outlineLevel="0" collapsed="false">
      <c r="A2662" s="4" t="n">
        <f aca="false">'[1]Workshop Base'!B2664</f>
        <v>1142030</v>
      </c>
      <c r="B2662" s="4" t="str">
        <f aca="false">'[1]Workshop Base'!C2664</f>
        <v>FRS2030</v>
      </c>
      <c r="C2662" s="4" t="str">
        <f aca="false">'[1]Workshop Base'!D2664</f>
        <v>David</v>
      </c>
      <c r="D2662" s="4" t="str">
        <f aca="false">'[1]Workshop Base'!E2664</f>
        <v>David</v>
      </c>
      <c r="E2662" s="5" t="str">
        <f aca="false">'[1]Workshop Base'!G2664</f>
        <v>Rhone</v>
      </c>
      <c r="F2662" s="5" t="n">
        <f aca="false">'[1]Workshop Base'!H2664</f>
        <v>69</v>
      </c>
      <c r="G2662" s="4" t="str">
        <f aca="false">'[1]Workshop Base'!I2664</f>
        <v>France</v>
      </c>
      <c r="H2662" s="4" t="str">
        <f aca="false">'[1]Workshop Base'!J2664</f>
        <v>FRS</v>
      </c>
    </row>
    <row r="2663" customFormat="false" ht="14.65" hidden="false" customHeight="false" outlineLevel="0" collapsed="false">
      <c r="A2663" s="4" t="n">
        <f aca="false">'[1]Workshop Base'!B2665</f>
        <v>1142031</v>
      </c>
      <c r="B2663" s="4" t="str">
        <f aca="false">'[1]Workshop Base'!C2665</f>
        <v>FRS2031</v>
      </c>
      <c r="C2663" s="4" t="str">
        <f aca="false">'[1]Workshop Base'!D2665</f>
        <v>Thierry</v>
      </c>
      <c r="D2663" s="4" t="str">
        <f aca="false">'[1]Workshop Base'!E2665</f>
        <v>Thierry</v>
      </c>
      <c r="E2663" s="5" t="str">
        <f aca="false">'[1]Workshop Base'!G2665</f>
        <v>Meurthe-et-Moselle</v>
      </c>
      <c r="F2663" s="5" t="n">
        <f aca="false">'[1]Workshop Base'!H2665</f>
        <v>54</v>
      </c>
      <c r="G2663" s="4" t="str">
        <f aca="false">'[1]Workshop Base'!I2665</f>
        <v>France</v>
      </c>
      <c r="H2663" s="4" t="str">
        <f aca="false">'[1]Workshop Base'!J2665</f>
        <v>FRS</v>
      </c>
    </row>
    <row r="2664" customFormat="false" ht="14.65" hidden="false" customHeight="false" outlineLevel="0" collapsed="false">
      <c r="A2664" s="4" t="n">
        <f aca="false">'[1]Workshop Base'!B2666</f>
        <v>1142032</v>
      </c>
      <c r="B2664" s="4" t="str">
        <f aca="false">'[1]Workshop Base'!C2666</f>
        <v>FRS2032</v>
      </c>
      <c r="C2664" s="4" t="str">
        <f aca="false">'[1]Workshop Base'!D2666</f>
        <v>Eric</v>
      </c>
      <c r="D2664" s="4" t="str">
        <f aca="false">'[1]Workshop Base'!E2666</f>
        <v>Eric</v>
      </c>
      <c r="E2664" s="5" t="str">
        <f aca="false">'[1]Workshop Base'!G2666</f>
        <v>Alpes-Maritimes</v>
      </c>
      <c r="F2664" s="5" t="n">
        <f aca="false">'[1]Workshop Base'!H2666</f>
        <v>6</v>
      </c>
      <c r="G2664" s="4" t="str">
        <f aca="false">'[1]Workshop Base'!I2666</f>
        <v>France</v>
      </c>
      <c r="H2664" s="4" t="str">
        <f aca="false">'[1]Workshop Base'!J2666</f>
        <v>FRS</v>
      </c>
    </row>
    <row r="2665" customFormat="false" ht="14.65" hidden="false" customHeight="false" outlineLevel="0" collapsed="false">
      <c r="A2665" s="4" t="n">
        <f aca="false">'[1]Workshop Base'!B2667</f>
        <v>1142033</v>
      </c>
      <c r="B2665" s="4" t="str">
        <f aca="false">'[1]Workshop Base'!C2667</f>
        <v>FRS2033</v>
      </c>
      <c r="C2665" s="4" t="str">
        <f aca="false">'[1]Workshop Base'!D2667</f>
        <v>Philippe</v>
      </c>
      <c r="D2665" s="4" t="str">
        <f aca="false">'[1]Workshop Base'!E2667</f>
        <v>Philippe</v>
      </c>
      <c r="E2665" s="5" t="str">
        <f aca="false">'[1]Workshop Base'!G2667</f>
        <v>Haute-Savoie</v>
      </c>
      <c r="F2665" s="5" t="n">
        <f aca="false">'[1]Workshop Base'!H2667</f>
        <v>74</v>
      </c>
      <c r="G2665" s="4" t="str">
        <f aca="false">'[1]Workshop Base'!I2667</f>
        <v>France</v>
      </c>
      <c r="H2665" s="4" t="str">
        <f aca="false">'[1]Workshop Base'!J2667</f>
        <v>FRS</v>
      </c>
    </row>
    <row r="2666" customFormat="false" ht="14.65" hidden="false" customHeight="false" outlineLevel="0" collapsed="false">
      <c r="A2666" s="4" t="n">
        <f aca="false">'[1]Workshop Base'!B2668</f>
        <v>1142034</v>
      </c>
      <c r="B2666" s="4" t="str">
        <f aca="false">'[1]Workshop Base'!C2668</f>
        <v>FRS2034</v>
      </c>
      <c r="C2666" s="4" t="str">
        <f aca="false">'[1]Workshop Base'!D2668</f>
        <v>Adam</v>
      </c>
      <c r="D2666" s="4" t="str">
        <f aca="false">'[1]Workshop Base'!E2668</f>
        <v>Adam</v>
      </c>
      <c r="E2666" s="5" t="str">
        <f aca="false">'[1]Workshop Base'!G2668</f>
        <v>Paris</v>
      </c>
      <c r="F2666" s="5" t="n">
        <f aca="false">'[1]Workshop Base'!H2668</f>
        <v>75</v>
      </c>
      <c r="G2666" s="4" t="str">
        <f aca="false">'[1]Workshop Base'!I2668</f>
        <v>France</v>
      </c>
      <c r="H2666" s="4" t="str">
        <f aca="false">'[1]Workshop Base'!J2668</f>
        <v>FRS</v>
      </c>
    </row>
    <row r="2667" customFormat="false" ht="14.65" hidden="false" customHeight="false" outlineLevel="0" collapsed="false">
      <c r="A2667" s="4" t="n">
        <f aca="false">'[1]Workshop Base'!B2669</f>
        <v>1142035</v>
      </c>
      <c r="B2667" s="4" t="str">
        <f aca="false">'[1]Workshop Base'!C2669</f>
        <v>FRS2035</v>
      </c>
      <c r="C2667" s="4" t="str">
        <f aca="false">'[1]Workshop Base'!D2669</f>
        <v>Pascal</v>
      </c>
      <c r="D2667" s="4" t="str">
        <f aca="false">'[1]Workshop Base'!E2669</f>
        <v>Pascal</v>
      </c>
      <c r="E2667" s="5" t="str">
        <f aca="false">'[1]Workshop Base'!G2669</f>
        <v>Herault</v>
      </c>
      <c r="F2667" s="5" t="n">
        <f aca="false">'[1]Workshop Base'!H2669</f>
        <v>34</v>
      </c>
      <c r="G2667" s="4" t="str">
        <f aca="false">'[1]Workshop Base'!I2669</f>
        <v>France</v>
      </c>
      <c r="H2667" s="4" t="str">
        <f aca="false">'[1]Workshop Base'!J2669</f>
        <v>FRS</v>
      </c>
    </row>
    <row r="2668" customFormat="false" ht="14.65" hidden="false" customHeight="false" outlineLevel="0" collapsed="false">
      <c r="A2668" s="4" t="n">
        <f aca="false">'[1]Workshop Base'!B2670</f>
        <v>1142036</v>
      </c>
      <c r="B2668" s="4" t="str">
        <f aca="false">'[1]Workshop Base'!C2670</f>
        <v>FRS2036</v>
      </c>
      <c r="C2668" s="4" t="str">
        <f aca="false">'[1]Workshop Base'!D2670</f>
        <v>Maxime</v>
      </c>
      <c r="D2668" s="4" t="str">
        <f aca="false">'[1]Workshop Base'!E2670</f>
        <v>Maxime</v>
      </c>
      <c r="E2668" s="5" t="str">
        <f aca="false">'[1]Workshop Base'!G2670</f>
        <v>Seine-et-Marne</v>
      </c>
      <c r="F2668" s="5" t="n">
        <f aca="false">'[1]Workshop Base'!H2670</f>
        <v>77</v>
      </c>
      <c r="G2668" s="4" t="str">
        <f aca="false">'[1]Workshop Base'!I2670</f>
        <v>France</v>
      </c>
      <c r="H2668" s="4" t="str">
        <f aca="false">'[1]Workshop Base'!J2670</f>
        <v>FRS</v>
      </c>
    </row>
    <row r="2669" customFormat="false" ht="14.65" hidden="false" customHeight="false" outlineLevel="0" collapsed="false">
      <c r="A2669" s="4" t="n">
        <f aca="false">'[1]Workshop Base'!B2671</f>
        <v>1142037</v>
      </c>
      <c r="B2669" s="4" t="str">
        <f aca="false">'[1]Workshop Base'!C2671</f>
        <v>FRS2037</v>
      </c>
      <c r="C2669" s="4" t="str">
        <f aca="false">'[1]Workshop Base'!D2671</f>
        <v>Alain</v>
      </c>
      <c r="D2669" s="4" t="str">
        <f aca="false">'[1]Workshop Base'!E2671</f>
        <v>Alain</v>
      </c>
      <c r="E2669" s="5" t="str">
        <f aca="false">'[1]Workshop Base'!G2671</f>
        <v>Alpes-Maritimes</v>
      </c>
      <c r="F2669" s="5" t="n">
        <f aca="false">'[1]Workshop Base'!H2671</f>
        <v>6</v>
      </c>
      <c r="G2669" s="4" t="str">
        <f aca="false">'[1]Workshop Base'!I2671</f>
        <v>France</v>
      </c>
      <c r="H2669" s="4" t="str">
        <f aca="false">'[1]Workshop Base'!J2671</f>
        <v>FRS</v>
      </c>
    </row>
    <row r="2670" customFormat="false" ht="14.65" hidden="false" customHeight="false" outlineLevel="0" collapsed="false">
      <c r="A2670" s="4" t="n">
        <f aca="false">'[1]Workshop Base'!B2672</f>
        <v>1142038</v>
      </c>
      <c r="B2670" s="4" t="str">
        <f aca="false">'[1]Workshop Base'!C2672</f>
        <v>FRS2038</v>
      </c>
      <c r="C2670" s="4" t="str">
        <f aca="false">'[1]Workshop Base'!D2672</f>
        <v>Mael</v>
      </c>
      <c r="D2670" s="4" t="str">
        <f aca="false">'[1]Workshop Base'!E2672</f>
        <v>Mael</v>
      </c>
      <c r="E2670" s="5" t="str">
        <f aca="false">'[1]Workshop Base'!G2672</f>
        <v>Vendee</v>
      </c>
      <c r="F2670" s="5" t="n">
        <f aca="false">'[1]Workshop Base'!H2672</f>
        <v>85</v>
      </c>
      <c r="G2670" s="4" t="str">
        <f aca="false">'[1]Workshop Base'!I2672</f>
        <v>France</v>
      </c>
      <c r="H2670" s="4" t="str">
        <f aca="false">'[1]Workshop Base'!J2672</f>
        <v>FRS</v>
      </c>
    </row>
    <row r="2671" customFormat="false" ht="14.65" hidden="false" customHeight="false" outlineLevel="0" collapsed="false">
      <c r="A2671" s="4" t="n">
        <f aca="false">'[1]Workshop Base'!B2673</f>
        <v>1142039</v>
      </c>
      <c r="B2671" s="4" t="str">
        <f aca="false">'[1]Workshop Base'!C2673</f>
        <v>FRS2039</v>
      </c>
      <c r="C2671" s="4" t="str">
        <f aca="false">'[1]Workshop Base'!D2673</f>
        <v>Laurent</v>
      </c>
      <c r="D2671" s="4" t="str">
        <f aca="false">'[1]Workshop Base'!E2673</f>
        <v>Laurent</v>
      </c>
      <c r="E2671" s="5" t="str">
        <f aca="false">'[1]Workshop Base'!G2673</f>
        <v>Yvelines</v>
      </c>
      <c r="F2671" s="5" t="n">
        <f aca="false">'[1]Workshop Base'!H2673</f>
        <v>78</v>
      </c>
      <c r="G2671" s="4" t="str">
        <f aca="false">'[1]Workshop Base'!I2673</f>
        <v>France</v>
      </c>
      <c r="H2671" s="4" t="str">
        <f aca="false">'[1]Workshop Base'!J2673</f>
        <v>FRS</v>
      </c>
    </row>
    <row r="2672" customFormat="false" ht="14.65" hidden="false" customHeight="false" outlineLevel="0" collapsed="false">
      <c r="A2672" s="4" t="n">
        <f aca="false">'[1]Workshop Base'!B2674</f>
        <v>1142040</v>
      </c>
      <c r="B2672" s="4" t="str">
        <f aca="false">'[1]Workshop Base'!C2674</f>
        <v>FRS2040</v>
      </c>
      <c r="C2672" s="4" t="str">
        <f aca="false">'[1]Workshop Base'!D2674</f>
        <v>Jeremy</v>
      </c>
      <c r="D2672" s="4" t="str">
        <f aca="false">'[1]Workshop Base'!E2674</f>
        <v>Jeremy</v>
      </c>
      <c r="E2672" s="5" t="str">
        <f aca="false">'[1]Workshop Base'!G2674</f>
        <v>Manche</v>
      </c>
      <c r="F2672" s="5" t="n">
        <f aca="false">'[1]Workshop Base'!H2674</f>
        <v>50</v>
      </c>
      <c r="G2672" s="4" t="str">
        <f aca="false">'[1]Workshop Base'!I2674</f>
        <v>France</v>
      </c>
      <c r="H2672" s="4" t="str">
        <f aca="false">'[1]Workshop Base'!J2674</f>
        <v>FRS</v>
      </c>
    </row>
    <row r="2673" customFormat="false" ht="14.65" hidden="false" customHeight="false" outlineLevel="0" collapsed="false">
      <c r="A2673" s="4" t="n">
        <f aca="false">'[1]Workshop Base'!B2675</f>
        <v>1142041</v>
      </c>
      <c r="B2673" s="4" t="str">
        <f aca="false">'[1]Workshop Base'!C2675</f>
        <v>FRS2041</v>
      </c>
      <c r="C2673" s="4" t="str">
        <f aca="false">'[1]Workshop Base'!D2675</f>
        <v>Marcel</v>
      </c>
      <c r="D2673" s="4" t="str">
        <f aca="false">'[1]Workshop Base'!E2675</f>
        <v>Marcel</v>
      </c>
      <c r="E2673" s="5" t="str">
        <f aca="false">'[1]Workshop Base'!G2675</f>
        <v>Moselle</v>
      </c>
      <c r="F2673" s="5" t="n">
        <f aca="false">'[1]Workshop Base'!H2675</f>
        <v>57</v>
      </c>
      <c r="G2673" s="4" t="str">
        <f aca="false">'[1]Workshop Base'!I2675</f>
        <v>France</v>
      </c>
      <c r="H2673" s="4" t="str">
        <f aca="false">'[1]Workshop Base'!J2675</f>
        <v>FRS</v>
      </c>
    </row>
    <row r="2674" customFormat="false" ht="14.65" hidden="false" customHeight="false" outlineLevel="0" collapsed="false">
      <c r="A2674" s="4" t="n">
        <f aca="false">'[1]Workshop Base'!B2676</f>
        <v>1142042</v>
      </c>
      <c r="B2674" s="4" t="str">
        <f aca="false">'[1]Workshop Base'!C2676</f>
        <v>FRS2042</v>
      </c>
      <c r="C2674" s="4" t="str">
        <f aca="false">'[1]Workshop Base'!D2676</f>
        <v>Charly</v>
      </c>
      <c r="D2674" s="4" t="str">
        <f aca="false">'[1]Workshop Base'!E2676</f>
        <v>Charly</v>
      </c>
      <c r="E2674" s="5" t="str">
        <f aca="false">'[1]Workshop Base'!G2676</f>
        <v>Haute-Savoie</v>
      </c>
      <c r="F2674" s="5" t="n">
        <f aca="false">'[1]Workshop Base'!H2676</f>
        <v>74</v>
      </c>
      <c r="G2674" s="4" t="str">
        <f aca="false">'[1]Workshop Base'!I2676</f>
        <v>France</v>
      </c>
      <c r="H2674" s="4" t="str">
        <f aca="false">'[1]Workshop Base'!J2676</f>
        <v>FRS</v>
      </c>
    </row>
    <row r="2675" customFormat="false" ht="14.65" hidden="false" customHeight="false" outlineLevel="0" collapsed="false">
      <c r="A2675" s="4" t="n">
        <f aca="false">'[1]Workshop Base'!B2677</f>
        <v>1142043</v>
      </c>
      <c r="B2675" s="4" t="str">
        <f aca="false">'[1]Workshop Base'!C2677</f>
        <v>FRS2043</v>
      </c>
      <c r="C2675" s="4" t="str">
        <f aca="false">'[1]Workshop Base'!D2677</f>
        <v>Xavier</v>
      </c>
      <c r="D2675" s="4" t="str">
        <f aca="false">'[1]Workshop Base'!E2677</f>
        <v>Xavier</v>
      </c>
      <c r="E2675" s="5" t="str">
        <f aca="false">'[1]Workshop Base'!G2677</f>
        <v>Isere</v>
      </c>
      <c r="F2675" s="5" t="n">
        <f aca="false">'[1]Workshop Base'!H2677</f>
        <v>38</v>
      </c>
      <c r="G2675" s="4" t="str">
        <f aca="false">'[1]Workshop Base'!I2677</f>
        <v>France</v>
      </c>
      <c r="H2675" s="4" t="str">
        <f aca="false">'[1]Workshop Base'!J2677</f>
        <v>FRS</v>
      </c>
    </row>
    <row r="2676" customFormat="false" ht="14.65" hidden="false" customHeight="false" outlineLevel="0" collapsed="false">
      <c r="A2676" s="4" t="n">
        <f aca="false">'[1]Workshop Base'!B2678</f>
        <v>1142044</v>
      </c>
      <c r="B2676" s="4" t="str">
        <f aca="false">'[1]Workshop Base'!C2678</f>
        <v>FRS2044</v>
      </c>
      <c r="C2676" s="4" t="str">
        <f aca="false">'[1]Workshop Base'!D2678</f>
        <v>Laurent</v>
      </c>
      <c r="D2676" s="4" t="str">
        <f aca="false">'[1]Workshop Base'!E2678</f>
        <v>Laurent</v>
      </c>
      <c r="E2676" s="5" t="str">
        <f aca="false">'[1]Workshop Base'!G2678</f>
        <v>Nord</v>
      </c>
      <c r="F2676" s="5" t="n">
        <f aca="false">'[1]Workshop Base'!H2678</f>
        <v>59</v>
      </c>
      <c r="G2676" s="4" t="str">
        <f aca="false">'[1]Workshop Base'!I2678</f>
        <v>France</v>
      </c>
      <c r="H2676" s="4" t="str">
        <f aca="false">'[1]Workshop Base'!J2678</f>
        <v>FRS</v>
      </c>
    </row>
    <row r="2677" customFormat="false" ht="14.65" hidden="false" customHeight="false" outlineLevel="0" collapsed="false">
      <c r="A2677" s="4" t="n">
        <f aca="false">'[1]Workshop Base'!B2679</f>
        <v>1142045</v>
      </c>
      <c r="B2677" s="4" t="str">
        <f aca="false">'[1]Workshop Base'!C2679</f>
        <v>FRS2045</v>
      </c>
      <c r="C2677" s="4" t="str">
        <f aca="false">'[1]Workshop Base'!D2679</f>
        <v>Yves</v>
      </c>
      <c r="D2677" s="4" t="str">
        <f aca="false">'[1]Workshop Base'!E2679</f>
        <v>Yves</v>
      </c>
      <c r="E2677" s="5" t="str">
        <f aca="false">'[1]Workshop Base'!G2679</f>
        <v>Nord</v>
      </c>
      <c r="F2677" s="5" t="n">
        <f aca="false">'[1]Workshop Base'!H2679</f>
        <v>59</v>
      </c>
      <c r="G2677" s="4" t="str">
        <f aca="false">'[1]Workshop Base'!I2679</f>
        <v>France</v>
      </c>
      <c r="H2677" s="4" t="str">
        <f aca="false">'[1]Workshop Base'!J2679</f>
        <v>FRS</v>
      </c>
    </row>
    <row r="2678" customFormat="false" ht="14.65" hidden="false" customHeight="false" outlineLevel="0" collapsed="false">
      <c r="A2678" s="4" t="n">
        <f aca="false">'[1]Workshop Base'!B2680</f>
        <v>1142046</v>
      </c>
      <c r="B2678" s="4" t="str">
        <f aca="false">'[1]Workshop Base'!C2680</f>
        <v>FRS2046</v>
      </c>
      <c r="C2678" s="4" t="str">
        <f aca="false">'[1]Workshop Base'!D2680</f>
        <v>David</v>
      </c>
      <c r="D2678" s="4" t="str">
        <f aca="false">'[1]Workshop Base'!E2680</f>
        <v>David</v>
      </c>
      <c r="E2678" s="5" t="str">
        <f aca="false">'[1]Workshop Base'!G2680</f>
        <v>Loiret</v>
      </c>
      <c r="F2678" s="5" t="n">
        <f aca="false">'[1]Workshop Base'!H2680</f>
        <v>45</v>
      </c>
      <c r="G2678" s="4" t="str">
        <f aca="false">'[1]Workshop Base'!I2680</f>
        <v>France</v>
      </c>
      <c r="H2678" s="4" t="str">
        <f aca="false">'[1]Workshop Base'!J2680</f>
        <v>FRS</v>
      </c>
    </row>
    <row r="2679" customFormat="false" ht="14.65" hidden="false" customHeight="false" outlineLevel="0" collapsed="false">
      <c r="A2679" s="4" t="n">
        <f aca="false">'[1]Workshop Base'!B2681</f>
        <v>1142047</v>
      </c>
      <c r="B2679" s="4" t="str">
        <f aca="false">'[1]Workshop Base'!C2681</f>
        <v>FRS2047</v>
      </c>
      <c r="C2679" s="4" t="str">
        <f aca="false">'[1]Workshop Base'!D2681</f>
        <v>Christophe</v>
      </c>
      <c r="D2679" s="4" t="str">
        <f aca="false">'[1]Workshop Base'!E2681</f>
        <v>Christophe</v>
      </c>
      <c r="E2679" s="5" t="str">
        <f aca="false">'[1]Workshop Base'!G2681</f>
        <v>Paris</v>
      </c>
      <c r="F2679" s="5" t="n">
        <f aca="false">'[1]Workshop Base'!H2681</f>
        <v>75</v>
      </c>
      <c r="G2679" s="4" t="str">
        <f aca="false">'[1]Workshop Base'!I2681</f>
        <v>France</v>
      </c>
      <c r="H2679" s="4" t="str">
        <f aca="false">'[1]Workshop Base'!J2681</f>
        <v>FRS</v>
      </c>
    </row>
    <row r="2680" customFormat="false" ht="14.65" hidden="false" customHeight="false" outlineLevel="0" collapsed="false">
      <c r="A2680" s="4" t="n">
        <f aca="false">'[1]Workshop Base'!B2682</f>
        <v>1142048</v>
      </c>
      <c r="B2680" s="4" t="str">
        <f aca="false">'[1]Workshop Base'!C2682</f>
        <v>FRS2048</v>
      </c>
      <c r="C2680" s="4" t="str">
        <f aca="false">'[1]Workshop Base'!D2682</f>
        <v>J.Claude</v>
      </c>
      <c r="D2680" s="4" t="str">
        <f aca="false">'[1]Workshop Base'!E2682</f>
        <v>J.Claude</v>
      </c>
      <c r="E2680" s="5" t="str">
        <f aca="false">'[1]Workshop Base'!G2682</f>
        <v>Bouches-du-Rhone</v>
      </c>
      <c r="F2680" s="5" t="n">
        <f aca="false">'[1]Workshop Base'!H2682</f>
        <v>13</v>
      </c>
      <c r="G2680" s="4" t="str">
        <f aca="false">'[1]Workshop Base'!I2682</f>
        <v>France</v>
      </c>
      <c r="H2680" s="4" t="str">
        <f aca="false">'[1]Workshop Base'!J2682</f>
        <v>FRS</v>
      </c>
    </row>
    <row r="2681" customFormat="false" ht="14.65" hidden="false" customHeight="false" outlineLevel="0" collapsed="false">
      <c r="A2681" s="4" t="n">
        <f aca="false">'[1]Workshop Base'!B2683</f>
        <v>1142049</v>
      </c>
      <c r="B2681" s="4" t="str">
        <f aca="false">'[1]Workshop Base'!C2683</f>
        <v>FRS2049</v>
      </c>
      <c r="C2681" s="4" t="str">
        <f aca="false">'[1]Workshop Base'!D2683</f>
        <v>Frederic</v>
      </c>
      <c r="D2681" s="4" t="str">
        <f aca="false">'[1]Workshop Base'!E2683</f>
        <v>Frederic</v>
      </c>
      <c r="E2681" s="5" t="str">
        <f aca="false">'[1]Workshop Base'!G2683</f>
        <v>Ardeche</v>
      </c>
      <c r="F2681" s="5" t="n">
        <f aca="false">'[1]Workshop Base'!H2683</f>
        <v>7</v>
      </c>
      <c r="G2681" s="4" t="str">
        <f aca="false">'[1]Workshop Base'!I2683</f>
        <v>France</v>
      </c>
      <c r="H2681" s="4" t="str">
        <f aca="false">'[1]Workshop Base'!J2683</f>
        <v>FRS</v>
      </c>
    </row>
    <row r="2682" customFormat="false" ht="14.65" hidden="false" customHeight="false" outlineLevel="0" collapsed="false">
      <c r="A2682" s="4" t="n">
        <f aca="false">'[1]Workshop Base'!B2684</f>
        <v>1142050</v>
      </c>
      <c r="B2682" s="4" t="str">
        <f aca="false">'[1]Workshop Base'!C2684</f>
        <v>FRS2050</v>
      </c>
      <c r="C2682" s="4" t="str">
        <f aca="false">'[1]Workshop Base'!D2684</f>
        <v>John</v>
      </c>
      <c r="D2682" s="4" t="str">
        <f aca="false">'[1]Workshop Base'!E2684</f>
        <v>John</v>
      </c>
      <c r="E2682" s="5" t="str">
        <f aca="false">'[1]Workshop Base'!G2684</f>
        <v>Haute-Vienne</v>
      </c>
      <c r="F2682" s="5" t="n">
        <f aca="false">'[1]Workshop Base'!H2684</f>
        <v>87</v>
      </c>
      <c r="G2682" s="4" t="str">
        <f aca="false">'[1]Workshop Base'!I2684</f>
        <v>France</v>
      </c>
      <c r="H2682" s="4" t="str">
        <f aca="false">'[1]Workshop Base'!J2684</f>
        <v>FRS</v>
      </c>
    </row>
    <row r="2683" customFormat="false" ht="14.65" hidden="false" customHeight="false" outlineLevel="0" collapsed="false">
      <c r="A2683" s="4" t="n">
        <f aca="false">'[1]Workshop Base'!B2685</f>
        <v>1142051</v>
      </c>
      <c r="B2683" s="4" t="str">
        <f aca="false">'[1]Workshop Base'!C2685</f>
        <v>FRS2051</v>
      </c>
      <c r="C2683" s="4" t="str">
        <f aca="false">'[1]Workshop Base'!D2685</f>
        <v>Quentin</v>
      </c>
      <c r="D2683" s="4" t="str">
        <f aca="false">'[1]Workshop Base'!E2685</f>
        <v>Quentin</v>
      </c>
      <c r="E2683" s="5" t="str">
        <f aca="false">'[1]Workshop Base'!G2685</f>
        <v>Bas-Rhin</v>
      </c>
      <c r="F2683" s="5" t="n">
        <f aca="false">'[1]Workshop Base'!H2685</f>
        <v>67</v>
      </c>
      <c r="G2683" s="4" t="str">
        <f aca="false">'[1]Workshop Base'!I2685</f>
        <v>France</v>
      </c>
      <c r="H2683" s="4" t="str">
        <f aca="false">'[1]Workshop Base'!J2685</f>
        <v>FRS</v>
      </c>
    </row>
    <row r="2684" customFormat="false" ht="14.65" hidden="false" customHeight="false" outlineLevel="0" collapsed="false">
      <c r="A2684" s="4" t="n">
        <f aca="false">'[1]Workshop Base'!B2686</f>
        <v>1142052</v>
      </c>
      <c r="B2684" s="4" t="str">
        <f aca="false">'[1]Workshop Base'!C2686</f>
        <v>FRS2052</v>
      </c>
      <c r="C2684" s="4" t="str">
        <f aca="false">'[1]Workshop Base'!D2686</f>
        <v>Didier</v>
      </c>
      <c r="D2684" s="4" t="str">
        <f aca="false">'[1]Workshop Base'!E2686</f>
        <v>Didier</v>
      </c>
      <c r="E2684" s="5" t="str">
        <f aca="false">'[1]Workshop Base'!G2686</f>
        <v>Nord</v>
      </c>
      <c r="F2684" s="5" t="n">
        <f aca="false">'[1]Workshop Base'!H2686</f>
        <v>59</v>
      </c>
      <c r="G2684" s="4" t="str">
        <f aca="false">'[1]Workshop Base'!I2686</f>
        <v>France</v>
      </c>
      <c r="H2684" s="4" t="str">
        <f aca="false">'[1]Workshop Base'!J2686</f>
        <v>FRS</v>
      </c>
    </row>
    <row r="2685" customFormat="false" ht="14.65" hidden="false" customHeight="false" outlineLevel="0" collapsed="false">
      <c r="A2685" s="4" t="n">
        <f aca="false">'[1]Workshop Base'!B2687</f>
        <v>1142053</v>
      </c>
      <c r="B2685" s="4" t="str">
        <f aca="false">'[1]Workshop Base'!C2687</f>
        <v>FRS2053</v>
      </c>
      <c r="C2685" s="4" t="str">
        <f aca="false">'[1]Workshop Base'!D2687</f>
        <v>Thomas</v>
      </c>
      <c r="D2685" s="4" t="str">
        <f aca="false">'[1]Workshop Base'!E2687</f>
        <v>Thomas</v>
      </c>
      <c r="E2685" s="5" t="str">
        <f aca="false">'[1]Workshop Base'!G2687</f>
        <v>Haut-Rhin</v>
      </c>
      <c r="F2685" s="5" t="n">
        <f aca="false">'[1]Workshop Base'!H2687</f>
        <v>68</v>
      </c>
      <c r="G2685" s="4" t="str">
        <f aca="false">'[1]Workshop Base'!I2687</f>
        <v>France</v>
      </c>
      <c r="H2685" s="4" t="str">
        <f aca="false">'[1]Workshop Base'!J2687</f>
        <v>FRS</v>
      </c>
    </row>
    <row r="2686" customFormat="false" ht="14.65" hidden="false" customHeight="false" outlineLevel="0" collapsed="false">
      <c r="A2686" s="4" t="n">
        <f aca="false">'[1]Workshop Base'!B2688</f>
        <v>1142054</v>
      </c>
      <c r="B2686" s="4" t="str">
        <f aca="false">'[1]Workshop Base'!C2688</f>
        <v>FRS2054</v>
      </c>
      <c r="C2686" s="4" t="str">
        <f aca="false">'[1]Workshop Base'!D2688</f>
        <v>Phil</v>
      </c>
      <c r="D2686" s="4" t="str">
        <f aca="false">'[1]Workshop Base'!E2688</f>
        <v>Phil</v>
      </c>
      <c r="E2686" s="5" t="str">
        <f aca="false">'[1]Workshop Base'!G2688</f>
        <v>Marne</v>
      </c>
      <c r="F2686" s="5" t="n">
        <f aca="false">'[1]Workshop Base'!H2688</f>
        <v>51</v>
      </c>
      <c r="G2686" s="4" t="str">
        <f aca="false">'[1]Workshop Base'!I2688</f>
        <v>France</v>
      </c>
      <c r="H2686" s="4" t="str">
        <f aca="false">'[1]Workshop Base'!J2688</f>
        <v>FRS</v>
      </c>
    </row>
    <row r="2687" customFormat="false" ht="14.65" hidden="false" customHeight="false" outlineLevel="0" collapsed="false">
      <c r="A2687" s="4" t="n">
        <f aca="false">'[1]Workshop Base'!B2689</f>
        <v>1142055</v>
      </c>
      <c r="B2687" s="4" t="str">
        <f aca="false">'[1]Workshop Base'!C2689</f>
        <v>FRS2055</v>
      </c>
      <c r="C2687" s="4" t="str">
        <f aca="false">'[1]Workshop Base'!D2689</f>
        <v>Edith</v>
      </c>
      <c r="D2687" s="4" t="str">
        <f aca="false">'[1]Workshop Base'!E2689</f>
        <v>Edith</v>
      </c>
      <c r="E2687" s="5" t="str">
        <f aca="false">'[1]Workshop Base'!G2689</f>
        <v>Gard</v>
      </c>
      <c r="F2687" s="5" t="n">
        <f aca="false">'[1]Workshop Base'!H2689</f>
        <v>30</v>
      </c>
      <c r="G2687" s="4" t="str">
        <f aca="false">'[1]Workshop Base'!I2689</f>
        <v>France</v>
      </c>
      <c r="H2687" s="4" t="str">
        <f aca="false">'[1]Workshop Base'!J2689</f>
        <v>FRS</v>
      </c>
    </row>
    <row r="2688" customFormat="false" ht="14.65" hidden="false" customHeight="false" outlineLevel="0" collapsed="false">
      <c r="A2688" s="4" t="n">
        <f aca="false">'[1]Workshop Base'!B2690</f>
        <v>1142056</v>
      </c>
      <c r="B2688" s="4" t="str">
        <f aca="false">'[1]Workshop Base'!C2690</f>
        <v>FRS2056</v>
      </c>
      <c r="C2688" s="4" t="str">
        <f aca="false">'[1]Workshop Base'!D2690</f>
        <v>Gaetan</v>
      </c>
      <c r="D2688" s="4" t="str">
        <f aca="false">'[1]Workshop Base'!E2690</f>
        <v>Gaetan</v>
      </c>
      <c r="E2688" s="5" t="str">
        <f aca="false">'[1]Workshop Base'!G2690</f>
        <v>Seine-et-Marne</v>
      </c>
      <c r="F2688" s="5" t="n">
        <f aca="false">'[1]Workshop Base'!H2690</f>
        <v>77</v>
      </c>
      <c r="G2688" s="4" t="str">
        <f aca="false">'[1]Workshop Base'!I2690</f>
        <v>France</v>
      </c>
      <c r="H2688" s="4" t="str">
        <f aca="false">'[1]Workshop Base'!J2690</f>
        <v>FRS</v>
      </c>
    </row>
    <row r="2689" customFormat="false" ht="14.65" hidden="false" customHeight="false" outlineLevel="0" collapsed="false">
      <c r="A2689" s="4" t="n">
        <f aca="false">'[1]Workshop Base'!B2691</f>
        <v>1142057</v>
      </c>
      <c r="B2689" s="4" t="str">
        <f aca="false">'[1]Workshop Base'!C2691</f>
        <v>FRS2057</v>
      </c>
      <c r="C2689" s="4" t="str">
        <f aca="false">'[1]Workshop Base'!D2691</f>
        <v>Pol</v>
      </c>
      <c r="D2689" s="4" t="str">
        <f aca="false">'[1]Workshop Base'!E2691</f>
        <v>Pol</v>
      </c>
      <c r="E2689" s="5" t="str">
        <f aca="false">'[1]Workshop Base'!G2691</f>
        <v>Finistere</v>
      </c>
      <c r="F2689" s="5" t="n">
        <f aca="false">'[1]Workshop Base'!H2691</f>
        <v>29</v>
      </c>
      <c r="G2689" s="4" t="str">
        <f aca="false">'[1]Workshop Base'!I2691</f>
        <v>France</v>
      </c>
      <c r="H2689" s="4" t="str">
        <f aca="false">'[1]Workshop Base'!J2691</f>
        <v>FRS</v>
      </c>
    </row>
    <row r="2690" customFormat="false" ht="14.65" hidden="false" customHeight="false" outlineLevel="0" collapsed="false">
      <c r="A2690" s="4" t="n">
        <f aca="false">'[1]Workshop Base'!B2692</f>
        <v>1142058</v>
      </c>
      <c r="B2690" s="4" t="str">
        <f aca="false">'[1]Workshop Base'!C2692</f>
        <v>FRS2058</v>
      </c>
      <c r="C2690" s="4" t="str">
        <f aca="false">'[1]Workshop Base'!D2692</f>
        <v>Cedrique</v>
      </c>
      <c r="D2690" s="4" t="str">
        <f aca="false">'[1]Workshop Base'!E2692</f>
        <v>Cedrique</v>
      </c>
      <c r="E2690" s="5" t="str">
        <f aca="false">'[1]Workshop Base'!G2692</f>
        <v>Aube</v>
      </c>
      <c r="F2690" s="5" t="n">
        <f aca="false">'[1]Workshop Base'!H2692</f>
        <v>10</v>
      </c>
      <c r="G2690" s="4" t="str">
        <f aca="false">'[1]Workshop Base'!I2692</f>
        <v>France</v>
      </c>
      <c r="H2690" s="4" t="str">
        <f aca="false">'[1]Workshop Base'!J2692</f>
        <v>FRS</v>
      </c>
    </row>
    <row r="2691" customFormat="false" ht="14.65" hidden="false" customHeight="false" outlineLevel="0" collapsed="false">
      <c r="A2691" s="4" t="n">
        <f aca="false">'[1]Workshop Base'!B2693</f>
        <v>1142059</v>
      </c>
      <c r="B2691" s="4" t="str">
        <f aca="false">'[1]Workshop Base'!C2693</f>
        <v>FRS2059</v>
      </c>
      <c r="C2691" s="4" t="str">
        <f aca="false">'[1]Workshop Base'!D2693</f>
        <v>Franck</v>
      </c>
      <c r="D2691" s="4" t="str">
        <f aca="false">'[1]Workshop Base'!E2693</f>
        <v>Franck</v>
      </c>
      <c r="E2691" s="5" t="str">
        <f aca="false">'[1]Workshop Base'!G2693</f>
        <v>Isere</v>
      </c>
      <c r="F2691" s="5" t="n">
        <f aca="false">'[1]Workshop Base'!H2693</f>
        <v>38</v>
      </c>
      <c r="G2691" s="4" t="str">
        <f aca="false">'[1]Workshop Base'!I2693</f>
        <v>France</v>
      </c>
      <c r="H2691" s="4" t="str">
        <f aca="false">'[1]Workshop Base'!J2693</f>
        <v>FRS</v>
      </c>
    </row>
    <row r="2692" customFormat="false" ht="14.65" hidden="false" customHeight="false" outlineLevel="0" collapsed="false">
      <c r="A2692" s="4" t="n">
        <f aca="false">'[1]Workshop Base'!B2694</f>
        <v>1142060</v>
      </c>
      <c r="B2692" s="4" t="str">
        <f aca="false">'[1]Workshop Base'!C2694</f>
        <v>FRS2060</v>
      </c>
      <c r="C2692" s="4" t="str">
        <f aca="false">'[1]Workshop Base'!D2694</f>
        <v>J.Pierre</v>
      </c>
      <c r="D2692" s="4" t="str">
        <f aca="false">'[1]Workshop Base'!E2694</f>
        <v>J.Pierre</v>
      </c>
      <c r="E2692" s="5" t="str">
        <f aca="false">'[1]Workshop Base'!G2694</f>
        <v>Herault</v>
      </c>
      <c r="F2692" s="5" t="n">
        <f aca="false">'[1]Workshop Base'!H2694</f>
        <v>34</v>
      </c>
      <c r="G2692" s="4" t="str">
        <f aca="false">'[1]Workshop Base'!I2694</f>
        <v>France</v>
      </c>
      <c r="H2692" s="4" t="str">
        <f aca="false">'[1]Workshop Base'!J2694</f>
        <v>FRS</v>
      </c>
    </row>
    <row r="2693" customFormat="false" ht="14.65" hidden="false" customHeight="false" outlineLevel="0" collapsed="false">
      <c r="A2693" s="4" t="n">
        <f aca="false">'[1]Workshop Base'!B2695</f>
        <v>1142061</v>
      </c>
      <c r="B2693" s="4" t="str">
        <f aca="false">'[1]Workshop Base'!C2695</f>
        <v>FRS2061</v>
      </c>
      <c r="C2693" s="4" t="str">
        <f aca="false">'[1]Workshop Base'!D2695</f>
        <v>Francis</v>
      </c>
      <c r="D2693" s="4" t="str">
        <f aca="false">'[1]Workshop Base'!E2695</f>
        <v>Francis</v>
      </c>
      <c r="E2693" s="5" t="str">
        <f aca="false">'[1]Workshop Base'!G2695</f>
        <v>Haute-Garonne</v>
      </c>
      <c r="F2693" s="5" t="n">
        <f aca="false">'[1]Workshop Base'!H2695</f>
        <v>31</v>
      </c>
      <c r="G2693" s="4" t="str">
        <f aca="false">'[1]Workshop Base'!I2695</f>
        <v>France</v>
      </c>
      <c r="H2693" s="4" t="str">
        <f aca="false">'[1]Workshop Base'!J2695</f>
        <v>FRS</v>
      </c>
    </row>
    <row r="2694" customFormat="false" ht="14.65" hidden="false" customHeight="false" outlineLevel="0" collapsed="false">
      <c r="A2694" s="4" t="n">
        <f aca="false">'[1]Workshop Base'!B2696</f>
        <v>1142062</v>
      </c>
      <c r="B2694" s="4" t="str">
        <f aca="false">'[1]Workshop Base'!C2696</f>
        <v>FRS2062</v>
      </c>
      <c r="C2694" s="4" t="str">
        <f aca="false">'[1]Workshop Base'!D2696</f>
        <v>Raymond</v>
      </c>
      <c r="D2694" s="4" t="str">
        <f aca="false">'[1]Workshop Base'!E2696</f>
        <v>Raymond</v>
      </c>
      <c r="E2694" s="5" t="str">
        <f aca="false">'[1]Workshop Base'!G2696</f>
        <v>Puy-de-Dome</v>
      </c>
      <c r="F2694" s="5" t="n">
        <f aca="false">'[1]Workshop Base'!H2696</f>
        <v>63</v>
      </c>
      <c r="G2694" s="4" t="str">
        <f aca="false">'[1]Workshop Base'!I2696</f>
        <v>France</v>
      </c>
      <c r="H2694" s="4" t="str">
        <f aca="false">'[1]Workshop Base'!J2696</f>
        <v>FRS</v>
      </c>
    </row>
    <row r="2695" customFormat="false" ht="14.65" hidden="false" customHeight="false" outlineLevel="0" collapsed="false">
      <c r="A2695" s="4" t="n">
        <f aca="false">'[1]Workshop Base'!B2697</f>
        <v>1142063</v>
      </c>
      <c r="B2695" s="4" t="str">
        <f aca="false">'[1]Workshop Base'!C2697</f>
        <v>FRS2063</v>
      </c>
      <c r="C2695" s="4" t="str">
        <f aca="false">'[1]Workshop Base'!D2697</f>
        <v>Hugo</v>
      </c>
      <c r="D2695" s="4" t="str">
        <f aca="false">'[1]Workshop Base'!E2697</f>
        <v>Hugo</v>
      </c>
      <c r="E2695" s="5" t="str">
        <f aca="false">'[1]Workshop Base'!G2697</f>
        <v>Rhone</v>
      </c>
      <c r="F2695" s="5" t="n">
        <f aca="false">'[1]Workshop Base'!H2697</f>
        <v>69</v>
      </c>
      <c r="G2695" s="4" t="str">
        <f aca="false">'[1]Workshop Base'!I2697</f>
        <v>France</v>
      </c>
      <c r="H2695" s="4" t="str">
        <f aca="false">'[1]Workshop Base'!J2697</f>
        <v>FRS</v>
      </c>
    </row>
    <row r="2696" customFormat="false" ht="14.65" hidden="false" customHeight="false" outlineLevel="0" collapsed="false">
      <c r="A2696" s="4" t="n">
        <f aca="false">'[1]Workshop Base'!B2698</f>
        <v>1142064</v>
      </c>
      <c r="B2696" s="4" t="str">
        <f aca="false">'[1]Workshop Base'!C2698</f>
        <v>FRS2064</v>
      </c>
      <c r="C2696" s="4" t="str">
        <f aca="false">'[1]Workshop Base'!D2698</f>
        <v>Bruno</v>
      </c>
      <c r="D2696" s="4" t="str">
        <f aca="false">'[1]Workshop Base'!E2698</f>
        <v>Bruno</v>
      </c>
      <c r="E2696" s="5" t="str">
        <f aca="false">'[1]Workshop Base'!G2698</f>
        <v>Val-de-Marne</v>
      </c>
      <c r="F2696" s="5" t="n">
        <f aca="false">'[1]Workshop Base'!H2698</f>
        <v>94</v>
      </c>
      <c r="G2696" s="4" t="str">
        <f aca="false">'[1]Workshop Base'!I2698</f>
        <v>France</v>
      </c>
      <c r="H2696" s="4" t="str">
        <f aca="false">'[1]Workshop Base'!J2698</f>
        <v>FRS</v>
      </c>
    </row>
    <row r="2697" customFormat="false" ht="14.65" hidden="false" customHeight="false" outlineLevel="0" collapsed="false">
      <c r="A2697" s="4" t="n">
        <f aca="false">'[1]Workshop Base'!B2699</f>
        <v>1142065</v>
      </c>
      <c r="B2697" s="4" t="str">
        <f aca="false">'[1]Workshop Base'!C2699</f>
        <v>FRS2065</v>
      </c>
      <c r="C2697" s="4" t="str">
        <f aca="false">'[1]Workshop Base'!D2699</f>
        <v>Mickael</v>
      </c>
      <c r="D2697" s="4" t="str">
        <f aca="false">'[1]Workshop Base'!E2699</f>
        <v>Mickael</v>
      </c>
      <c r="E2697" s="5" t="str">
        <f aca="false">'[1]Workshop Base'!G2699</f>
        <v>Vendee</v>
      </c>
      <c r="F2697" s="5" t="n">
        <f aca="false">'[1]Workshop Base'!H2699</f>
        <v>85</v>
      </c>
      <c r="G2697" s="4" t="str">
        <f aca="false">'[1]Workshop Base'!I2699</f>
        <v>France</v>
      </c>
      <c r="H2697" s="4" t="str">
        <f aca="false">'[1]Workshop Base'!J2699</f>
        <v>FRS</v>
      </c>
    </row>
    <row r="2698" customFormat="false" ht="14.65" hidden="false" customHeight="false" outlineLevel="0" collapsed="false">
      <c r="A2698" s="4" t="n">
        <f aca="false">'[1]Workshop Base'!B2700</f>
        <v>1142066</v>
      </c>
      <c r="B2698" s="4" t="str">
        <f aca="false">'[1]Workshop Base'!C2700</f>
        <v>FRS2066</v>
      </c>
      <c r="C2698" s="4" t="str">
        <f aca="false">'[1]Workshop Base'!D2700</f>
        <v>Stephane</v>
      </c>
      <c r="D2698" s="4" t="str">
        <f aca="false">'[1]Workshop Base'!E2700</f>
        <v>Stephane</v>
      </c>
      <c r="E2698" s="5" t="str">
        <f aca="false">'[1]Workshop Base'!G2700</f>
        <v>Isere</v>
      </c>
      <c r="F2698" s="5" t="n">
        <f aca="false">'[1]Workshop Base'!H2700</f>
        <v>38</v>
      </c>
      <c r="G2698" s="4" t="str">
        <f aca="false">'[1]Workshop Base'!I2700</f>
        <v>France</v>
      </c>
      <c r="H2698" s="4" t="str">
        <f aca="false">'[1]Workshop Base'!J2700</f>
        <v>FRS</v>
      </c>
    </row>
    <row r="2699" customFormat="false" ht="14.65" hidden="false" customHeight="false" outlineLevel="0" collapsed="false">
      <c r="A2699" s="4" t="n">
        <f aca="false">'[1]Workshop Base'!B2701</f>
        <v>1142067</v>
      </c>
      <c r="B2699" s="4" t="str">
        <f aca="false">'[1]Workshop Base'!C2701</f>
        <v>FRS2067</v>
      </c>
      <c r="C2699" s="4" t="str">
        <f aca="false">'[1]Workshop Base'!D2701</f>
        <v>Bryan</v>
      </c>
      <c r="D2699" s="4" t="str">
        <f aca="false">'[1]Workshop Base'!E2701</f>
        <v>Bryan</v>
      </c>
      <c r="E2699" s="5" t="str">
        <f aca="false">'[1]Workshop Base'!G2701</f>
        <v>Isere</v>
      </c>
      <c r="F2699" s="5" t="n">
        <f aca="false">'[1]Workshop Base'!H2701</f>
        <v>38</v>
      </c>
      <c r="G2699" s="4" t="str">
        <f aca="false">'[1]Workshop Base'!I2701</f>
        <v>France</v>
      </c>
      <c r="H2699" s="4" t="str">
        <f aca="false">'[1]Workshop Base'!J2701</f>
        <v>FRS</v>
      </c>
    </row>
    <row r="2700" customFormat="false" ht="14.65" hidden="false" customHeight="false" outlineLevel="0" collapsed="false">
      <c r="A2700" s="4" t="n">
        <f aca="false">'[1]Workshop Base'!B2702</f>
        <v>1142068</v>
      </c>
      <c r="B2700" s="4" t="str">
        <f aca="false">'[1]Workshop Base'!C2702</f>
        <v>FRS2068</v>
      </c>
      <c r="C2700" s="4" t="str">
        <f aca="false">'[1]Workshop Base'!D2702</f>
        <v>J.Pascal</v>
      </c>
      <c r="D2700" s="4" t="str">
        <f aca="false">'[1]Workshop Base'!E2702</f>
        <v>J.Pascal</v>
      </c>
      <c r="E2700" s="5" t="str">
        <f aca="false">'[1]Workshop Base'!G2702</f>
        <v>Loire-Atlantique</v>
      </c>
      <c r="F2700" s="5" t="n">
        <f aca="false">'[1]Workshop Base'!H2702</f>
        <v>44</v>
      </c>
      <c r="G2700" s="4" t="str">
        <f aca="false">'[1]Workshop Base'!I2702</f>
        <v>France</v>
      </c>
      <c r="H2700" s="4" t="str">
        <f aca="false">'[1]Workshop Base'!J2702</f>
        <v>FRS</v>
      </c>
    </row>
    <row r="2701" customFormat="false" ht="14.65" hidden="false" customHeight="false" outlineLevel="0" collapsed="false">
      <c r="A2701" s="4" t="n">
        <f aca="false">'[1]Workshop Base'!B2703</f>
        <v>1142069</v>
      </c>
      <c r="B2701" s="4" t="str">
        <f aca="false">'[1]Workshop Base'!C2703</f>
        <v>FRS2069</v>
      </c>
      <c r="C2701" s="4" t="str">
        <f aca="false">'[1]Workshop Base'!D2703</f>
        <v>Olivier</v>
      </c>
      <c r="D2701" s="4" t="str">
        <f aca="false">'[1]Workshop Base'!E2703</f>
        <v>Olivier</v>
      </c>
      <c r="E2701" s="5" t="str">
        <f aca="false">'[1]Workshop Base'!G2703</f>
        <v>Seine-et-Marne</v>
      </c>
      <c r="F2701" s="5" t="n">
        <f aca="false">'[1]Workshop Base'!H2703</f>
        <v>77</v>
      </c>
      <c r="G2701" s="4" t="str">
        <f aca="false">'[1]Workshop Base'!I2703</f>
        <v>France</v>
      </c>
      <c r="H2701" s="4" t="str">
        <f aca="false">'[1]Workshop Base'!J2703</f>
        <v>FRS</v>
      </c>
    </row>
    <row r="2702" customFormat="false" ht="14.65" hidden="false" customHeight="false" outlineLevel="0" collapsed="false">
      <c r="A2702" s="4" t="n">
        <f aca="false">'[1]Workshop Base'!B2704</f>
        <v>1142070</v>
      </c>
      <c r="B2702" s="4" t="str">
        <f aca="false">'[1]Workshop Base'!C2704</f>
        <v>FRS2070</v>
      </c>
      <c r="C2702" s="4" t="str">
        <f aca="false">'[1]Workshop Base'!D2704</f>
        <v>J.Michel</v>
      </c>
      <c r="D2702" s="4" t="str">
        <f aca="false">'[1]Workshop Base'!E2704</f>
        <v>J.Michel</v>
      </c>
      <c r="E2702" s="5" t="str">
        <f aca="false">'[1]Workshop Base'!G2704</f>
        <v>Yvelines</v>
      </c>
      <c r="F2702" s="5" t="n">
        <f aca="false">'[1]Workshop Base'!H2704</f>
        <v>78</v>
      </c>
      <c r="G2702" s="4" t="str">
        <f aca="false">'[1]Workshop Base'!I2704</f>
        <v>France</v>
      </c>
      <c r="H2702" s="4" t="str">
        <f aca="false">'[1]Workshop Base'!J2704</f>
        <v>FRS</v>
      </c>
    </row>
    <row r="2703" customFormat="false" ht="14.65" hidden="false" customHeight="false" outlineLevel="0" collapsed="false">
      <c r="A2703" s="4" t="n">
        <f aca="false">'[1]Workshop Base'!B2705</f>
        <v>1142071</v>
      </c>
      <c r="B2703" s="4" t="str">
        <f aca="false">'[1]Workshop Base'!C2705</f>
        <v>FRS2071</v>
      </c>
      <c r="C2703" s="4" t="str">
        <f aca="false">'[1]Workshop Base'!D2705</f>
        <v>Audrey</v>
      </c>
      <c r="D2703" s="4" t="str">
        <f aca="false">'[1]Workshop Base'!E2705</f>
        <v>Audrey</v>
      </c>
      <c r="E2703" s="5" t="str">
        <f aca="false">'[1]Workshop Base'!G2705</f>
        <v>Seine-et-Marne</v>
      </c>
      <c r="F2703" s="5" t="n">
        <f aca="false">'[1]Workshop Base'!H2705</f>
        <v>77</v>
      </c>
      <c r="G2703" s="4" t="str">
        <f aca="false">'[1]Workshop Base'!I2705</f>
        <v>France</v>
      </c>
      <c r="H2703" s="4" t="str">
        <f aca="false">'[1]Workshop Base'!J2705</f>
        <v>FRS</v>
      </c>
    </row>
    <row r="2704" customFormat="false" ht="14.65" hidden="false" customHeight="false" outlineLevel="0" collapsed="false">
      <c r="A2704" s="4" t="n">
        <f aca="false">'[1]Workshop Base'!B2706</f>
        <v>1142072</v>
      </c>
      <c r="B2704" s="4" t="str">
        <f aca="false">'[1]Workshop Base'!C2706</f>
        <v>FRS2072</v>
      </c>
      <c r="C2704" s="4" t="str">
        <f aca="false">'[1]Workshop Base'!D2706</f>
        <v>Michael</v>
      </c>
      <c r="D2704" s="4" t="str">
        <f aca="false">'[1]Workshop Base'!E2706</f>
        <v>Michael</v>
      </c>
      <c r="E2704" s="5" t="str">
        <f aca="false">'[1]Workshop Base'!G2706</f>
        <v>Territoire-de-Belfort</v>
      </c>
      <c r="F2704" s="5" t="n">
        <f aca="false">'[1]Workshop Base'!H2706</f>
        <v>90</v>
      </c>
      <c r="G2704" s="4" t="str">
        <f aca="false">'[1]Workshop Base'!I2706</f>
        <v>France</v>
      </c>
      <c r="H2704" s="4" t="str">
        <f aca="false">'[1]Workshop Base'!J2706</f>
        <v>FRS</v>
      </c>
    </row>
    <row r="2705" customFormat="false" ht="14.65" hidden="false" customHeight="false" outlineLevel="0" collapsed="false">
      <c r="A2705" s="4" t="n">
        <f aca="false">'[1]Workshop Base'!B2707</f>
        <v>1142073</v>
      </c>
      <c r="B2705" s="4" t="str">
        <f aca="false">'[1]Workshop Base'!C2707</f>
        <v>FRS2073</v>
      </c>
      <c r="C2705" s="4" t="str">
        <f aca="false">'[1]Workshop Base'!D2707</f>
        <v>J.Pascal</v>
      </c>
      <c r="D2705" s="4" t="str">
        <f aca="false">'[1]Workshop Base'!E2707</f>
        <v>J.Pascal</v>
      </c>
      <c r="E2705" s="5" t="str">
        <f aca="false">'[1]Workshop Base'!G2707</f>
        <v>Haute-Vienne</v>
      </c>
      <c r="F2705" s="5" t="n">
        <f aca="false">'[1]Workshop Base'!H2707</f>
        <v>87</v>
      </c>
      <c r="G2705" s="4" t="str">
        <f aca="false">'[1]Workshop Base'!I2707</f>
        <v>France</v>
      </c>
      <c r="H2705" s="4" t="str">
        <f aca="false">'[1]Workshop Base'!J2707</f>
        <v>FRS</v>
      </c>
    </row>
    <row r="2706" customFormat="false" ht="14.65" hidden="false" customHeight="false" outlineLevel="0" collapsed="false">
      <c r="A2706" s="4" t="n">
        <f aca="false">'[1]Workshop Base'!B2708</f>
        <v>1142074</v>
      </c>
      <c r="B2706" s="4" t="str">
        <f aca="false">'[1]Workshop Base'!C2708</f>
        <v>FRS2074</v>
      </c>
      <c r="C2706" s="4" t="str">
        <f aca="false">'[1]Workshop Base'!D2708</f>
        <v>Manel</v>
      </c>
      <c r="D2706" s="4" t="str">
        <f aca="false">'[1]Workshop Base'!E2708</f>
        <v>Manel</v>
      </c>
      <c r="E2706" s="5" t="str">
        <f aca="false">'[1]Workshop Base'!G2708</f>
        <v>Oise</v>
      </c>
      <c r="F2706" s="5" t="n">
        <f aca="false">'[1]Workshop Base'!H2708</f>
        <v>60</v>
      </c>
      <c r="G2706" s="4" t="str">
        <f aca="false">'[1]Workshop Base'!I2708</f>
        <v>France</v>
      </c>
      <c r="H2706" s="4" t="str">
        <f aca="false">'[1]Workshop Base'!J2708</f>
        <v>FRS</v>
      </c>
    </row>
    <row r="2707" customFormat="false" ht="14.65" hidden="false" customHeight="false" outlineLevel="0" collapsed="false">
      <c r="A2707" s="4" t="n">
        <f aca="false">'[1]Workshop Base'!B2709</f>
        <v>1142075</v>
      </c>
      <c r="B2707" s="4" t="str">
        <f aca="false">'[1]Workshop Base'!C2709</f>
        <v>FRS2075</v>
      </c>
      <c r="C2707" s="4" t="str">
        <f aca="false">'[1]Workshop Base'!D2709</f>
        <v>Yann</v>
      </c>
      <c r="D2707" s="4" t="str">
        <f aca="false">'[1]Workshop Base'!E2709</f>
        <v>Yann</v>
      </c>
      <c r="E2707" s="5" t="str">
        <f aca="false">'[1]Workshop Base'!G2709</f>
        <v>Isere</v>
      </c>
      <c r="F2707" s="5" t="n">
        <f aca="false">'[1]Workshop Base'!H2709</f>
        <v>38</v>
      </c>
      <c r="G2707" s="4" t="str">
        <f aca="false">'[1]Workshop Base'!I2709</f>
        <v>France</v>
      </c>
      <c r="H2707" s="4" t="str">
        <f aca="false">'[1]Workshop Base'!J2709</f>
        <v>FRS</v>
      </c>
    </row>
    <row r="2708" customFormat="false" ht="14.65" hidden="false" customHeight="false" outlineLevel="0" collapsed="false">
      <c r="A2708" s="4" t="n">
        <f aca="false">'[1]Workshop Base'!B2710</f>
        <v>1142076</v>
      </c>
      <c r="B2708" s="4" t="str">
        <f aca="false">'[1]Workshop Base'!C2710</f>
        <v>FRS2076</v>
      </c>
      <c r="C2708" s="4" t="str">
        <f aca="false">'[1]Workshop Base'!D2710</f>
        <v>Christophe</v>
      </c>
      <c r="D2708" s="4" t="str">
        <f aca="false">'[1]Workshop Base'!E2710</f>
        <v>Christophe</v>
      </c>
      <c r="E2708" s="5" t="str">
        <f aca="false">'[1]Workshop Base'!G2710</f>
        <v>Essonne</v>
      </c>
      <c r="F2708" s="5" t="n">
        <f aca="false">'[1]Workshop Base'!H2710</f>
        <v>91</v>
      </c>
      <c r="G2708" s="4" t="str">
        <f aca="false">'[1]Workshop Base'!I2710</f>
        <v>France</v>
      </c>
      <c r="H2708" s="4" t="str">
        <f aca="false">'[1]Workshop Base'!J2710</f>
        <v>FRS</v>
      </c>
    </row>
    <row r="2709" customFormat="false" ht="14.65" hidden="false" customHeight="false" outlineLevel="0" collapsed="false">
      <c r="A2709" s="4" t="n">
        <f aca="false">'[1]Workshop Base'!B2711</f>
        <v>1142077</v>
      </c>
      <c r="B2709" s="4" t="str">
        <f aca="false">'[1]Workshop Base'!C2711</f>
        <v>FRS2077</v>
      </c>
      <c r="C2709" s="4" t="str">
        <f aca="false">'[1]Workshop Base'!D2711</f>
        <v>Laurent</v>
      </c>
      <c r="D2709" s="4" t="str">
        <f aca="false">'[1]Workshop Base'!E2711</f>
        <v>Laurent</v>
      </c>
      <c r="E2709" s="5" t="str">
        <f aca="false">'[1]Workshop Base'!G2711</f>
        <v>Oise</v>
      </c>
      <c r="F2709" s="5" t="n">
        <f aca="false">'[1]Workshop Base'!H2711</f>
        <v>60</v>
      </c>
      <c r="G2709" s="4" t="str">
        <f aca="false">'[1]Workshop Base'!I2711</f>
        <v>France</v>
      </c>
      <c r="H2709" s="4" t="str">
        <f aca="false">'[1]Workshop Base'!J2711</f>
        <v>FRS</v>
      </c>
    </row>
    <row r="2710" customFormat="false" ht="14.65" hidden="false" customHeight="false" outlineLevel="0" collapsed="false">
      <c r="A2710" s="4" t="n">
        <f aca="false">'[1]Workshop Base'!B2712</f>
        <v>1142078</v>
      </c>
      <c r="B2710" s="4" t="str">
        <f aca="false">'[1]Workshop Base'!C2712</f>
        <v>FRS2078</v>
      </c>
      <c r="C2710" s="4" t="str">
        <f aca="false">'[1]Workshop Base'!D2712</f>
        <v>Olivier</v>
      </c>
      <c r="D2710" s="4" t="str">
        <f aca="false">'[1]Workshop Base'!E2712</f>
        <v>Olivier</v>
      </c>
      <c r="E2710" s="5" t="str">
        <f aca="false">'[1]Workshop Base'!G2712</f>
        <v>Puy-de-Dome</v>
      </c>
      <c r="F2710" s="5" t="n">
        <f aca="false">'[1]Workshop Base'!H2712</f>
        <v>63</v>
      </c>
      <c r="G2710" s="4" t="str">
        <f aca="false">'[1]Workshop Base'!I2712</f>
        <v>France</v>
      </c>
      <c r="H2710" s="4" t="str">
        <f aca="false">'[1]Workshop Base'!J2712</f>
        <v>FRS</v>
      </c>
    </row>
    <row r="2711" customFormat="false" ht="14.65" hidden="false" customHeight="false" outlineLevel="0" collapsed="false">
      <c r="A2711" s="4" t="n">
        <f aca="false">'[1]Workshop Base'!B2713</f>
        <v>1142079</v>
      </c>
      <c r="B2711" s="4" t="str">
        <f aca="false">'[1]Workshop Base'!C2713</f>
        <v>FRS2079</v>
      </c>
      <c r="C2711" s="4" t="str">
        <f aca="false">'[1]Workshop Base'!D2713</f>
        <v>Yann</v>
      </c>
      <c r="D2711" s="4" t="str">
        <f aca="false">'[1]Workshop Base'!E2713</f>
        <v>Yann</v>
      </c>
      <c r="E2711" s="5" t="str">
        <f aca="false">'[1]Workshop Base'!G2713</f>
        <v>Herault</v>
      </c>
      <c r="F2711" s="5" t="n">
        <f aca="false">'[1]Workshop Base'!H2713</f>
        <v>34</v>
      </c>
      <c r="G2711" s="4" t="str">
        <f aca="false">'[1]Workshop Base'!I2713</f>
        <v>France</v>
      </c>
      <c r="H2711" s="4" t="str">
        <f aca="false">'[1]Workshop Base'!J2713</f>
        <v>FRS</v>
      </c>
    </row>
    <row r="2712" customFormat="false" ht="14.65" hidden="false" customHeight="false" outlineLevel="0" collapsed="false">
      <c r="A2712" s="4" t="n">
        <f aca="false">'[1]Workshop Base'!B2714</f>
        <v>1142080</v>
      </c>
      <c r="B2712" s="4" t="str">
        <f aca="false">'[1]Workshop Base'!C2714</f>
        <v>FRS2080</v>
      </c>
      <c r="C2712" s="4" t="str">
        <f aca="false">'[1]Workshop Base'!D2714</f>
        <v>Nicolas</v>
      </c>
      <c r="D2712" s="4" t="str">
        <f aca="false">'[1]Workshop Base'!E2714</f>
        <v>Nicolas</v>
      </c>
      <c r="E2712" s="5" t="str">
        <f aca="false">'[1]Workshop Base'!G2714</f>
        <v>Moselle</v>
      </c>
      <c r="F2712" s="5" t="n">
        <f aca="false">'[1]Workshop Base'!H2714</f>
        <v>57</v>
      </c>
      <c r="G2712" s="4" t="str">
        <f aca="false">'[1]Workshop Base'!I2714</f>
        <v>France</v>
      </c>
      <c r="H2712" s="4" t="str">
        <f aca="false">'[1]Workshop Base'!J2714</f>
        <v>FRS</v>
      </c>
    </row>
    <row r="2713" customFormat="false" ht="14.65" hidden="false" customHeight="false" outlineLevel="0" collapsed="false">
      <c r="A2713" s="4" t="n">
        <f aca="false">'[1]Workshop Base'!B2715</f>
        <v>1142081</v>
      </c>
      <c r="B2713" s="4" t="str">
        <f aca="false">'[1]Workshop Base'!C2715</f>
        <v>FRS2081</v>
      </c>
      <c r="C2713" s="4" t="str">
        <f aca="false">'[1]Workshop Base'!D2715</f>
        <v>Nicolas</v>
      </c>
      <c r="D2713" s="4" t="str">
        <f aca="false">'[1]Workshop Base'!E2715</f>
        <v>Nicolas</v>
      </c>
      <c r="E2713" s="5" t="str">
        <f aca="false">'[1]Workshop Base'!G2715</f>
        <v>Indre-et-Loire</v>
      </c>
      <c r="F2713" s="5" t="n">
        <f aca="false">'[1]Workshop Base'!H2715</f>
        <v>37</v>
      </c>
      <c r="G2713" s="4" t="str">
        <f aca="false">'[1]Workshop Base'!I2715</f>
        <v>France</v>
      </c>
      <c r="H2713" s="4" t="str">
        <f aca="false">'[1]Workshop Base'!J2715</f>
        <v>FRS</v>
      </c>
    </row>
    <row r="2714" customFormat="false" ht="14.65" hidden="false" customHeight="false" outlineLevel="0" collapsed="false">
      <c r="A2714" s="4" t="n">
        <f aca="false">'[1]Workshop Base'!B2716</f>
        <v>1142082</v>
      </c>
      <c r="B2714" s="4" t="str">
        <f aca="false">'[1]Workshop Base'!C2716</f>
        <v>FRS2082</v>
      </c>
      <c r="C2714" s="4" t="str">
        <f aca="false">'[1]Workshop Base'!D2716</f>
        <v>Sebastien</v>
      </c>
      <c r="D2714" s="4" t="str">
        <f aca="false">'[1]Workshop Base'!E2716</f>
        <v>Sebastien</v>
      </c>
      <c r="E2714" s="5" t="str">
        <f aca="false">'[1]Workshop Base'!G2716</f>
        <v>Loir-et-Cher</v>
      </c>
      <c r="F2714" s="5" t="n">
        <f aca="false">'[1]Workshop Base'!H2716</f>
        <v>41</v>
      </c>
      <c r="G2714" s="4" t="str">
        <f aca="false">'[1]Workshop Base'!I2716</f>
        <v>France</v>
      </c>
      <c r="H2714" s="4" t="str">
        <f aca="false">'[1]Workshop Base'!J2716</f>
        <v>FRS</v>
      </c>
    </row>
    <row r="2715" customFormat="false" ht="14.65" hidden="false" customHeight="false" outlineLevel="0" collapsed="false">
      <c r="A2715" s="4" t="n">
        <f aca="false">'[1]Workshop Base'!B2717</f>
        <v>1142083</v>
      </c>
      <c r="B2715" s="4" t="str">
        <f aca="false">'[1]Workshop Base'!C2717</f>
        <v>FRS2083</v>
      </c>
      <c r="C2715" s="4" t="str">
        <f aca="false">'[1]Workshop Base'!D2717</f>
        <v>Patrick</v>
      </c>
      <c r="D2715" s="4" t="str">
        <f aca="false">'[1]Workshop Base'!E2717</f>
        <v>Patrick</v>
      </c>
      <c r="E2715" s="5" t="str">
        <f aca="false">'[1]Workshop Base'!G2717</f>
        <v>Cote-d Or</v>
      </c>
      <c r="F2715" s="5" t="n">
        <f aca="false">'[1]Workshop Base'!H2717</f>
        <v>21</v>
      </c>
      <c r="G2715" s="4" t="str">
        <f aca="false">'[1]Workshop Base'!I2717</f>
        <v>France</v>
      </c>
      <c r="H2715" s="4" t="str">
        <f aca="false">'[1]Workshop Base'!J2717</f>
        <v>FRS</v>
      </c>
    </row>
    <row r="2716" customFormat="false" ht="14.65" hidden="false" customHeight="false" outlineLevel="0" collapsed="false">
      <c r="A2716" s="4" t="n">
        <f aca="false">'[1]Workshop Base'!B2718</f>
        <v>1142084</v>
      </c>
      <c r="B2716" s="4" t="str">
        <f aca="false">'[1]Workshop Base'!C2718</f>
        <v>FRS2084</v>
      </c>
      <c r="C2716" s="4" t="str">
        <f aca="false">'[1]Workshop Base'!D2718</f>
        <v>Alexandre</v>
      </c>
      <c r="D2716" s="4" t="str">
        <f aca="false">'[1]Workshop Base'!E2718</f>
        <v>Alexandre</v>
      </c>
      <c r="E2716" s="5" t="str">
        <f aca="false">'[1]Workshop Base'!G2718</f>
        <v>Nord</v>
      </c>
      <c r="F2716" s="5" t="n">
        <f aca="false">'[1]Workshop Base'!H2718</f>
        <v>59</v>
      </c>
      <c r="G2716" s="4" t="str">
        <f aca="false">'[1]Workshop Base'!I2718</f>
        <v>France</v>
      </c>
      <c r="H2716" s="4" t="str">
        <f aca="false">'[1]Workshop Base'!J2718</f>
        <v>FRS</v>
      </c>
    </row>
    <row r="2717" customFormat="false" ht="14.65" hidden="false" customHeight="false" outlineLevel="0" collapsed="false">
      <c r="A2717" s="4" t="n">
        <f aca="false">'[1]Workshop Base'!B2719</f>
        <v>1142085</v>
      </c>
      <c r="B2717" s="4" t="str">
        <f aca="false">'[1]Workshop Base'!C2719</f>
        <v>FRS2085</v>
      </c>
      <c r="C2717" s="4" t="str">
        <f aca="false">'[1]Workshop Base'!D2719</f>
        <v>Laurent</v>
      </c>
      <c r="D2717" s="4" t="str">
        <f aca="false">'[1]Workshop Base'!E2719</f>
        <v>Laurent</v>
      </c>
      <c r="E2717" s="5" t="str">
        <f aca="false">'[1]Workshop Base'!G2719</f>
        <v>Eure-et-Loir</v>
      </c>
      <c r="F2717" s="5" t="n">
        <f aca="false">'[1]Workshop Base'!H2719</f>
        <v>28</v>
      </c>
      <c r="G2717" s="4" t="str">
        <f aca="false">'[1]Workshop Base'!I2719</f>
        <v>France</v>
      </c>
      <c r="H2717" s="4" t="str">
        <f aca="false">'[1]Workshop Base'!J2719</f>
        <v>FRS</v>
      </c>
    </row>
    <row r="2718" customFormat="false" ht="14.65" hidden="false" customHeight="false" outlineLevel="0" collapsed="false">
      <c r="A2718" s="4" t="n">
        <f aca="false">'[1]Workshop Base'!B2720</f>
        <v>1142086</v>
      </c>
      <c r="B2718" s="4" t="str">
        <f aca="false">'[1]Workshop Base'!C2720</f>
        <v>FRS2086</v>
      </c>
      <c r="C2718" s="4" t="str">
        <f aca="false">'[1]Workshop Base'!D2720</f>
        <v>Denis</v>
      </c>
      <c r="D2718" s="4" t="str">
        <f aca="false">'[1]Workshop Base'!E2720</f>
        <v>Denis</v>
      </c>
      <c r="E2718" s="5" t="str">
        <f aca="false">'[1]Workshop Base'!G2720</f>
        <v>Rhone</v>
      </c>
      <c r="F2718" s="5" t="n">
        <f aca="false">'[1]Workshop Base'!H2720</f>
        <v>69</v>
      </c>
      <c r="G2718" s="4" t="str">
        <f aca="false">'[1]Workshop Base'!I2720</f>
        <v>France</v>
      </c>
      <c r="H2718" s="4" t="str">
        <f aca="false">'[1]Workshop Base'!J2720</f>
        <v>FRS</v>
      </c>
    </row>
    <row r="2719" customFormat="false" ht="14.65" hidden="false" customHeight="false" outlineLevel="0" collapsed="false">
      <c r="A2719" s="4" t="n">
        <f aca="false">'[1]Workshop Base'!B2721</f>
        <v>1142087</v>
      </c>
      <c r="B2719" s="4" t="str">
        <f aca="false">'[1]Workshop Base'!C2721</f>
        <v>FRS2087</v>
      </c>
      <c r="C2719" s="4" t="str">
        <f aca="false">'[1]Workshop Base'!D2721</f>
        <v>Olivier</v>
      </c>
      <c r="D2719" s="4" t="str">
        <f aca="false">'[1]Workshop Base'!E2721</f>
        <v>Olivier</v>
      </c>
      <c r="E2719" s="5" t="str">
        <f aca="false">'[1]Workshop Base'!G2721</f>
        <v>Seine-Maritime</v>
      </c>
      <c r="F2719" s="5" t="n">
        <f aca="false">'[1]Workshop Base'!H2721</f>
        <v>76</v>
      </c>
      <c r="G2719" s="4" t="str">
        <f aca="false">'[1]Workshop Base'!I2721</f>
        <v>France</v>
      </c>
      <c r="H2719" s="4" t="str">
        <f aca="false">'[1]Workshop Base'!J2721</f>
        <v>FRS</v>
      </c>
    </row>
    <row r="2720" customFormat="false" ht="14.65" hidden="false" customHeight="false" outlineLevel="0" collapsed="false">
      <c r="A2720" s="4" t="n">
        <f aca="false">'[1]Workshop Base'!B2722</f>
        <v>1142088</v>
      </c>
      <c r="B2720" s="4" t="str">
        <f aca="false">'[1]Workshop Base'!C2722</f>
        <v>FRS2088</v>
      </c>
      <c r="C2720" s="4" t="str">
        <f aca="false">'[1]Workshop Base'!D2722</f>
        <v>J.Marc</v>
      </c>
      <c r="D2720" s="4" t="str">
        <f aca="false">'[1]Workshop Base'!E2722</f>
        <v>J.Marc</v>
      </c>
      <c r="E2720" s="5" t="str">
        <f aca="false">'[1]Workshop Base'!G2722</f>
        <v>Pas-de-Calais</v>
      </c>
      <c r="F2720" s="5" t="n">
        <f aca="false">'[1]Workshop Base'!H2722</f>
        <v>62</v>
      </c>
      <c r="G2720" s="4" t="str">
        <f aca="false">'[1]Workshop Base'!I2722</f>
        <v>France</v>
      </c>
      <c r="H2720" s="4" t="str">
        <f aca="false">'[1]Workshop Base'!J2722</f>
        <v>FRS</v>
      </c>
    </row>
    <row r="2721" customFormat="false" ht="14.65" hidden="false" customHeight="false" outlineLevel="0" collapsed="false">
      <c r="A2721" s="4" t="n">
        <f aca="false">'[1]Workshop Base'!B2723</f>
        <v>1142089</v>
      </c>
      <c r="B2721" s="4" t="str">
        <f aca="false">'[1]Workshop Base'!C2723</f>
        <v>FRS2089</v>
      </c>
      <c r="C2721" s="4" t="str">
        <f aca="false">'[1]Workshop Base'!D2723</f>
        <v>Amelie</v>
      </c>
      <c r="D2721" s="4" t="str">
        <f aca="false">'[1]Workshop Base'!E2723</f>
        <v>Amelie</v>
      </c>
      <c r="E2721" s="5" t="str">
        <f aca="false">'[1]Workshop Base'!G2723</f>
        <v>Seine-et-Marne</v>
      </c>
      <c r="F2721" s="5" t="n">
        <f aca="false">'[1]Workshop Base'!H2723</f>
        <v>77</v>
      </c>
      <c r="G2721" s="4" t="str">
        <f aca="false">'[1]Workshop Base'!I2723</f>
        <v>France</v>
      </c>
      <c r="H2721" s="4" t="str">
        <f aca="false">'[1]Workshop Base'!J2723</f>
        <v>FRS</v>
      </c>
    </row>
    <row r="2722" customFormat="false" ht="14.65" hidden="false" customHeight="false" outlineLevel="0" collapsed="false">
      <c r="A2722" s="4" t="n">
        <f aca="false">'[1]Workshop Base'!B2724</f>
        <v>1142090</v>
      </c>
      <c r="B2722" s="4" t="str">
        <f aca="false">'[1]Workshop Base'!C2724</f>
        <v>FRS2090</v>
      </c>
      <c r="C2722" s="4" t="str">
        <f aca="false">'[1]Workshop Base'!D2724</f>
        <v>Jonathan</v>
      </c>
      <c r="D2722" s="4" t="str">
        <f aca="false">'[1]Workshop Base'!E2724</f>
        <v>Jonathan</v>
      </c>
      <c r="E2722" s="5" t="str">
        <f aca="false">'[1]Workshop Base'!G2724</f>
        <v>Var</v>
      </c>
      <c r="F2722" s="5" t="n">
        <f aca="false">'[1]Workshop Base'!H2724</f>
        <v>83</v>
      </c>
      <c r="G2722" s="4" t="str">
        <f aca="false">'[1]Workshop Base'!I2724</f>
        <v>France</v>
      </c>
      <c r="H2722" s="4" t="str">
        <f aca="false">'[1]Workshop Base'!J2724</f>
        <v>FRS</v>
      </c>
    </row>
    <row r="2723" customFormat="false" ht="14.65" hidden="false" customHeight="false" outlineLevel="0" collapsed="false">
      <c r="A2723" s="4" t="n">
        <f aca="false">'[1]Workshop Base'!B2725</f>
        <v>1142091</v>
      </c>
      <c r="B2723" s="4" t="str">
        <f aca="false">'[1]Workshop Base'!C2725</f>
        <v>FRS2091</v>
      </c>
      <c r="C2723" s="4" t="str">
        <f aca="false">'[1]Workshop Base'!D2725</f>
        <v>Anthony</v>
      </c>
      <c r="D2723" s="4" t="str">
        <f aca="false">'[1]Workshop Base'!E2725</f>
        <v>Anthony</v>
      </c>
      <c r="E2723" s="5" t="str">
        <f aca="false">'[1]Workshop Base'!G2725</f>
        <v>Bas-Rhin</v>
      </c>
      <c r="F2723" s="5" t="n">
        <f aca="false">'[1]Workshop Base'!H2725</f>
        <v>67</v>
      </c>
      <c r="G2723" s="4" t="str">
        <f aca="false">'[1]Workshop Base'!I2725</f>
        <v>France</v>
      </c>
      <c r="H2723" s="4" t="str">
        <f aca="false">'[1]Workshop Base'!J2725</f>
        <v>FRS</v>
      </c>
    </row>
    <row r="2724" customFormat="false" ht="14.65" hidden="false" customHeight="false" outlineLevel="0" collapsed="false">
      <c r="A2724" s="4" t="n">
        <f aca="false">'[1]Workshop Base'!B2726</f>
        <v>1142092</v>
      </c>
      <c r="B2724" s="4" t="str">
        <f aca="false">'[1]Workshop Base'!C2726</f>
        <v>FRS2092</v>
      </c>
      <c r="C2724" s="4" t="str">
        <f aca="false">'[1]Workshop Base'!D2726</f>
        <v>Guillaume</v>
      </c>
      <c r="D2724" s="4" t="str">
        <f aca="false">'[1]Workshop Base'!E2726</f>
        <v>Guillaume</v>
      </c>
      <c r="E2724" s="5" t="str">
        <f aca="false">'[1]Workshop Base'!G2726</f>
        <v>Allier</v>
      </c>
      <c r="F2724" s="5" t="n">
        <f aca="false">'[1]Workshop Base'!H2726</f>
        <v>3</v>
      </c>
      <c r="G2724" s="4" t="str">
        <f aca="false">'[1]Workshop Base'!I2726</f>
        <v>France</v>
      </c>
      <c r="H2724" s="4" t="str">
        <f aca="false">'[1]Workshop Base'!J2726</f>
        <v>FRS</v>
      </c>
    </row>
    <row r="2725" customFormat="false" ht="14.65" hidden="false" customHeight="false" outlineLevel="0" collapsed="false">
      <c r="A2725" s="4" t="n">
        <f aca="false">'[1]Workshop Base'!B2727</f>
        <v>1142093</v>
      </c>
      <c r="B2725" s="4" t="str">
        <f aca="false">'[1]Workshop Base'!C2727</f>
        <v>FRS2093</v>
      </c>
      <c r="C2725" s="4" t="str">
        <f aca="false">'[1]Workshop Base'!D2727</f>
        <v>Didier</v>
      </c>
      <c r="D2725" s="4" t="str">
        <f aca="false">'[1]Workshop Base'!E2727</f>
        <v>Didier</v>
      </c>
      <c r="E2725" s="5" t="str">
        <f aca="false">'[1]Workshop Base'!G2727</f>
        <v>Rhone</v>
      </c>
      <c r="F2725" s="5" t="n">
        <f aca="false">'[1]Workshop Base'!H2727</f>
        <v>69</v>
      </c>
      <c r="G2725" s="4" t="str">
        <f aca="false">'[1]Workshop Base'!I2727</f>
        <v>France</v>
      </c>
      <c r="H2725" s="4" t="str">
        <f aca="false">'[1]Workshop Base'!J2727</f>
        <v>FRS</v>
      </c>
    </row>
    <row r="2726" customFormat="false" ht="14.65" hidden="false" customHeight="false" outlineLevel="0" collapsed="false">
      <c r="A2726" s="4" t="n">
        <f aca="false">'[1]Workshop Base'!B2728</f>
        <v>1142094</v>
      </c>
      <c r="B2726" s="4" t="str">
        <f aca="false">'[1]Workshop Base'!C2728</f>
        <v>FRS2094</v>
      </c>
      <c r="C2726" s="4" t="str">
        <f aca="false">'[1]Workshop Base'!D2728</f>
        <v>Alexandre</v>
      </c>
      <c r="D2726" s="4" t="str">
        <f aca="false">'[1]Workshop Base'!E2728</f>
        <v>Alexandre</v>
      </c>
      <c r="E2726" s="5" t="str">
        <f aca="false">'[1]Workshop Base'!G2728</f>
        <v>Creuse</v>
      </c>
      <c r="F2726" s="5" t="n">
        <f aca="false">'[1]Workshop Base'!H2728</f>
        <v>23</v>
      </c>
      <c r="G2726" s="4" t="str">
        <f aca="false">'[1]Workshop Base'!I2728</f>
        <v>France</v>
      </c>
      <c r="H2726" s="4" t="str">
        <f aca="false">'[1]Workshop Base'!J2728</f>
        <v>FRS</v>
      </c>
    </row>
    <row r="2727" customFormat="false" ht="14.65" hidden="false" customHeight="false" outlineLevel="0" collapsed="false">
      <c r="A2727" s="4" t="n">
        <f aca="false">'[1]Workshop Base'!B2729</f>
        <v>1142095</v>
      </c>
      <c r="B2727" s="4" t="str">
        <f aca="false">'[1]Workshop Base'!C2729</f>
        <v>FRS2095</v>
      </c>
      <c r="C2727" s="4" t="str">
        <f aca="false">'[1]Workshop Base'!D2729</f>
        <v>Daniel</v>
      </c>
      <c r="D2727" s="4" t="str">
        <f aca="false">'[1]Workshop Base'!E2729</f>
        <v>Daniel</v>
      </c>
      <c r="E2727" s="5" t="str">
        <f aca="false">'[1]Workshop Base'!G2729</f>
        <v>Herault</v>
      </c>
      <c r="F2727" s="5" t="n">
        <f aca="false">'[1]Workshop Base'!H2729</f>
        <v>34</v>
      </c>
      <c r="G2727" s="4" t="str">
        <f aca="false">'[1]Workshop Base'!I2729</f>
        <v>France</v>
      </c>
      <c r="H2727" s="4" t="str">
        <f aca="false">'[1]Workshop Base'!J2729</f>
        <v>FRS</v>
      </c>
    </row>
    <row r="2728" customFormat="false" ht="14.65" hidden="false" customHeight="false" outlineLevel="0" collapsed="false">
      <c r="A2728" s="4" t="n">
        <f aca="false">'[1]Workshop Base'!B2730</f>
        <v>1142096</v>
      </c>
      <c r="B2728" s="4" t="str">
        <f aca="false">'[1]Workshop Base'!C2730</f>
        <v>FRS2096</v>
      </c>
      <c r="C2728" s="4" t="str">
        <f aca="false">'[1]Workshop Base'!D2730</f>
        <v>J.Luc</v>
      </c>
      <c r="D2728" s="4" t="str">
        <f aca="false">'[1]Workshop Base'!E2730</f>
        <v>J.Luc</v>
      </c>
      <c r="E2728" s="5" t="str">
        <f aca="false">'[1]Workshop Base'!G2730</f>
        <v>Var</v>
      </c>
      <c r="F2728" s="5" t="n">
        <f aca="false">'[1]Workshop Base'!H2730</f>
        <v>83</v>
      </c>
      <c r="G2728" s="4" t="str">
        <f aca="false">'[1]Workshop Base'!I2730</f>
        <v>France</v>
      </c>
      <c r="H2728" s="4" t="str">
        <f aca="false">'[1]Workshop Base'!J2730</f>
        <v>FRS</v>
      </c>
    </row>
    <row r="2729" customFormat="false" ht="14.65" hidden="false" customHeight="false" outlineLevel="0" collapsed="false">
      <c r="A2729" s="4" t="n">
        <f aca="false">'[1]Workshop Base'!B2731</f>
        <v>1142097</v>
      </c>
      <c r="B2729" s="4" t="str">
        <f aca="false">'[1]Workshop Base'!C2731</f>
        <v>FRS2097</v>
      </c>
      <c r="C2729" s="4" t="str">
        <f aca="false">'[1]Workshop Base'!D2731</f>
        <v>Patrick</v>
      </c>
      <c r="D2729" s="4" t="str">
        <f aca="false">'[1]Workshop Base'!E2731</f>
        <v>Patrick</v>
      </c>
      <c r="E2729" s="5" t="str">
        <f aca="false">'[1]Workshop Base'!G2731</f>
        <v>Nord</v>
      </c>
      <c r="F2729" s="5" t="n">
        <f aca="false">'[1]Workshop Base'!H2731</f>
        <v>59</v>
      </c>
      <c r="G2729" s="4" t="str">
        <f aca="false">'[1]Workshop Base'!I2731</f>
        <v>France</v>
      </c>
      <c r="H2729" s="4" t="str">
        <f aca="false">'[1]Workshop Base'!J2731</f>
        <v>FRS</v>
      </c>
    </row>
    <row r="2730" customFormat="false" ht="14.65" hidden="false" customHeight="false" outlineLevel="0" collapsed="false">
      <c r="A2730" s="4" t="n">
        <f aca="false">'[1]Workshop Base'!B2732</f>
        <v>1142098</v>
      </c>
      <c r="B2730" s="4" t="str">
        <f aca="false">'[1]Workshop Base'!C2732</f>
        <v>FRS2098</v>
      </c>
      <c r="C2730" s="4" t="str">
        <f aca="false">'[1]Workshop Base'!D2732</f>
        <v>Joan</v>
      </c>
      <c r="D2730" s="4" t="str">
        <f aca="false">'[1]Workshop Base'!E2732</f>
        <v>Joan</v>
      </c>
      <c r="E2730" s="5" t="str">
        <f aca="false">'[1]Workshop Base'!G2732</f>
        <v>Pas-de-Calais</v>
      </c>
      <c r="F2730" s="5" t="n">
        <f aca="false">'[1]Workshop Base'!H2732</f>
        <v>62</v>
      </c>
      <c r="G2730" s="4" t="str">
        <f aca="false">'[1]Workshop Base'!I2732</f>
        <v>France</v>
      </c>
      <c r="H2730" s="4" t="str">
        <f aca="false">'[1]Workshop Base'!J2732</f>
        <v>FRS</v>
      </c>
    </row>
    <row r="2731" customFormat="false" ht="14.65" hidden="false" customHeight="false" outlineLevel="0" collapsed="false">
      <c r="A2731" s="4" t="n">
        <f aca="false">'[1]Workshop Base'!B2733</f>
        <v>1142099</v>
      </c>
      <c r="B2731" s="4" t="str">
        <f aca="false">'[1]Workshop Base'!C2733</f>
        <v>FRS2099</v>
      </c>
      <c r="C2731" s="4" t="str">
        <f aca="false">'[1]Workshop Base'!D2733</f>
        <v>Luc</v>
      </c>
      <c r="D2731" s="4" t="str">
        <f aca="false">'[1]Workshop Base'!E2733</f>
        <v>Luc</v>
      </c>
      <c r="E2731" s="5" t="str">
        <f aca="false">'[1]Workshop Base'!G2733</f>
        <v>Charente-Maritime</v>
      </c>
      <c r="F2731" s="5" t="n">
        <f aca="false">'[1]Workshop Base'!H2733</f>
        <v>17</v>
      </c>
      <c r="G2731" s="4" t="str">
        <f aca="false">'[1]Workshop Base'!I2733</f>
        <v>France</v>
      </c>
      <c r="H2731" s="4" t="str">
        <f aca="false">'[1]Workshop Base'!J2733</f>
        <v>FRS</v>
      </c>
    </row>
    <row r="2732" customFormat="false" ht="14.65" hidden="false" customHeight="false" outlineLevel="0" collapsed="false">
      <c r="A2732" s="4" t="n">
        <f aca="false">'[1]Workshop Base'!B2734</f>
        <v>1142100</v>
      </c>
      <c r="B2732" s="4" t="str">
        <f aca="false">'[1]Workshop Base'!C2734</f>
        <v>FRS2100</v>
      </c>
      <c r="C2732" s="4" t="str">
        <f aca="false">'[1]Workshop Base'!D2734</f>
        <v>Eric</v>
      </c>
      <c r="D2732" s="4" t="str">
        <f aca="false">'[1]Workshop Base'!E2734</f>
        <v>Eric</v>
      </c>
      <c r="E2732" s="5" t="str">
        <f aca="false">'[1]Workshop Base'!G2734</f>
        <v>Seine-et-Marne</v>
      </c>
      <c r="F2732" s="5" t="n">
        <f aca="false">'[1]Workshop Base'!H2734</f>
        <v>77</v>
      </c>
      <c r="G2732" s="4" t="str">
        <f aca="false">'[1]Workshop Base'!I2734</f>
        <v>France</v>
      </c>
      <c r="H2732" s="4" t="str">
        <f aca="false">'[1]Workshop Base'!J2734</f>
        <v>FRS</v>
      </c>
    </row>
    <row r="2733" customFormat="false" ht="14.65" hidden="false" customHeight="false" outlineLevel="0" collapsed="false">
      <c r="A2733" s="4" t="n">
        <f aca="false">'[1]Workshop Base'!B2735</f>
        <v>1142101</v>
      </c>
      <c r="B2733" s="4" t="str">
        <f aca="false">'[1]Workshop Base'!C2735</f>
        <v>FRS2101</v>
      </c>
      <c r="C2733" s="4" t="str">
        <f aca="false">'[1]Workshop Base'!D2735</f>
        <v>Jimmy</v>
      </c>
      <c r="D2733" s="4" t="str">
        <f aca="false">'[1]Workshop Base'!E2735</f>
        <v>Jimmy</v>
      </c>
      <c r="E2733" s="5" t="str">
        <f aca="false">'[1]Workshop Base'!G2735</f>
        <v>Essonne</v>
      </c>
      <c r="F2733" s="5" t="n">
        <f aca="false">'[1]Workshop Base'!H2735</f>
        <v>91</v>
      </c>
      <c r="G2733" s="4" t="str">
        <f aca="false">'[1]Workshop Base'!I2735</f>
        <v>France</v>
      </c>
      <c r="H2733" s="4" t="str">
        <f aca="false">'[1]Workshop Base'!J2735</f>
        <v>FRS</v>
      </c>
    </row>
    <row r="2734" customFormat="false" ht="14.65" hidden="false" customHeight="false" outlineLevel="0" collapsed="false">
      <c r="A2734" s="4" t="n">
        <f aca="false">'[1]Workshop Base'!B2736</f>
        <v>1142102</v>
      </c>
      <c r="B2734" s="4" t="str">
        <f aca="false">'[1]Workshop Base'!C2736</f>
        <v>FRS2102</v>
      </c>
      <c r="C2734" s="4" t="str">
        <f aca="false">'[1]Workshop Base'!D2736</f>
        <v>Bernard</v>
      </c>
      <c r="D2734" s="4" t="str">
        <f aca="false">'[1]Workshop Base'!E2736</f>
        <v>Bernard</v>
      </c>
      <c r="E2734" s="5" t="str">
        <f aca="false">'[1]Workshop Base'!G2736</f>
        <v>Landes</v>
      </c>
      <c r="F2734" s="5" t="n">
        <f aca="false">'[1]Workshop Base'!H2736</f>
        <v>40</v>
      </c>
      <c r="G2734" s="4" t="str">
        <f aca="false">'[1]Workshop Base'!I2736</f>
        <v>France</v>
      </c>
      <c r="H2734" s="4" t="str">
        <f aca="false">'[1]Workshop Base'!J2736</f>
        <v>FRS</v>
      </c>
    </row>
    <row r="2735" customFormat="false" ht="14.65" hidden="false" customHeight="false" outlineLevel="0" collapsed="false">
      <c r="A2735" s="4" t="n">
        <f aca="false">'[1]Workshop Base'!B2737</f>
        <v>1142103</v>
      </c>
      <c r="B2735" s="4" t="str">
        <f aca="false">'[1]Workshop Base'!C2737</f>
        <v>FRS2103</v>
      </c>
      <c r="C2735" s="4" t="str">
        <f aca="false">'[1]Workshop Base'!D2737</f>
        <v>Anthony</v>
      </c>
      <c r="D2735" s="4" t="str">
        <f aca="false">'[1]Workshop Base'!E2737</f>
        <v>Anthony</v>
      </c>
      <c r="E2735" s="5" t="str">
        <f aca="false">'[1]Workshop Base'!G2737</f>
        <v>Isere</v>
      </c>
      <c r="F2735" s="5" t="n">
        <f aca="false">'[1]Workshop Base'!H2737</f>
        <v>38</v>
      </c>
      <c r="G2735" s="4" t="str">
        <f aca="false">'[1]Workshop Base'!I2737</f>
        <v>France</v>
      </c>
      <c r="H2735" s="4" t="str">
        <f aca="false">'[1]Workshop Base'!J2737</f>
        <v>FRS</v>
      </c>
    </row>
    <row r="2736" customFormat="false" ht="14.65" hidden="false" customHeight="false" outlineLevel="0" collapsed="false">
      <c r="A2736" s="4" t="n">
        <f aca="false">'[1]Workshop Base'!B2738</f>
        <v>1142104</v>
      </c>
      <c r="B2736" s="4" t="str">
        <f aca="false">'[1]Workshop Base'!C2738</f>
        <v>FRS2104</v>
      </c>
      <c r="C2736" s="4" t="str">
        <f aca="false">'[1]Workshop Base'!D2738</f>
        <v>Remi</v>
      </c>
      <c r="D2736" s="4" t="str">
        <f aca="false">'[1]Workshop Base'!E2738</f>
        <v>Remi</v>
      </c>
      <c r="E2736" s="5" t="str">
        <f aca="false">'[1]Workshop Base'!G2738</f>
        <v>Drome</v>
      </c>
      <c r="F2736" s="5" t="n">
        <f aca="false">'[1]Workshop Base'!H2738</f>
        <v>26</v>
      </c>
      <c r="G2736" s="4" t="str">
        <f aca="false">'[1]Workshop Base'!I2738</f>
        <v>France</v>
      </c>
      <c r="H2736" s="4" t="str">
        <f aca="false">'[1]Workshop Base'!J2738</f>
        <v>FRS</v>
      </c>
    </row>
    <row r="2737" customFormat="false" ht="14.65" hidden="false" customHeight="false" outlineLevel="0" collapsed="false">
      <c r="A2737" s="4" t="n">
        <f aca="false">'[1]Workshop Base'!B2739</f>
        <v>1142105</v>
      </c>
      <c r="B2737" s="4" t="str">
        <f aca="false">'[1]Workshop Base'!C2739</f>
        <v>FRS2105</v>
      </c>
      <c r="C2737" s="4" t="str">
        <f aca="false">'[1]Workshop Base'!D2739</f>
        <v>Guillaume</v>
      </c>
      <c r="D2737" s="4" t="str">
        <f aca="false">'[1]Workshop Base'!E2739</f>
        <v>Guillaume</v>
      </c>
      <c r="E2737" s="5" t="str">
        <f aca="false">'[1]Workshop Base'!G2739</f>
        <v>Paris</v>
      </c>
      <c r="F2737" s="5" t="n">
        <f aca="false">'[1]Workshop Base'!H2739</f>
        <v>75</v>
      </c>
      <c r="G2737" s="4" t="str">
        <f aca="false">'[1]Workshop Base'!I2739</f>
        <v>France</v>
      </c>
      <c r="H2737" s="4" t="str">
        <f aca="false">'[1]Workshop Base'!J2739</f>
        <v>FRS</v>
      </c>
    </row>
    <row r="2738" customFormat="false" ht="14.65" hidden="false" customHeight="false" outlineLevel="0" collapsed="false">
      <c r="A2738" s="4" t="n">
        <f aca="false">'[1]Workshop Base'!B2740</f>
        <v>1142106</v>
      </c>
      <c r="B2738" s="4" t="str">
        <f aca="false">'[1]Workshop Base'!C2740</f>
        <v>FRS2106</v>
      </c>
      <c r="C2738" s="4" t="str">
        <f aca="false">'[1]Workshop Base'!D2740</f>
        <v>Marc</v>
      </c>
      <c r="D2738" s="4" t="str">
        <f aca="false">'[1]Workshop Base'!E2740</f>
        <v>Marc</v>
      </c>
      <c r="E2738" s="5" t="str">
        <f aca="false">'[1]Workshop Base'!G2740</f>
        <v>Bouches-du-Rhone</v>
      </c>
      <c r="F2738" s="5" t="n">
        <f aca="false">'[1]Workshop Base'!H2740</f>
        <v>13</v>
      </c>
      <c r="G2738" s="4" t="str">
        <f aca="false">'[1]Workshop Base'!I2740</f>
        <v>France</v>
      </c>
      <c r="H2738" s="4" t="str">
        <f aca="false">'[1]Workshop Base'!J2740</f>
        <v>FRS</v>
      </c>
    </row>
    <row r="2739" customFormat="false" ht="14.65" hidden="false" customHeight="false" outlineLevel="0" collapsed="false">
      <c r="A2739" s="4" t="n">
        <f aca="false">'[1]Workshop Base'!B2741</f>
        <v>1142107</v>
      </c>
      <c r="B2739" s="4" t="str">
        <f aca="false">'[1]Workshop Base'!C2741</f>
        <v>FRS2107</v>
      </c>
      <c r="C2739" s="4" t="str">
        <f aca="false">'[1]Workshop Base'!D2741</f>
        <v>Eric</v>
      </c>
      <c r="D2739" s="4" t="str">
        <f aca="false">'[1]Workshop Base'!E2741</f>
        <v>Eric</v>
      </c>
      <c r="E2739" s="5" t="str">
        <f aca="false">'[1]Workshop Base'!G2741</f>
        <v>Rhone</v>
      </c>
      <c r="F2739" s="5" t="n">
        <f aca="false">'[1]Workshop Base'!H2741</f>
        <v>69</v>
      </c>
      <c r="G2739" s="4" t="str">
        <f aca="false">'[1]Workshop Base'!I2741</f>
        <v>France</v>
      </c>
      <c r="H2739" s="4" t="str">
        <f aca="false">'[1]Workshop Base'!J2741</f>
        <v>FRS</v>
      </c>
    </row>
    <row r="2740" customFormat="false" ht="14.65" hidden="false" customHeight="false" outlineLevel="0" collapsed="false">
      <c r="A2740" s="4" t="n">
        <f aca="false">'[1]Workshop Base'!B2742</f>
        <v>1142108</v>
      </c>
      <c r="B2740" s="4" t="str">
        <f aca="false">'[1]Workshop Base'!C2742</f>
        <v>FRS2108</v>
      </c>
      <c r="C2740" s="4" t="str">
        <f aca="false">'[1]Workshop Base'!D2742</f>
        <v>Philippe</v>
      </c>
      <c r="D2740" s="4" t="str">
        <f aca="false">'[1]Workshop Base'!E2742</f>
        <v>Philippe</v>
      </c>
      <c r="E2740" s="5" t="str">
        <f aca="false">'[1]Workshop Base'!G2742</f>
        <v>Herault</v>
      </c>
      <c r="F2740" s="5" t="n">
        <f aca="false">'[1]Workshop Base'!H2742</f>
        <v>34</v>
      </c>
      <c r="G2740" s="4" t="str">
        <f aca="false">'[1]Workshop Base'!I2742</f>
        <v>France</v>
      </c>
      <c r="H2740" s="4" t="str">
        <f aca="false">'[1]Workshop Base'!J2742</f>
        <v>FRS</v>
      </c>
    </row>
    <row r="2741" customFormat="false" ht="14.65" hidden="false" customHeight="false" outlineLevel="0" collapsed="false">
      <c r="A2741" s="4" t="n">
        <f aca="false">'[1]Workshop Base'!B2743</f>
        <v>1142109</v>
      </c>
      <c r="B2741" s="4" t="str">
        <f aca="false">'[1]Workshop Base'!C2743</f>
        <v>FRS2109</v>
      </c>
      <c r="C2741" s="4" t="str">
        <f aca="false">'[1]Workshop Base'!D2743</f>
        <v>Cyril</v>
      </c>
      <c r="D2741" s="4" t="str">
        <f aca="false">'[1]Workshop Base'!E2743</f>
        <v>Cyril</v>
      </c>
      <c r="E2741" s="5" t="str">
        <f aca="false">'[1]Workshop Base'!G2743</f>
        <v>Somme</v>
      </c>
      <c r="F2741" s="5" t="n">
        <f aca="false">'[1]Workshop Base'!H2743</f>
        <v>80</v>
      </c>
      <c r="G2741" s="4" t="str">
        <f aca="false">'[1]Workshop Base'!I2743</f>
        <v>France</v>
      </c>
      <c r="H2741" s="4" t="str">
        <f aca="false">'[1]Workshop Base'!J2743</f>
        <v>FRS</v>
      </c>
    </row>
    <row r="2742" customFormat="false" ht="14.65" hidden="false" customHeight="false" outlineLevel="0" collapsed="false">
      <c r="A2742" s="4" t="n">
        <f aca="false">'[1]Workshop Base'!B2744</f>
        <v>1142110</v>
      </c>
      <c r="B2742" s="4" t="str">
        <f aca="false">'[1]Workshop Base'!C2744</f>
        <v>FRS2110</v>
      </c>
      <c r="C2742" s="4" t="str">
        <f aca="false">'[1]Workshop Base'!D2744</f>
        <v>Alain</v>
      </c>
      <c r="D2742" s="4" t="str">
        <f aca="false">'[1]Workshop Base'!E2744</f>
        <v>Alain</v>
      </c>
      <c r="E2742" s="5" t="str">
        <f aca="false">'[1]Workshop Base'!G2744</f>
        <v>Yvelines</v>
      </c>
      <c r="F2742" s="5" t="n">
        <f aca="false">'[1]Workshop Base'!H2744</f>
        <v>78</v>
      </c>
      <c r="G2742" s="4" t="str">
        <f aca="false">'[1]Workshop Base'!I2744</f>
        <v>France</v>
      </c>
      <c r="H2742" s="4" t="str">
        <f aca="false">'[1]Workshop Base'!J2744</f>
        <v>FRS</v>
      </c>
    </row>
    <row r="2743" customFormat="false" ht="14.65" hidden="false" customHeight="false" outlineLevel="0" collapsed="false">
      <c r="A2743" s="4" t="n">
        <f aca="false">'[1]Workshop Base'!B2745</f>
        <v>1142111</v>
      </c>
      <c r="B2743" s="4" t="str">
        <f aca="false">'[1]Workshop Base'!C2745</f>
        <v>FRS2111</v>
      </c>
      <c r="C2743" s="4" t="str">
        <f aca="false">'[1]Workshop Base'!D2745</f>
        <v>Steve</v>
      </c>
      <c r="D2743" s="4" t="str">
        <f aca="false">'[1]Workshop Base'!E2745</f>
        <v>Steve</v>
      </c>
      <c r="E2743" s="5" t="str">
        <f aca="false">'[1]Workshop Base'!G2745</f>
        <v>Essonne</v>
      </c>
      <c r="F2743" s="5" t="n">
        <f aca="false">'[1]Workshop Base'!H2745</f>
        <v>91</v>
      </c>
      <c r="G2743" s="4" t="str">
        <f aca="false">'[1]Workshop Base'!I2745</f>
        <v>France</v>
      </c>
      <c r="H2743" s="4" t="str">
        <f aca="false">'[1]Workshop Base'!J2745</f>
        <v>FRS</v>
      </c>
    </row>
    <row r="2744" customFormat="false" ht="14.65" hidden="false" customHeight="false" outlineLevel="0" collapsed="false">
      <c r="A2744" s="4" t="n">
        <f aca="false">'[1]Workshop Base'!B2746</f>
        <v>1142112</v>
      </c>
      <c r="B2744" s="4" t="str">
        <f aca="false">'[1]Workshop Base'!C2746</f>
        <v>FRS2112</v>
      </c>
      <c r="C2744" s="4" t="str">
        <f aca="false">'[1]Workshop Base'!D2746</f>
        <v>Philippe</v>
      </c>
      <c r="D2744" s="4" t="str">
        <f aca="false">'[1]Workshop Base'!E2746</f>
        <v>Philippe</v>
      </c>
      <c r="E2744" s="5" t="str">
        <f aca="false">'[1]Workshop Base'!G2746</f>
        <v>Nord</v>
      </c>
      <c r="F2744" s="5" t="n">
        <f aca="false">'[1]Workshop Base'!H2746</f>
        <v>59</v>
      </c>
      <c r="G2744" s="4" t="str">
        <f aca="false">'[1]Workshop Base'!I2746</f>
        <v>France</v>
      </c>
      <c r="H2744" s="4" t="str">
        <f aca="false">'[1]Workshop Base'!J2746</f>
        <v>FRS</v>
      </c>
    </row>
    <row r="2745" customFormat="false" ht="14.65" hidden="false" customHeight="false" outlineLevel="0" collapsed="false">
      <c r="A2745" s="4" t="n">
        <f aca="false">'[1]Workshop Base'!B2747</f>
        <v>1142113</v>
      </c>
      <c r="B2745" s="4" t="str">
        <f aca="false">'[1]Workshop Base'!C2747</f>
        <v>FRS2113</v>
      </c>
      <c r="C2745" s="4" t="str">
        <f aca="false">'[1]Workshop Base'!D2747</f>
        <v>Benjamin</v>
      </c>
      <c r="D2745" s="4" t="str">
        <f aca="false">'[1]Workshop Base'!E2747</f>
        <v>Benjamin</v>
      </c>
      <c r="E2745" s="5" t="str">
        <f aca="false">'[1]Workshop Base'!G2747</f>
        <v>Paris</v>
      </c>
      <c r="F2745" s="5" t="n">
        <f aca="false">'[1]Workshop Base'!H2747</f>
        <v>75</v>
      </c>
      <c r="G2745" s="4" t="str">
        <f aca="false">'[1]Workshop Base'!I2747</f>
        <v>France</v>
      </c>
      <c r="H2745" s="4" t="str">
        <f aca="false">'[1]Workshop Base'!J2747</f>
        <v>FRS</v>
      </c>
    </row>
    <row r="2746" customFormat="false" ht="14.65" hidden="false" customHeight="false" outlineLevel="0" collapsed="false">
      <c r="A2746" s="4" t="n">
        <f aca="false">'[1]Workshop Base'!B2748</f>
        <v>1142114</v>
      </c>
      <c r="B2746" s="4" t="str">
        <f aca="false">'[1]Workshop Base'!C2748</f>
        <v>FRS2114</v>
      </c>
      <c r="C2746" s="4" t="str">
        <f aca="false">'[1]Workshop Base'!D2748</f>
        <v>Delphine</v>
      </c>
      <c r="D2746" s="4" t="str">
        <f aca="false">'[1]Workshop Base'!E2748</f>
        <v>Delphine</v>
      </c>
      <c r="E2746" s="5" t="str">
        <f aca="false">'[1]Workshop Base'!G2748</f>
        <v>Nord</v>
      </c>
      <c r="F2746" s="5" t="n">
        <f aca="false">'[1]Workshop Base'!H2748</f>
        <v>59</v>
      </c>
      <c r="G2746" s="4" t="str">
        <f aca="false">'[1]Workshop Base'!I2748</f>
        <v>France</v>
      </c>
      <c r="H2746" s="4" t="str">
        <f aca="false">'[1]Workshop Base'!J2748</f>
        <v>FRS</v>
      </c>
    </row>
    <row r="2747" customFormat="false" ht="14.65" hidden="false" customHeight="false" outlineLevel="0" collapsed="false">
      <c r="A2747" s="4" t="n">
        <f aca="false">'[1]Workshop Base'!B2749</f>
        <v>1142115</v>
      </c>
      <c r="B2747" s="4" t="str">
        <f aca="false">'[1]Workshop Base'!C2749</f>
        <v>FRS2115</v>
      </c>
      <c r="C2747" s="4" t="str">
        <f aca="false">'[1]Workshop Base'!D2749</f>
        <v>Philippe</v>
      </c>
      <c r="D2747" s="4" t="str">
        <f aca="false">'[1]Workshop Base'!E2749</f>
        <v>Philippe</v>
      </c>
      <c r="E2747" s="5" t="str">
        <f aca="false">'[1]Workshop Base'!G2749</f>
        <v>Hautes-Pyrenees</v>
      </c>
      <c r="F2747" s="5" t="n">
        <f aca="false">'[1]Workshop Base'!H2749</f>
        <v>65</v>
      </c>
      <c r="G2747" s="4" t="str">
        <f aca="false">'[1]Workshop Base'!I2749</f>
        <v>France</v>
      </c>
      <c r="H2747" s="4" t="str">
        <f aca="false">'[1]Workshop Base'!J2749</f>
        <v>FRS</v>
      </c>
    </row>
    <row r="2748" customFormat="false" ht="14.65" hidden="false" customHeight="false" outlineLevel="0" collapsed="false">
      <c r="A2748" s="4" t="n">
        <f aca="false">'[1]Workshop Base'!B2750</f>
        <v>1142116</v>
      </c>
      <c r="B2748" s="4" t="str">
        <f aca="false">'[1]Workshop Base'!C2750</f>
        <v>FRS2116</v>
      </c>
      <c r="C2748" s="4" t="str">
        <f aca="false">'[1]Workshop Base'!D2750</f>
        <v>Kevin</v>
      </c>
      <c r="D2748" s="4" t="str">
        <f aca="false">'[1]Workshop Base'!E2750</f>
        <v>Kevin</v>
      </c>
      <c r="E2748" s="5" t="str">
        <f aca="false">'[1]Workshop Base'!G2750</f>
        <v>Isere</v>
      </c>
      <c r="F2748" s="5" t="n">
        <f aca="false">'[1]Workshop Base'!H2750</f>
        <v>38</v>
      </c>
      <c r="G2748" s="4" t="str">
        <f aca="false">'[1]Workshop Base'!I2750</f>
        <v>France</v>
      </c>
      <c r="H2748" s="4" t="str">
        <f aca="false">'[1]Workshop Base'!J2750</f>
        <v>FRS</v>
      </c>
    </row>
    <row r="2749" customFormat="false" ht="14.65" hidden="false" customHeight="false" outlineLevel="0" collapsed="false">
      <c r="A2749" s="4" t="n">
        <f aca="false">'[1]Workshop Base'!B2751</f>
        <v>1142117</v>
      </c>
      <c r="B2749" s="4" t="str">
        <f aca="false">'[1]Workshop Base'!C2751</f>
        <v>FRS2117</v>
      </c>
      <c r="C2749" s="4" t="str">
        <f aca="false">'[1]Workshop Base'!D2751</f>
        <v>Quentin</v>
      </c>
      <c r="D2749" s="4" t="str">
        <f aca="false">'[1]Workshop Base'!E2751</f>
        <v>Quentin</v>
      </c>
      <c r="E2749" s="5" t="str">
        <f aca="false">'[1]Workshop Base'!G2751</f>
        <v>Somme</v>
      </c>
      <c r="F2749" s="5" t="n">
        <f aca="false">'[1]Workshop Base'!H2751</f>
        <v>80</v>
      </c>
      <c r="G2749" s="4" t="str">
        <f aca="false">'[1]Workshop Base'!I2751</f>
        <v>France</v>
      </c>
      <c r="H2749" s="4" t="str">
        <f aca="false">'[1]Workshop Base'!J2751</f>
        <v>FRS</v>
      </c>
    </row>
    <row r="2750" customFormat="false" ht="14.65" hidden="false" customHeight="false" outlineLevel="0" collapsed="false">
      <c r="A2750" s="4" t="n">
        <f aca="false">'[1]Workshop Base'!B2752</f>
        <v>1142118</v>
      </c>
      <c r="B2750" s="4" t="str">
        <f aca="false">'[1]Workshop Base'!C2752</f>
        <v>FRS2118</v>
      </c>
      <c r="C2750" s="4" t="str">
        <f aca="false">'[1]Workshop Base'!D2752</f>
        <v>Arthur</v>
      </c>
      <c r="D2750" s="4" t="str">
        <f aca="false">'[1]Workshop Base'!E2752</f>
        <v>Arthur</v>
      </c>
      <c r="E2750" s="5" t="str">
        <f aca="false">'[1]Workshop Base'!G2752</f>
        <v>Gironde</v>
      </c>
      <c r="F2750" s="5" t="n">
        <f aca="false">'[1]Workshop Base'!H2752</f>
        <v>33</v>
      </c>
      <c r="G2750" s="4" t="str">
        <f aca="false">'[1]Workshop Base'!I2752</f>
        <v>France</v>
      </c>
      <c r="H2750" s="4" t="str">
        <f aca="false">'[1]Workshop Base'!J2752</f>
        <v>FRS</v>
      </c>
    </row>
    <row r="2751" customFormat="false" ht="14.65" hidden="false" customHeight="false" outlineLevel="0" collapsed="false">
      <c r="A2751" s="4" t="n">
        <f aca="false">'[1]Workshop Base'!B2753</f>
        <v>1142119</v>
      </c>
      <c r="B2751" s="4" t="str">
        <f aca="false">'[1]Workshop Base'!C2753</f>
        <v>FRS2119</v>
      </c>
      <c r="C2751" s="4" t="str">
        <f aca="false">'[1]Workshop Base'!D2753</f>
        <v>Olivier</v>
      </c>
      <c r="D2751" s="4" t="str">
        <f aca="false">'[1]Workshop Base'!E2753</f>
        <v>Olivier</v>
      </c>
      <c r="E2751" s="5" t="str">
        <f aca="false">'[1]Workshop Base'!G2753</f>
        <v>Manche</v>
      </c>
      <c r="F2751" s="5" t="n">
        <f aca="false">'[1]Workshop Base'!H2753</f>
        <v>50</v>
      </c>
      <c r="G2751" s="4" t="str">
        <f aca="false">'[1]Workshop Base'!I2753</f>
        <v>France</v>
      </c>
      <c r="H2751" s="4" t="str">
        <f aca="false">'[1]Workshop Base'!J2753</f>
        <v>FRS</v>
      </c>
    </row>
    <row r="2752" customFormat="false" ht="14.65" hidden="false" customHeight="false" outlineLevel="0" collapsed="false">
      <c r="A2752" s="4" t="n">
        <f aca="false">'[1]Workshop Base'!B2754</f>
        <v>1142120</v>
      </c>
      <c r="B2752" s="4" t="str">
        <f aca="false">'[1]Workshop Base'!C2754</f>
        <v>FRS2120</v>
      </c>
      <c r="C2752" s="4" t="str">
        <f aca="false">'[1]Workshop Base'!D2754</f>
        <v>Jerome</v>
      </c>
      <c r="D2752" s="4" t="str">
        <f aca="false">'[1]Workshop Base'!E2754</f>
        <v>Jerome</v>
      </c>
      <c r="E2752" s="5" t="str">
        <f aca="false">'[1]Workshop Base'!G2754</f>
        <v>Yvelines</v>
      </c>
      <c r="F2752" s="5" t="n">
        <f aca="false">'[1]Workshop Base'!H2754</f>
        <v>78</v>
      </c>
      <c r="G2752" s="4" t="str">
        <f aca="false">'[1]Workshop Base'!I2754</f>
        <v>France</v>
      </c>
      <c r="H2752" s="4" t="str">
        <f aca="false">'[1]Workshop Base'!J2754</f>
        <v>FRS</v>
      </c>
    </row>
    <row r="2753" customFormat="false" ht="14.65" hidden="false" customHeight="false" outlineLevel="0" collapsed="false">
      <c r="A2753" s="4" t="n">
        <f aca="false">'[1]Workshop Base'!B2755</f>
        <v>1142121</v>
      </c>
      <c r="B2753" s="4" t="str">
        <f aca="false">'[1]Workshop Base'!C2755</f>
        <v>FRS2121</v>
      </c>
      <c r="C2753" s="4" t="str">
        <f aca="false">'[1]Workshop Base'!D2755</f>
        <v>Herve</v>
      </c>
      <c r="D2753" s="4" t="str">
        <f aca="false">'[1]Workshop Base'!E2755</f>
        <v>Herve</v>
      </c>
      <c r="E2753" s="5" t="str">
        <f aca="false">'[1]Workshop Base'!G2755</f>
        <v>Haut-Rhin</v>
      </c>
      <c r="F2753" s="5" t="n">
        <f aca="false">'[1]Workshop Base'!H2755</f>
        <v>68</v>
      </c>
      <c r="G2753" s="4" t="str">
        <f aca="false">'[1]Workshop Base'!I2755</f>
        <v>France</v>
      </c>
      <c r="H2753" s="4" t="str">
        <f aca="false">'[1]Workshop Base'!J2755</f>
        <v>FRS</v>
      </c>
    </row>
    <row r="2754" customFormat="false" ht="14.65" hidden="false" customHeight="false" outlineLevel="0" collapsed="false">
      <c r="A2754" s="4" t="n">
        <f aca="false">'[1]Workshop Base'!B2756</f>
        <v>1142122</v>
      </c>
      <c r="B2754" s="4" t="str">
        <f aca="false">'[1]Workshop Base'!C2756</f>
        <v>FRS2122</v>
      </c>
      <c r="C2754" s="4" t="str">
        <f aca="false">'[1]Workshop Base'!D2756</f>
        <v>Marc</v>
      </c>
      <c r="D2754" s="4" t="str">
        <f aca="false">'[1]Workshop Base'!E2756</f>
        <v>Marc</v>
      </c>
      <c r="E2754" s="5" t="str">
        <f aca="false">'[1]Workshop Base'!G2756</f>
        <v>Seine-et-Marne</v>
      </c>
      <c r="F2754" s="5" t="n">
        <f aca="false">'[1]Workshop Base'!H2756</f>
        <v>77</v>
      </c>
      <c r="G2754" s="4" t="str">
        <f aca="false">'[1]Workshop Base'!I2756</f>
        <v>France</v>
      </c>
      <c r="H2754" s="4" t="str">
        <f aca="false">'[1]Workshop Base'!J2756</f>
        <v>FRS</v>
      </c>
    </row>
    <row r="2755" customFormat="false" ht="14.65" hidden="false" customHeight="false" outlineLevel="0" collapsed="false">
      <c r="A2755" s="4" t="n">
        <f aca="false">'[1]Workshop Base'!B2757</f>
        <v>1142123</v>
      </c>
      <c r="B2755" s="4" t="str">
        <f aca="false">'[1]Workshop Base'!C2757</f>
        <v>FRS2123</v>
      </c>
      <c r="C2755" s="4" t="str">
        <f aca="false">'[1]Workshop Base'!D2757</f>
        <v>Richard</v>
      </c>
      <c r="D2755" s="4" t="str">
        <f aca="false">'[1]Workshop Base'!E2757</f>
        <v>Richard</v>
      </c>
      <c r="E2755" s="5" t="str">
        <f aca="false">'[1]Workshop Base'!G2757</f>
        <v>Vaucluse</v>
      </c>
      <c r="F2755" s="5" t="n">
        <f aca="false">'[1]Workshop Base'!H2757</f>
        <v>84</v>
      </c>
      <c r="G2755" s="4" t="str">
        <f aca="false">'[1]Workshop Base'!I2757</f>
        <v>France</v>
      </c>
      <c r="H2755" s="4" t="str">
        <f aca="false">'[1]Workshop Base'!J2757</f>
        <v>FRS</v>
      </c>
    </row>
    <row r="2756" customFormat="false" ht="14.65" hidden="false" customHeight="false" outlineLevel="0" collapsed="false">
      <c r="A2756" s="4" t="n">
        <f aca="false">'[1]Workshop Base'!B2758</f>
        <v>1142124</v>
      </c>
      <c r="B2756" s="4" t="str">
        <f aca="false">'[1]Workshop Base'!C2758</f>
        <v>FRS2124</v>
      </c>
      <c r="C2756" s="4" t="str">
        <f aca="false">'[1]Workshop Base'!D2758</f>
        <v>Dominique</v>
      </c>
      <c r="D2756" s="4" t="str">
        <f aca="false">'[1]Workshop Base'!E2758</f>
        <v>Dominique</v>
      </c>
      <c r="E2756" s="5" t="str">
        <f aca="false">'[1]Workshop Base'!G2758</f>
        <v>Moselle</v>
      </c>
      <c r="F2756" s="5" t="n">
        <f aca="false">'[1]Workshop Base'!H2758</f>
        <v>57</v>
      </c>
      <c r="G2756" s="4" t="str">
        <f aca="false">'[1]Workshop Base'!I2758</f>
        <v>France</v>
      </c>
      <c r="H2756" s="4" t="str">
        <f aca="false">'[1]Workshop Base'!J2758</f>
        <v>FRS</v>
      </c>
    </row>
    <row r="2757" customFormat="false" ht="14.65" hidden="false" customHeight="false" outlineLevel="0" collapsed="false">
      <c r="A2757" s="4" t="n">
        <f aca="false">'[1]Workshop Base'!B2759</f>
        <v>1142125</v>
      </c>
      <c r="B2757" s="4" t="str">
        <f aca="false">'[1]Workshop Base'!C2759</f>
        <v>FRS2125</v>
      </c>
      <c r="C2757" s="4" t="str">
        <f aca="false">'[1]Workshop Base'!D2759</f>
        <v>Patrice</v>
      </c>
      <c r="D2757" s="4" t="str">
        <f aca="false">'[1]Workshop Base'!E2759</f>
        <v>Patrice</v>
      </c>
      <c r="E2757" s="5" t="str">
        <f aca="false">'[1]Workshop Base'!G2759</f>
        <v>Aube</v>
      </c>
      <c r="F2757" s="5" t="n">
        <f aca="false">'[1]Workshop Base'!H2759</f>
        <v>10</v>
      </c>
      <c r="G2757" s="4" t="str">
        <f aca="false">'[1]Workshop Base'!I2759</f>
        <v>France</v>
      </c>
      <c r="H2757" s="4" t="str">
        <f aca="false">'[1]Workshop Base'!J2759</f>
        <v>FRS</v>
      </c>
    </row>
    <row r="2758" customFormat="false" ht="14.65" hidden="false" customHeight="false" outlineLevel="0" collapsed="false">
      <c r="A2758" s="4" t="n">
        <f aca="false">'[1]Workshop Base'!B2760</f>
        <v>1142126</v>
      </c>
      <c r="B2758" s="4" t="str">
        <f aca="false">'[1]Workshop Base'!C2760</f>
        <v>FRS2126</v>
      </c>
      <c r="C2758" s="4" t="str">
        <f aca="false">'[1]Workshop Base'!D2760</f>
        <v>Cedric</v>
      </c>
      <c r="D2758" s="4" t="str">
        <f aca="false">'[1]Workshop Base'!E2760</f>
        <v>Cedric</v>
      </c>
      <c r="E2758" s="5" t="str">
        <f aca="false">'[1]Workshop Base'!G2760</f>
        <v>Rhone</v>
      </c>
      <c r="F2758" s="5" t="n">
        <f aca="false">'[1]Workshop Base'!H2760</f>
        <v>69</v>
      </c>
      <c r="G2758" s="4" t="str">
        <f aca="false">'[1]Workshop Base'!I2760</f>
        <v>France</v>
      </c>
      <c r="H2758" s="4" t="str">
        <f aca="false">'[1]Workshop Base'!J2760</f>
        <v>FRS</v>
      </c>
    </row>
    <row r="2759" customFormat="false" ht="14.65" hidden="false" customHeight="false" outlineLevel="0" collapsed="false">
      <c r="A2759" s="4" t="n">
        <f aca="false">'[1]Workshop Base'!B2761</f>
        <v>1142127</v>
      </c>
      <c r="B2759" s="4" t="str">
        <f aca="false">'[1]Workshop Base'!C2761</f>
        <v>FRS2127</v>
      </c>
      <c r="C2759" s="4" t="str">
        <f aca="false">'[1]Workshop Base'!D2761</f>
        <v>Herve</v>
      </c>
      <c r="D2759" s="4" t="str">
        <f aca="false">'[1]Workshop Base'!E2761</f>
        <v>Herve</v>
      </c>
      <c r="E2759" s="5" t="str">
        <f aca="false">'[1]Workshop Base'!G2761</f>
        <v>Loire-Atlantique</v>
      </c>
      <c r="F2759" s="5" t="n">
        <f aca="false">'[1]Workshop Base'!H2761</f>
        <v>44</v>
      </c>
      <c r="G2759" s="4" t="str">
        <f aca="false">'[1]Workshop Base'!I2761</f>
        <v>France</v>
      </c>
      <c r="H2759" s="4" t="str">
        <f aca="false">'[1]Workshop Base'!J2761</f>
        <v>FRS</v>
      </c>
    </row>
    <row r="2760" customFormat="false" ht="14.65" hidden="false" customHeight="false" outlineLevel="0" collapsed="false">
      <c r="A2760" s="4" t="n">
        <f aca="false">'[1]Workshop Base'!B2762</f>
        <v>1142128</v>
      </c>
      <c r="B2760" s="4" t="str">
        <f aca="false">'[1]Workshop Base'!C2762</f>
        <v>FRS2128</v>
      </c>
      <c r="C2760" s="4" t="str">
        <f aca="false">'[1]Workshop Base'!D2762</f>
        <v>Nathan</v>
      </c>
      <c r="D2760" s="4" t="str">
        <f aca="false">'[1]Workshop Base'!E2762</f>
        <v>Nathan</v>
      </c>
      <c r="E2760" s="5" t="str">
        <f aca="false">'[1]Workshop Base'!G2762</f>
        <v>Finistere</v>
      </c>
      <c r="F2760" s="5" t="n">
        <f aca="false">'[1]Workshop Base'!H2762</f>
        <v>29</v>
      </c>
      <c r="G2760" s="4" t="str">
        <f aca="false">'[1]Workshop Base'!I2762</f>
        <v>France</v>
      </c>
      <c r="H2760" s="4" t="str">
        <f aca="false">'[1]Workshop Base'!J2762</f>
        <v>FRS</v>
      </c>
    </row>
    <row r="2761" customFormat="false" ht="14.65" hidden="false" customHeight="false" outlineLevel="0" collapsed="false">
      <c r="A2761" s="4" t="n">
        <f aca="false">'[1]Workshop Base'!B2763</f>
        <v>1142129</v>
      </c>
      <c r="B2761" s="4" t="str">
        <f aca="false">'[1]Workshop Base'!C2763</f>
        <v>FRS2129</v>
      </c>
      <c r="C2761" s="4" t="str">
        <f aca="false">'[1]Workshop Base'!D2763</f>
        <v>Benjamin</v>
      </c>
      <c r="D2761" s="4" t="str">
        <f aca="false">'[1]Workshop Base'!E2763</f>
        <v>Benjamin</v>
      </c>
      <c r="E2761" s="5" t="str">
        <f aca="false">'[1]Workshop Base'!G2763</f>
        <v>Ain</v>
      </c>
      <c r="F2761" s="5" t="n">
        <f aca="false">'[1]Workshop Base'!H2763</f>
        <v>1</v>
      </c>
      <c r="G2761" s="4" t="str">
        <f aca="false">'[1]Workshop Base'!I2763</f>
        <v>France</v>
      </c>
      <c r="H2761" s="4" t="str">
        <f aca="false">'[1]Workshop Base'!J2763</f>
        <v>FRS</v>
      </c>
    </row>
    <row r="2762" customFormat="false" ht="14.65" hidden="false" customHeight="false" outlineLevel="0" collapsed="false">
      <c r="A2762" s="4" t="n">
        <f aca="false">'[1]Workshop Base'!B2764</f>
        <v>1142130</v>
      </c>
      <c r="B2762" s="4" t="str">
        <f aca="false">'[1]Workshop Base'!C2764</f>
        <v>FRS2130</v>
      </c>
      <c r="C2762" s="4" t="str">
        <f aca="false">'[1]Workshop Base'!D2764</f>
        <v>Maxime</v>
      </c>
      <c r="D2762" s="4" t="str">
        <f aca="false">'[1]Workshop Base'!E2764</f>
        <v>Maxime</v>
      </c>
      <c r="E2762" s="5" t="str">
        <f aca="false">'[1]Workshop Base'!G2764</f>
        <v>Landes</v>
      </c>
      <c r="F2762" s="5" t="n">
        <f aca="false">'[1]Workshop Base'!H2764</f>
        <v>40</v>
      </c>
      <c r="G2762" s="4" t="str">
        <f aca="false">'[1]Workshop Base'!I2764</f>
        <v>France</v>
      </c>
      <c r="H2762" s="4" t="str">
        <f aca="false">'[1]Workshop Base'!J2764</f>
        <v>FRS</v>
      </c>
    </row>
    <row r="2763" customFormat="false" ht="14.65" hidden="false" customHeight="false" outlineLevel="0" collapsed="false">
      <c r="A2763" s="4" t="n">
        <f aca="false">'[1]Workshop Base'!B2765</f>
        <v>1142131</v>
      </c>
      <c r="B2763" s="4" t="str">
        <f aca="false">'[1]Workshop Base'!C2765</f>
        <v>FRS2131</v>
      </c>
      <c r="C2763" s="4" t="str">
        <f aca="false">'[1]Workshop Base'!D2765</f>
        <v>Patrick</v>
      </c>
      <c r="D2763" s="4" t="str">
        <f aca="false">'[1]Workshop Base'!E2765</f>
        <v>Patrick</v>
      </c>
      <c r="E2763" s="5" t="str">
        <f aca="false">'[1]Workshop Base'!G2765</f>
        <v>Vienne</v>
      </c>
      <c r="F2763" s="5" t="n">
        <f aca="false">'[1]Workshop Base'!H2765</f>
        <v>86</v>
      </c>
      <c r="G2763" s="4" t="str">
        <f aca="false">'[1]Workshop Base'!I2765</f>
        <v>France</v>
      </c>
      <c r="H2763" s="4" t="str">
        <f aca="false">'[1]Workshop Base'!J2765</f>
        <v>FRS</v>
      </c>
    </row>
    <row r="2764" customFormat="false" ht="14.65" hidden="false" customHeight="false" outlineLevel="0" collapsed="false">
      <c r="A2764" s="4" t="n">
        <f aca="false">'[1]Workshop Base'!B2766</f>
        <v>1142132</v>
      </c>
      <c r="B2764" s="4" t="str">
        <f aca="false">'[1]Workshop Base'!C2766</f>
        <v>FRS2132</v>
      </c>
      <c r="C2764" s="4" t="str">
        <f aca="false">'[1]Workshop Base'!D2766</f>
        <v>Stephane</v>
      </c>
      <c r="D2764" s="4" t="str">
        <f aca="false">'[1]Workshop Base'!E2766</f>
        <v>Stephane</v>
      </c>
      <c r="E2764" s="5" t="str">
        <f aca="false">'[1]Workshop Base'!G2766</f>
        <v>Finistere</v>
      </c>
      <c r="F2764" s="5" t="n">
        <f aca="false">'[1]Workshop Base'!H2766</f>
        <v>29</v>
      </c>
      <c r="G2764" s="4" t="str">
        <f aca="false">'[1]Workshop Base'!I2766</f>
        <v>France</v>
      </c>
      <c r="H2764" s="4" t="str">
        <f aca="false">'[1]Workshop Base'!J2766</f>
        <v>FRS</v>
      </c>
    </row>
    <row r="2765" customFormat="false" ht="14.65" hidden="false" customHeight="false" outlineLevel="0" collapsed="false">
      <c r="A2765" s="4" t="n">
        <f aca="false">'[1]Workshop Base'!B2767</f>
        <v>1142133</v>
      </c>
      <c r="B2765" s="4" t="str">
        <f aca="false">'[1]Workshop Base'!C2767</f>
        <v>FRS2133</v>
      </c>
      <c r="C2765" s="4" t="str">
        <f aca="false">'[1]Workshop Base'!D2767</f>
        <v>Gerard</v>
      </c>
      <c r="D2765" s="4" t="str">
        <f aca="false">'[1]Workshop Base'!E2767</f>
        <v>Gerard</v>
      </c>
      <c r="E2765" s="5" t="str">
        <f aca="false">'[1]Workshop Base'!G2767</f>
        <v>Territoire-de-Belfort</v>
      </c>
      <c r="F2765" s="5" t="n">
        <f aca="false">'[1]Workshop Base'!H2767</f>
        <v>90</v>
      </c>
      <c r="G2765" s="4" t="str">
        <f aca="false">'[1]Workshop Base'!I2767</f>
        <v>France</v>
      </c>
      <c r="H2765" s="4" t="str">
        <f aca="false">'[1]Workshop Base'!J2767</f>
        <v>FRS</v>
      </c>
    </row>
    <row r="2766" customFormat="false" ht="14.65" hidden="false" customHeight="false" outlineLevel="0" collapsed="false">
      <c r="A2766" s="4" t="n">
        <f aca="false">'[1]Workshop Base'!B2768</f>
        <v>1142134</v>
      </c>
      <c r="B2766" s="4" t="str">
        <f aca="false">'[1]Workshop Base'!C2768</f>
        <v>FRS2134</v>
      </c>
      <c r="C2766" s="4" t="str">
        <f aca="false">'[1]Workshop Base'!D2768</f>
        <v>Daniel</v>
      </c>
      <c r="D2766" s="4" t="str">
        <f aca="false">'[1]Workshop Base'!E2768</f>
        <v>Daniel</v>
      </c>
      <c r="E2766" s="5" t="str">
        <f aca="false">'[1]Workshop Base'!G2768</f>
        <v>Meurthe-et-Moselle</v>
      </c>
      <c r="F2766" s="5" t="n">
        <f aca="false">'[1]Workshop Base'!H2768</f>
        <v>54</v>
      </c>
      <c r="G2766" s="4" t="str">
        <f aca="false">'[1]Workshop Base'!I2768</f>
        <v>France</v>
      </c>
      <c r="H2766" s="4" t="str">
        <f aca="false">'[1]Workshop Base'!J2768</f>
        <v>FRS</v>
      </c>
    </row>
    <row r="2767" customFormat="false" ht="14.65" hidden="false" customHeight="false" outlineLevel="0" collapsed="false">
      <c r="A2767" s="4" t="n">
        <f aca="false">'[1]Workshop Base'!B2769</f>
        <v>1142135</v>
      </c>
      <c r="B2767" s="4" t="str">
        <f aca="false">'[1]Workshop Base'!C2769</f>
        <v>FRS2135</v>
      </c>
      <c r="C2767" s="4" t="str">
        <f aca="false">'[1]Workshop Base'!D2769</f>
        <v>Daniel</v>
      </c>
      <c r="D2767" s="4" t="str">
        <f aca="false">'[1]Workshop Base'!E2769</f>
        <v>Daniel</v>
      </c>
      <c r="E2767" s="5" t="str">
        <f aca="false">'[1]Workshop Base'!G2769</f>
        <v>Seine-et-Marne</v>
      </c>
      <c r="F2767" s="5" t="n">
        <f aca="false">'[1]Workshop Base'!H2769</f>
        <v>77</v>
      </c>
      <c r="G2767" s="4" t="str">
        <f aca="false">'[1]Workshop Base'!I2769</f>
        <v>France</v>
      </c>
      <c r="H2767" s="4" t="str">
        <f aca="false">'[1]Workshop Base'!J2769</f>
        <v>FRS</v>
      </c>
    </row>
    <row r="2768" customFormat="false" ht="14.65" hidden="false" customHeight="false" outlineLevel="0" collapsed="false">
      <c r="A2768" s="4" t="n">
        <f aca="false">'[1]Workshop Base'!B2770</f>
        <v>1142136</v>
      </c>
      <c r="B2768" s="4" t="str">
        <f aca="false">'[1]Workshop Base'!C2770</f>
        <v>FRS2136</v>
      </c>
      <c r="C2768" s="4" t="str">
        <f aca="false">'[1]Workshop Base'!D2770</f>
        <v>Bernard</v>
      </c>
      <c r="D2768" s="4" t="str">
        <f aca="false">'[1]Workshop Base'!E2770</f>
        <v>Bernard</v>
      </c>
      <c r="E2768" s="5" t="str">
        <f aca="false">'[1]Workshop Base'!G2770</f>
        <v>Yvelines</v>
      </c>
      <c r="F2768" s="5" t="n">
        <f aca="false">'[1]Workshop Base'!H2770</f>
        <v>78</v>
      </c>
      <c r="G2768" s="4" t="str">
        <f aca="false">'[1]Workshop Base'!I2770</f>
        <v>France</v>
      </c>
      <c r="H2768" s="4" t="str">
        <f aca="false">'[1]Workshop Base'!J2770</f>
        <v>FRS</v>
      </c>
    </row>
    <row r="2769" customFormat="false" ht="14.65" hidden="false" customHeight="false" outlineLevel="0" collapsed="false">
      <c r="A2769" s="4" t="n">
        <f aca="false">'[1]Workshop Base'!B2771</f>
        <v>1142137</v>
      </c>
      <c r="B2769" s="4" t="str">
        <f aca="false">'[1]Workshop Base'!C2771</f>
        <v>FRS2137</v>
      </c>
      <c r="C2769" s="4" t="str">
        <f aca="false">'[1]Workshop Base'!D2771</f>
        <v>Julian</v>
      </c>
      <c r="D2769" s="4" t="str">
        <f aca="false">'[1]Workshop Base'!E2771</f>
        <v>Julian</v>
      </c>
      <c r="E2769" s="5" t="str">
        <f aca="false">'[1]Workshop Base'!G2771</f>
        <v>Moselle</v>
      </c>
      <c r="F2769" s="5" t="n">
        <f aca="false">'[1]Workshop Base'!H2771</f>
        <v>57</v>
      </c>
      <c r="G2769" s="4" t="str">
        <f aca="false">'[1]Workshop Base'!I2771</f>
        <v>France</v>
      </c>
      <c r="H2769" s="4" t="str">
        <f aca="false">'[1]Workshop Base'!J2771</f>
        <v>FRS</v>
      </c>
    </row>
    <row r="2770" customFormat="false" ht="14.65" hidden="false" customHeight="false" outlineLevel="0" collapsed="false">
      <c r="A2770" s="4" t="n">
        <f aca="false">'[1]Workshop Base'!B2772</f>
        <v>1142138</v>
      </c>
      <c r="B2770" s="4" t="str">
        <f aca="false">'[1]Workshop Base'!C2772</f>
        <v>FRS2138</v>
      </c>
      <c r="C2770" s="4" t="str">
        <f aca="false">'[1]Workshop Base'!D2772</f>
        <v>Leonie</v>
      </c>
      <c r="D2770" s="4" t="str">
        <f aca="false">'[1]Workshop Base'!E2772</f>
        <v>Leonie</v>
      </c>
      <c r="E2770" s="5" t="str">
        <f aca="false">'[1]Workshop Base'!G2772</f>
        <v>Pas-de-Calais</v>
      </c>
      <c r="F2770" s="5" t="n">
        <f aca="false">'[1]Workshop Base'!H2772</f>
        <v>62</v>
      </c>
      <c r="G2770" s="4" t="str">
        <f aca="false">'[1]Workshop Base'!I2772</f>
        <v>France</v>
      </c>
      <c r="H2770" s="4" t="str">
        <f aca="false">'[1]Workshop Base'!J2772</f>
        <v>FRS</v>
      </c>
    </row>
    <row r="2771" customFormat="false" ht="14.65" hidden="false" customHeight="false" outlineLevel="0" collapsed="false">
      <c r="A2771" s="4" t="n">
        <f aca="false">'[1]Workshop Base'!B2773</f>
        <v>1142139</v>
      </c>
      <c r="B2771" s="4" t="str">
        <f aca="false">'[1]Workshop Base'!C2773</f>
        <v>FRS2139</v>
      </c>
      <c r="C2771" s="4" t="str">
        <f aca="false">'[1]Workshop Base'!D2773</f>
        <v>Eric</v>
      </c>
      <c r="D2771" s="4" t="str">
        <f aca="false">'[1]Workshop Base'!E2773</f>
        <v>Eric</v>
      </c>
      <c r="E2771" s="5" t="str">
        <f aca="false">'[1]Workshop Base'!G2773</f>
        <v>Nievre</v>
      </c>
      <c r="F2771" s="5" t="n">
        <f aca="false">'[1]Workshop Base'!H2773</f>
        <v>58</v>
      </c>
      <c r="G2771" s="4" t="str">
        <f aca="false">'[1]Workshop Base'!I2773</f>
        <v>France</v>
      </c>
      <c r="H2771" s="4" t="str">
        <f aca="false">'[1]Workshop Base'!J2773</f>
        <v>FRS</v>
      </c>
    </row>
    <row r="2772" customFormat="false" ht="14.65" hidden="false" customHeight="false" outlineLevel="0" collapsed="false">
      <c r="A2772" s="4" t="n">
        <f aca="false">'[1]Workshop Base'!B2774</f>
        <v>1142140</v>
      </c>
      <c r="B2772" s="4" t="str">
        <f aca="false">'[1]Workshop Base'!C2774</f>
        <v>FRS2140</v>
      </c>
      <c r="C2772" s="4" t="str">
        <f aca="false">'[1]Workshop Base'!D2774</f>
        <v>David</v>
      </c>
      <c r="D2772" s="4" t="str">
        <f aca="false">'[1]Workshop Base'!E2774</f>
        <v>David</v>
      </c>
      <c r="E2772" s="5" t="str">
        <f aca="false">'[1]Workshop Base'!G2774</f>
        <v>Savoie</v>
      </c>
      <c r="F2772" s="5" t="n">
        <f aca="false">'[1]Workshop Base'!H2774</f>
        <v>73</v>
      </c>
      <c r="G2772" s="4" t="str">
        <f aca="false">'[1]Workshop Base'!I2774</f>
        <v>France</v>
      </c>
      <c r="H2772" s="4" t="str">
        <f aca="false">'[1]Workshop Base'!J2774</f>
        <v>FRS</v>
      </c>
    </row>
    <row r="2773" customFormat="false" ht="14.65" hidden="false" customHeight="false" outlineLevel="0" collapsed="false">
      <c r="A2773" s="4" t="n">
        <f aca="false">'[1]Workshop Base'!B2775</f>
        <v>1142141</v>
      </c>
      <c r="B2773" s="4" t="str">
        <f aca="false">'[1]Workshop Base'!C2775</f>
        <v>FRS2141</v>
      </c>
      <c r="C2773" s="4" t="str">
        <f aca="false">'[1]Workshop Base'!D2775</f>
        <v>Fernand</v>
      </c>
      <c r="D2773" s="4" t="str">
        <f aca="false">'[1]Workshop Base'!E2775</f>
        <v>Fernand</v>
      </c>
      <c r="E2773" s="5" t="str">
        <f aca="false">'[1]Workshop Base'!G2775</f>
        <v>Indre-et-Loire</v>
      </c>
      <c r="F2773" s="5" t="n">
        <f aca="false">'[1]Workshop Base'!H2775</f>
        <v>37</v>
      </c>
      <c r="G2773" s="4" t="str">
        <f aca="false">'[1]Workshop Base'!I2775</f>
        <v>France</v>
      </c>
      <c r="H2773" s="4" t="str">
        <f aca="false">'[1]Workshop Base'!J2775</f>
        <v>FRS</v>
      </c>
    </row>
    <row r="2774" customFormat="false" ht="14.65" hidden="false" customHeight="false" outlineLevel="0" collapsed="false">
      <c r="A2774" s="4" t="n">
        <f aca="false">'[1]Workshop Base'!B2776</f>
        <v>1142142</v>
      </c>
      <c r="B2774" s="4" t="str">
        <f aca="false">'[1]Workshop Base'!C2776</f>
        <v>FRS2142</v>
      </c>
      <c r="C2774" s="4" t="str">
        <f aca="false">'[1]Workshop Base'!D2776</f>
        <v>J.Michel</v>
      </c>
      <c r="D2774" s="4" t="str">
        <f aca="false">'[1]Workshop Base'!E2776</f>
        <v>J.Michel</v>
      </c>
      <c r="E2774" s="5" t="str">
        <f aca="false">'[1]Workshop Base'!G2776</f>
        <v>Morbihan</v>
      </c>
      <c r="F2774" s="5" t="n">
        <f aca="false">'[1]Workshop Base'!H2776</f>
        <v>56</v>
      </c>
      <c r="G2774" s="4" t="str">
        <f aca="false">'[1]Workshop Base'!I2776</f>
        <v>France</v>
      </c>
      <c r="H2774" s="4" t="str">
        <f aca="false">'[1]Workshop Base'!J2776</f>
        <v>FRS</v>
      </c>
    </row>
    <row r="2775" customFormat="false" ht="14.65" hidden="false" customHeight="false" outlineLevel="0" collapsed="false">
      <c r="A2775" s="4" t="n">
        <f aca="false">'[1]Workshop Base'!B2777</f>
        <v>1142143</v>
      </c>
      <c r="B2775" s="4" t="str">
        <f aca="false">'[1]Workshop Base'!C2777</f>
        <v>FRS2143</v>
      </c>
      <c r="C2775" s="4" t="str">
        <f aca="false">'[1]Workshop Base'!D2777</f>
        <v>Melodie</v>
      </c>
      <c r="D2775" s="4" t="str">
        <f aca="false">'[1]Workshop Base'!E2777</f>
        <v>Melodie</v>
      </c>
      <c r="E2775" s="5" t="str">
        <f aca="false">'[1]Workshop Base'!G2777</f>
        <v>Pas-de-Calais</v>
      </c>
      <c r="F2775" s="5" t="n">
        <f aca="false">'[1]Workshop Base'!H2777</f>
        <v>62</v>
      </c>
      <c r="G2775" s="4" t="str">
        <f aca="false">'[1]Workshop Base'!I2777</f>
        <v>France</v>
      </c>
      <c r="H2775" s="4" t="str">
        <f aca="false">'[1]Workshop Base'!J2777</f>
        <v>FRS</v>
      </c>
    </row>
    <row r="2776" customFormat="false" ht="14.65" hidden="false" customHeight="false" outlineLevel="0" collapsed="false">
      <c r="A2776" s="4" t="n">
        <f aca="false">'[1]Workshop Base'!B2778</f>
        <v>1142144</v>
      </c>
      <c r="B2776" s="4" t="str">
        <f aca="false">'[1]Workshop Base'!C2778</f>
        <v>FRS2144</v>
      </c>
      <c r="C2776" s="4" t="str">
        <f aca="false">'[1]Workshop Base'!D2778</f>
        <v>Vincent</v>
      </c>
      <c r="D2776" s="4" t="str">
        <f aca="false">'[1]Workshop Base'!E2778</f>
        <v>Vincent</v>
      </c>
      <c r="E2776" s="5" t="str">
        <f aca="false">'[1]Workshop Base'!G2778</f>
        <v>Pas-de-Calais</v>
      </c>
      <c r="F2776" s="5" t="n">
        <f aca="false">'[1]Workshop Base'!H2778</f>
        <v>62</v>
      </c>
      <c r="G2776" s="4" t="str">
        <f aca="false">'[1]Workshop Base'!I2778</f>
        <v>France</v>
      </c>
      <c r="H2776" s="4" t="str">
        <f aca="false">'[1]Workshop Base'!J2778</f>
        <v>FRS</v>
      </c>
    </row>
    <row r="2777" customFormat="false" ht="14.65" hidden="false" customHeight="false" outlineLevel="0" collapsed="false">
      <c r="A2777" s="4" t="n">
        <f aca="false">'[1]Workshop Base'!B2779</f>
        <v>1142145</v>
      </c>
      <c r="B2777" s="4" t="str">
        <f aca="false">'[1]Workshop Base'!C2779</f>
        <v>FRS2145</v>
      </c>
      <c r="C2777" s="4" t="str">
        <f aca="false">'[1]Workshop Base'!D2779</f>
        <v>Jonathan</v>
      </c>
      <c r="D2777" s="4" t="str">
        <f aca="false">'[1]Workshop Base'!E2779</f>
        <v>Jonathan</v>
      </c>
      <c r="E2777" s="5" t="str">
        <f aca="false">'[1]Workshop Base'!G2779</f>
        <v>Pyrenees-Atlantiques</v>
      </c>
      <c r="F2777" s="5" t="n">
        <f aca="false">'[1]Workshop Base'!H2779</f>
        <v>64</v>
      </c>
      <c r="G2777" s="4" t="str">
        <f aca="false">'[1]Workshop Base'!I2779</f>
        <v>France</v>
      </c>
      <c r="H2777" s="4" t="str">
        <f aca="false">'[1]Workshop Base'!J2779</f>
        <v>FRS</v>
      </c>
    </row>
    <row r="2778" customFormat="false" ht="14.65" hidden="false" customHeight="false" outlineLevel="0" collapsed="false">
      <c r="A2778" s="4" t="n">
        <f aca="false">'[1]Workshop Base'!B2780</f>
        <v>1142146</v>
      </c>
      <c r="B2778" s="4" t="str">
        <f aca="false">'[1]Workshop Base'!C2780</f>
        <v>FRS2146</v>
      </c>
      <c r="C2778" s="4" t="str">
        <f aca="false">'[1]Workshop Base'!D2780</f>
        <v>Alain</v>
      </c>
      <c r="D2778" s="4" t="str">
        <f aca="false">'[1]Workshop Base'!E2780</f>
        <v>Alain</v>
      </c>
      <c r="E2778" s="5" t="str">
        <f aca="false">'[1]Workshop Base'!G2780</f>
        <v>Loire</v>
      </c>
      <c r="F2778" s="5" t="n">
        <f aca="false">'[1]Workshop Base'!H2780</f>
        <v>42</v>
      </c>
      <c r="G2778" s="4" t="str">
        <f aca="false">'[1]Workshop Base'!I2780</f>
        <v>France</v>
      </c>
      <c r="H2778" s="4" t="str">
        <f aca="false">'[1]Workshop Base'!J2780</f>
        <v>FRS</v>
      </c>
    </row>
    <row r="2779" customFormat="false" ht="14.65" hidden="false" customHeight="false" outlineLevel="0" collapsed="false">
      <c r="A2779" s="4" t="n">
        <f aca="false">'[1]Workshop Base'!B2781</f>
        <v>1142147</v>
      </c>
      <c r="B2779" s="4" t="str">
        <f aca="false">'[1]Workshop Base'!C2781</f>
        <v>FRS2147</v>
      </c>
      <c r="C2779" s="4" t="str">
        <f aca="false">'[1]Workshop Base'!D2781</f>
        <v>Emmanuel</v>
      </c>
      <c r="D2779" s="4" t="str">
        <f aca="false">'[1]Workshop Base'!E2781</f>
        <v>Emmanuel</v>
      </c>
      <c r="E2779" s="5" t="str">
        <f aca="false">'[1]Workshop Base'!G2781</f>
        <v>Oise</v>
      </c>
      <c r="F2779" s="5" t="n">
        <f aca="false">'[1]Workshop Base'!H2781</f>
        <v>60</v>
      </c>
      <c r="G2779" s="4" t="str">
        <f aca="false">'[1]Workshop Base'!I2781</f>
        <v>France</v>
      </c>
      <c r="H2779" s="4" t="str">
        <f aca="false">'[1]Workshop Base'!J2781</f>
        <v>FRS</v>
      </c>
    </row>
    <row r="2780" customFormat="false" ht="14.65" hidden="false" customHeight="false" outlineLevel="0" collapsed="false">
      <c r="A2780" s="4" t="n">
        <f aca="false">'[1]Workshop Base'!B2782</f>
        <v>1142148</v>
      </c>
      <c r="B2780" s="4" t="str">
        <f aca="false">'[1]Workshop Base'!C2782</f>
        <v>FRS2148</v>
      </c>
      <c r="C2780" s="4" t="str">
        <f aca="false">'[1]Workshop Base'!D2782</f>
        <v>Christian</v>
      </c>
      <c r="D2780" s="4" t="str">
        <f aca="false">'[1]Workshop Base'!E2782</f>
        <v>Christian</v>
      </c>
      <c r="E2780" s="5" t="str">
        <f aca="false">'[1]Workshop Base'!G2782</f>
        <v>Val-D Oise</v>
      </c>
      <c r="F2780" s="5" t="n">
        <f aca="false">'[1]Workshop Base'!H2782</f>
        <v>95</v>
      </c>
      <c r="G2780" s="4" t="str">
        <f aca="false">'[1]Workshop Base'!I2782</f>
        <v>France</v>
      </c>
      <c r="H2780" s="4" t="str">
        <f aca="false">'[1]Workshop Base'!J2782</f>
        <v>FRS</v>
      </c>
    </row>
    <row r="2781" customFormat="false" ht="14.65" hidden="false" customHeight="false" outlineLevel="0" collapsed="false">
      <c r="A2781" s="4" t="n">
        <f aca="false">'[1]Workshop Base'!B2783</f>
        <v>1142149</v>
      </c>
      <c r="B2781" s="4" t="str">
        <f aca="false">'[1]Workshop Base'!C2783</f>
        <v>FRS2149</v>
      </c>
      <c r="C2781" s="4" t="str">
        <f aca="false">'[1]Workshop Base'!D2783</f>
        <v>Gilles</v>
      </c>
      <c r="D2781" s="4" t="str">
        <f aca="false">'[1]Workshop Base'!E2783</f>
        <v>Gilles</v>
      </c>
      <c r="E2781" s="5" t="str">
        <f aca="false">'[1]Workshop Base'!G2783</f>
        <v>Moselle</v>
      </c>
      <c r="F2781" s="5" t="n">
        <f aca="false">'[1]Workshop Base'!H2783</f>
        <v>57</v>
      </c>
      <c r="G2781" s="4" t="str">
        <f aca="false">'[1]Workshop Base'!I2783</f>
        <v>France</v>
      </c>
      <c r="H2781" s="4" t="str">
        <f aca="false">'[1]Workshop Base'!J2783</f>
        <v>FRS</v>
      </c>
    </row>
    <row r="2782" customFormat="false" ht="14.65" hidden="false" customHeight="false" outlineLevel="0" collapsed="false">
      <c r="A2782" s="4" t="n">
        <f aca="false">'[1]Workshop Base'!B2784</f>
        <v>1142150</v>
      </c>
      <c r="B2782" s="4" t="str">
        <f aca="false">'[1]Workshop Base'!C2784</f>
        <v>FRS2150</v>
      </c>
      <c r="C2782" s="4" t="str">
        <f aca="false">'[1]Workshop Base'!D2784</f>
        <v>Hugo</v>
      </c>
      <c r="D2782" s="4" t="str">
        <f aca="false">'[1]Workshop Base'!E2784</f>
        <v>Hugo</v>
      </c>
      <c r="E2782" s="5" t="str">
        <f aca="false">'[1]Workshop Base'!G2784</f>
        <v>Loiret</v>
      </c>
      <c r="F2782" s="5" t="n">
        <f aca="false">'[1]Workshop Base'!H2784</f>
        <v>45</v>
      </c>
      <c r="G2782" s="4" t="str">
        <f aca="false">'[1]Workshop Base'!I2784</f>
        <v>France</v>
      </c>
      <c r="H2782" s="4" t="str">
        <f aca="false">'[1]Workshop Base'!J2784</f>
        <v>FRS</v>
      </c>
    </row>
    <row r="2783" customFormat="false" ht="14.65" hidden="false" customHeight="false" outlineLevel="0" collapsed="false">
      <c r="A2783" s="4" t="n">
        <f aca="false">'[1]Workshop Base'!B2785</f>
        <v>1142151</v>
      </c>
      <c r="B2783" s="4" t="str">
        <f aca="false">'[1]Workshop Base'!C2785</f>
        <v>FRS2151</v>
      </c>
      <c r="C2783" s="4" t="str">
        <f aca="false">'[1]Workshop Base'!D2785</f>
        <v>Jonathan</v>
      </c>
      <c r="D2783" s="4" t="str">
        <f aca="false">'[1]Workshop Base'!E2785</f>
        <v>Jonathan</v>
      </c>
      <c r="E2783" s="5" t="str">
        <f aca="false">'[1]Workshop Base'!G2785</f>
        <v>Pas-de-Calais</v>
      </c>
      <c r="F2783" s="5" t="n">
        <f aca="false">'[1]Workshop Base'!H2785</f>
        <v>62</v>
      </c>
      <c r="G2783" s="4" t="str">
        <f aca="false">'[1]Workshop Base'!I2785</f>
        <v>France</v>
      </c>
      <c r="H2783" s="4" t="str">
        <f aca="false">'[1]Workshop Base'!J2785</f>
        <v>FRS</v>
      </c>
    </row>
    <row r="2784" customFormat="false" ht="14.65" hidden="false" customHeight="false" outlineLevel="0" collapsed="false">
      <c r="A2784" s="4" t="n">
        <f aca="false">'[1]Workshop Base'!B2786</f>
        <v>1142152</v>
      </c>
      <c r="B2784" s="4" t="str">
        <f aca="false">'[1]Workshop Base'!C2786</f>
        <v>FRS2152</v>
      </c>
      <c r="C2784" s="4" t="str">
        <f aca="false">'[1]Workshop Base'!D2786</f>
        <v>Didier</v>
      </c>
      <c r="D2784" s="4" t="str">
        <f aca="false">'[1]Workshop Base'!E2786</f>
        <v>Didier</v>
      </c>
      <c r="E2784" s="5" t="str">
        <f aca="false">'[1]Workshop Base'!G2786</f>
        <v>Rhone</v>
      </c>
      <c r="F2784" s="5" t="n">
        <f aca="false">'[1]Workshop Base'!H2786</f>
        <v>69</v>
      </c>
      <c r="G2784" s="4" t="str">
        <f aca="false">'[1]Workshop Base'!I2786</f>
        <v>France</v>
      </c>
      <c r="H2784" s="4" t="str">
        <f aca="false">'[1]Workshop Base'!J2786</f>
        <v>FRS</v>
      </c>
    </row>
    <row r="2785" customFormat="false" ht="14.65" hidden="false" customHeight="false" outlineLevel="0" collapsed="false">
      <c r="A2785" s="4" t="n">
        <f aca="false">'[1]Workshop Base'!B2787</f>
        <v>1142153</v>
      </c>
      <c r="B2785" s="4" t="str">
        <f aca="false">'[1]Workshop Base'!C2787</f>
        <v>FRS2153</v>
      </c>
      <c r="C2785" s="4" t="str">
        <f aca="false">'[1]Workshop Base'!D2787</f>
        <v>Maxime</v>
      </c>
      <c r="D2785" s="4" t="str">
        <f aca="false">'[1]Workshop Base'!E2787</f>
        <v>Maxime</v>
      </c>
      <c r="E2785" s="5" t="str">
        <f aca="false">'[1]Workshop Base'!G2787</f>
        <v>Indre</v>
      </c>
      <c r="F2785" s="5" t="n">
        <f aca="false">'[1]Workshop Base'!H2787</f>
        <v>36</v>
      </c>
      <c r="G2785" s="4" t="str">
        <f aca="false">'[1]Workshop Base'!I2787</f>
        <v>France</v>
      </c>
      <c r="H2785" s="4" t="str">
        <f aca="false">'[1]Workshop Base'!J2787</f>
        <v>FRS</v>
      </c>
    </row>
    <row r="2786" customFormat="false" ht="14.65" hidden="false" customHeight="false" outlineLevel="0" collapsed="false">
      <c r="A2786" s="4" t="n">
        <f aca="false">'[1]Workshop Base'!B2788</f>
        <v>1142154</v>
      </c>
      <c r="B2786" s="4" t="str">
        <f aca="false">'[1]Workshop Base'!C2788</f>
        <v>FRS2154</v>
      </c>
      <c r="C2786" s="4" t="str">
        <f aca="false">'[1]Workshop Base'!D2788</f>
        <v>Gilles</v>
      </c>
      <c r="D2786" s="4" t="str">
        <f aca="false">'[1]Workshop Base'!E2788</f>
        <v>Gilles</v>
      </c>
      <c r="E2786" s="5" t="str">
        <f aca="false">'[1]Workshop Base'!G2788</f>
        <v>Nord</v>
      </c>
      <c r="F2786" s="5" t="n">
        <f aca="false">'[1]Workshop Base'!H2788</f>
        <v>59</v>
      </c>
      <c r="G2786" s="4" t="str">
        <f aca="false">'[1]Workshop Base'!I2788</f>
        <v>France</v>
      </c>
      <c r="H2786" s="4" t="str">
        <f aca="false">'[1]Workshop Base'!J2788</f>
        <v>FRS</v>
      </c>
    </row>
    <row r="2787" customFormat="false" ht="14.65" hidden="false" customHeight="false" outlineLevel="0" collapsed="false">
      <c r="A2787" s="4" t="n">
        <f aca="false">'[1]Workshop Base'!B2789</f>
        <v>1142155</v>
      </c>
      <c r="B2787" s="4" t="str">
        <f aca="false">'[1]Workshop Base'!C2789</f>
        <v>FRS2155</v>
      </c>
      <c r="C2787" s="4" t="str">
        <f aca="false">'[1]Workshop Base'!D2789</f>
        <v>Nicolas</v>
      </c>
      <c r="D2787" s="4" t="str">
        <f aca="false">'[1]Workshop Base'!E2789</f>
        <v>Nicolas</v>
      </c>
      <c r="E2787" s="5" t="str">
        <f aca="false">'[1]Workshop Base'!G2789</f>
        <v>Deux-Sevres</v>
      </c>
      <c r="F2787" s="5" t="n">
        <f aca="false">'[1]Workshop Base'!H2789</f>
        <v>79</v>
      </c>
      <c r="G2787" s="4" t="str">
        <f aca="false">'[1]Workshop Base'!I2789</f>
        <v>France</v>
      </c>
      <c r="H2787" s="4" t="str">
        <f aca="false">'[1]Workshop Base'!J2789</f>
        <v>FRS</v>
      </c>
    </row>
    <row r="2788" customFormat="false" ht="14.65" hidden="false" customHeight="false" outlineLevel="0" collapsed="false">
      <c r="A2788" s="4" t="n">
        <f aca="false">'[1]Workshop Base'!B2790</f>
        <v>1142156</v>
      </c>
      <c r="B2788" s="4" t="str">
        <f aca="false">'[1]Workshop Base'!C2790</f>
        <v>FRS2156</v>
      </c>
      <c r="C2788" s="4" t="str">
        <f aca="false">'[1]Workshop Base'!D2790</f>
        <v>Vincent</v>
      </c>
      <c r="D2788" s="4" t="str">
        <f aca="false">'[1]Workshop Base'!E2790</f>
        <v>Vincent</v>
      </c>
      <c r="E2788" s="5" t="str">
        <f aca="false">'[1]Workshop Base'!G2790</f>
        <v>Haute-Vienne</v>
      </c>
      <c r="F2788" s="5" t="n">
        <f aca="false">'[1]Workshop Base'!H2790</f>
        <v>87</v>
      </c>
      <c r="G2788" s="4" t="str">
        <f aca="false">'[1]Workshop Base'!I2790</f>
        <v>France</v>
      </c>
      <c r="H2788" s="4" t="str">
        <f aca="false">'[1]Workshop Base'!J2790</f>
        <v>FRS</v>
      </c>
    </row>
    <row r="2789" customFormat="false" ht="14.65" hidden="false" customHeight="false" outlineLevel="0" collapsed="false">
      <c r="A2789" s="4" t="n">
        <f aca="false">'[1]Workshop Base'!B2791</f>
        <v>1142157</v>
      </c>
      <c r="B2789" s="4" t="str">
        <f aca="false">'[1]Workshop Base'!C2791</f>
        <v>FRS2157</v>
      </c>
      <c r="C2789" s="4" t="str">
        <f aca="false">'[1]Workshop Base'!D2791</f>
        <v>Harvey</v>
      </c>
      <c r="D2789" s="4" t="str">
        <f aca="false">'[1]Workshop Base'!E2791</f>
        <v>Harvey</v>
      </c>
      <c r="E2789" s="5" t="str">
        <f aca="false">'[1]Workshop Base'!G2791</f>
        <v>Charente</v>
      </c>
      <c r="F2789" s="5" t="n">
        <f aca="false">'[1]Workshop Base'!H2791</f>
        <v>16</v>
      </c>
      <c r="G2789" s="4" t="str">
        <f aca="false">'[1]Workshop Base'!I2791</f>
        <v>France</v>
      </c>
      <c r="H2789" s="4" t="str">
        <f aca="false">'[1]Workshop Base'!J2791</f>
        <v>FRS</v>
      </c>
    </row>
    <row r="2790" customFormat="false" ht="14.65" hidden="false" customHeight="false" outlineLevel="0" collapsed="false">
      <c r="A2790" s="4" t="n">
        <f aca="false">'[1]Workshop Base'!B2792</f>
        <v>1142158</v>
      </c>
      <c r="B2790" s="4" t="str">
        <f aca="false">'[1]Workshop Base'!C2792</f>
        <v>FRS2158</v>
      </c>
      <c r="C2790" s="4" t="str">
        <f aca="false">'[1]Workshop Base'!D2792</f>
        <v>Antonio</v>
      </c>
      <c r="D2790" s="4" t="str">
        <f aca="false">'[1]Workshop Base'!E2792</f>
        <v>Antonio</v>
      </c>
      <c r="E2790" s="5" t="str">
        <f aca="false">'[1]Workshop Base'!G2792</f>
        <v>Val-de-Marne</v>
      </c>
      <c r="F2790" s="5" t="n">
        <f aca="false">'[1]Workshop Base'!H2792</f>
        <v>94</v>
      </c>
      <c r="G2790" s="4" t="str">
        <f aca="false">'[1]Workshop Base'!I2792</f>
        <v>France</v>
      </c>
      <c r="H2790" s="4" t="str">
        <f aca="false">'[1]Workshop Base'!J2792</f>
        <v>FRS</v>
      </c>
    </row>
    <row r="2791" customFormat="false" ht="14.65" hidden="false" customHeight="false" outlineLevel="0" collapsed="false">
      <c r="A2791" s="4" t="n">
        <f aca="false">'[1]Workshop Base'!B2793</f>
        <v>1142159</v>
      </c>
      <c r="B2791" s="4" t="str">
        <f aca="false">'[1]Workshop Base'!C2793</f>
        <v>FRS2159</v>
      </c>
      <c r="C2791" s="4" t="str">
        <f aca="false">'[1]Workshop Base'!D2793</f>
        <v>Stephane</v>
      </c>
      <c r="D2791" s="4" t="str">
        <f aca="false">'[1]Workshop Base'!E2793</f>
        <v>Stephane</v>
      </c>
      <c r="E2791" s="5" t="str">
        <f aca="false">'[1]Workshop Base'!G2793</f>
        <v>Nord</v>
      </c>
      <c r="F2791" s="5" t="n">
        <f aca="false">'[1]Workshop Base'!H2793</f>
        <v>59</v>
      </c>
      <c r="G2791" s="4" t="str">
        <f aca="false">'[1]Workshop Base'!I2793</f>
        <v>France</v>
      </c>
      <c r="H2791" s="4" t="str">
        <f aca="false">'[1]Workshop Base'!J2793</f>
        <v>FRS</v>
      </c>
    </row>
    <row r="2792" customFormat="false" ht="14.65" hidden="false" customHeight="false" outlineLevel="0" collapsed="false">
      <c r="A2792" s="4" t="n">
        <f aca="false">'[1]Workshop Base'!B2794</f>
        <v>1142160</v>
      </c>
      <c r="B2792" s="4" t="str">
        <f aca="false">'[1]Workshop Base'!C2794</f>
        <v>FRS2160</v>
      </c>
      <c r="C2792" s="4" t="str">
        <f aca="false">'[1]Workshop Base'!D2794</f>
        <v>Olivier</v>
      </c>
      <c r="D2792" s="4" t="str">
        <f aca="false">'[1]Workshop Base'!E2794</f>
        <v>Olivier</v>
      </c>
      <c r="E2792" s="5" t="str">
        <f aca="false">'[1]Workshop Base'!G2794</f>
        <v>Meurthe-et-Moselle</v>
      </c>
      <c r="F2792" s="5" t="n">
        <f aca="false">'[1]Workshop Base'!H2794</f>
        <v>54</v>
      </c>
      <c r="G2792" s="4" t="str">
        <f aca="false">'[1]Workshop Base'!I2794</f>
        <v>France</v>
      </c>
      <c r="H2792" s="4" t="str">
        <f aca="false">'[1]Workshop Base'!J2794</f>
        <v>FRS</v>
      </c>
    </row>
    <row r="2793" customFormat="false" ht="14.65" hidden="false" customHeight="false" outlineLevel="0" collapsed="false">
      <c r="A2793" s="4" t="n">
        <f aca="false">'[1]Workshop Base'!B2795</f>
        <v>1142161</v>
      </c>
      <c r="B2793" s="4" t="str">
        <f aca="false">'[1]Workshop Base'!C2795</f>
        <v>FRS2161</v>
      </c>
      <c r="C2793" s="4" t="str">
        <f aca="false">'[1]Workshop Base'!D2795</f>
        <v>Julien</v>
      </c>
      <c r="D2793" s="4" t="str">
        <f aca="false">'[1]Workshop Base'!E2795</f>
        <v>Julien</v>
      </c>
      <c r="E2793" s="5" t="str">
        <f aca="false">'[1]Workshop Base'!G2795</f>
        <v>Puy-de-Dome</v>
      </c>
      <c r="F2793" s="5" t="n">
        <f aca="false">'[1]Workshop Base'!H2795</f>
        <v>63</v>
      </c>
      <c r="G2793" s="4" t="str">
        <f aca="false">'[1]Workshop Base'!I2795</f>
        <v>France</v>
      </c>
      <c r="H2793" s="4" t="str">
        <f aca="false">'[1]Workshop Base'!J2795</f>
        <v>FRS</v>
      </c>
    </row>
    <row r="2794" customFormat="false" ht="14.65" hidden="false" customHeight="false" outlineLevel="0" collapsed="false">
      <c r="A2794" s="4" t="n">
        <f aca="false">'[1]Workshop Base'!B2796</f>
        <v>1142162</v>
      </c>
      <c r="B2794" s="4" t="str">
        <f aca="false">'[1]Workshop Base'!C2796</f>
        <v>FRS2162</v>
      </c>
      <c r="C2794" s="4" t="str">
        <f aca="false">'[1]Workshop Base'!D2796</f>
        <v>Dylan</v>
      </c>
      <c r="D2794" s="4" t="str">
        <f aca="false">'[1]Workshop Base'!E2796</f>
        <v>Dylan</v>
      </c>
      <c r="E2794" s="5" t="str">
        <f aca="false">'[1]Workshop Base'!G2796</f>
        <v>Pas-de-Calais</v>
      </c>
      <c r="F2794" s="5" t="n">
        <f aca="false">'[1]Workshop Base'!H2796</f>
        <v>62</v>
      </c>
      <c r="G2794" s="4" t="str">
        <f aca="false">'[1]Workshop Base'!I2796</f>
        <v>France</v>
      </c>
      <c r="H2794" s="4" t="str">
        <f aca="false">'[1]Workshop Base'!J2796</f>
        <v>FRS</v>
      </c>
    </row>
    <row r="2795" customFormat="false" ht="14.65" hidden="false" customHeight="false" outlineLevel="0" collapsed="false">
      <c r="A2795" s="4" t="n">
        <f aca="false">'[1]Workshop Base'!B2797</f>
        <v>1142163</v>
      </c>
      <c r="B2795" s="4" t="str">
        <f aca="false">'[1]Workshop Base'!C2797</f>
        <v>FRS2163</v>
      </c>
      <c r="C2795" s="4" t="str">
        <f aca="false">'[1]Workshop Base'!D2797</f>
        <v>Christian</v>
      </c>
      <c r="D2795" s="4" t="str">
        <f aca="false">'[1]Workshop Base'!E2797</f>
        <v>Christian</v>
      </c>
      <c r="E2795" s="5" t="str">
        <f aca="false">'[1]Workshop Base'!G2797</f>
        <v>Bouches-du-Rhone</v>
      </c>
      <c r="F2795" s="5" t="n">
        <f aca="false">'[1]Workshop Base'!H2797</f>
        <v>13</v>
      </c>
      <c r="G2795" s="4" t="str">
        <f aca="false">'[1]Workshop Base'!I2797</f>
        <v>France</v>
      </c>
      <c r="H2795" s="4" t="str">
        <f aca="false">'[1]Workshop Base'!J2797</f>
        <v>FRS</v>
      </c>
    </row>
    <row r="2796" customFormat="false" ht="14.65" hidden="false" customHeight="false" outlineLevel="0" collapsed="false">
      <c r="A2796" s="4" t="n">
        <f aca="false">'[1]Workshop Base'!B2798</f>
        <v>1142164</v>
      </c>
      <c r="B2796" s="4" t="str">
        <f aca="false">'[1]Workshop Base'!C2798</f>
        <v>FRS2164</v>
      </c>
      <c r="C2796" s="4" t="str">
        <f aca="false">'[1]Workshop Base'!D2798</f>
        <v>Laurent</v>
      </c>
      <c r="D2796" s="4" t="str">
        <f aca="false">'[1]Workshop Base'!E2798</f>
        <v>Laurent</v>
      </c>
      <c r="E2796" s="5" t="str">
        <f aca="false">'[1]Workshop Base'!G2798</f>
        <v>Gironde</v>
      </c>
      <c r="F2796" s="5" t="n">
        <f aca="false">'[1]Workshop Base'!H2798</f>
        <v>33</v>
      </c>
      <c r="G2796" s="4" t="str">
        <f aca="false">'[1]Workshop Base'!I2798</f>
        <v>France</v>
      </c>
      <c r="H2796" s="4" t="str">
        <f aca="false">'[1]Workshop Base'!J2798</f>
        <v>FRS</v>
      </c>
    </row>
    <row r="2797" customFormat="false" ht="14.65" hidden="false" customHeight="false" outlineLevel="0" collapsed="false">
      <c r="A2797" s="4" t="n">
        <f aca="false">'[1]Workshop Base'!B2799</f>
        <v>1142165</v>
      </c>
      <c r="B2797" s="4" t="str">
        <f aca="false">'[1]Workshop Base'!C2799</f>
        <v>FRS2165</v>
      </c>
      <c r="C2797" s="4" t="str">
        <f aca="false">'[1]Workshop Base'!D2799</f>
        <v>Clement</v>
      </c>
      <c r="D2797" s="4" t="str">
        <f aca="false">'[1]Workshop Base'!E2799</f>
        <v>Clement</v>
      </c>
      <c r="E2797" s="5" t="str">
        <f aca="false">'[1]Workshop Base'!G2799</f>
        <v>Haut-Rhin</v>
      </c>
      <c r="F2797" s="5" t="n">
        <f aca="false">'[1]Workshop Base'!H2799</f>
        <v>68</v>
      </c>
      <c r="G2797" s="4" t="str">
        <f aca="false">'[1]Workshop Base'!I2799</f>
        <v>France</v>
      </c>
      <c r="H2797" s="4" t="str">
        <f aca="false">'[1]Workshop Base'!J2799</f>
        <v>FRS</v>
      </c>
    </row>
    <row r="2798" customFormat="false" ht="14.65" hidden="false" customHeight="false" outlineLevel="0" collapsed="false">
      <c r="A2798" s="4" t="n">
        <f aca="false">'[1]Workshop Base'!B2800</f>
        <v>1142166</v>
      </c>
      <c r="B2798" s="4" t="str">
        <f aca="false">'[1]Workshop Base'!C2800</f>
        <v>FRS2166</v>
      </c>
      <c r="C2798" s="4" t="str">
        <f aca="false">'[1]Workshop Base'!D2800</f>
        <v>Manuel</v>
      </c>
      <c r="D2798" s="4" t="str">
        <f aca="false">'[1]Workshop Base'!E2800</f>
        <v>Manuel</v>
      </c>
      <c r="E2798" s="5" t="str">
        <f aca="false">'[1]Workshop Base'!G2800</f>
        <v>Paris</v>
      </c>
      <c r="F2798" s="5" t="n">
        <f aca="false">'[1]Workshop Base'!H2800</f>
        <v>75</v>
      </c>
      <c r="G2798" s="4" t="str">
        <f aca="false">'[1]Workshop Base'!I2800</f>
        <v>France</v>
      </c>
      <c r="H2798" s="4" t="str">
        <f aca="false">'[1]Workshop Base'!J2800</f>
        <v>FRS</v>
      </c>
    </row>
    <row r="2799" customFormat="false" ht="14.65" hidden="false" customHeight="false" outlineLevel="0" collapsed="false">
      <c r="A2799" s="4" t="n">
        <f aca="false">'[1]Workshop Base'!B2801</f>
        <v>1142167</v>
      </c>
      <c r="B2799" s="4" t="str">
        <f aca="false">'[1]Workshop Base'!C2801</f>
        <v>FRS2167</v>
      </c>
      <c r="C2799" s="4" t="str">
        <f aca="false">'[1]Workshop Base'!D2801</f>
        <v>J.Luc</v>
      </c>
      <c r="D2799" s="4" t="str">
        <f aca="false">'[1]Workshop Base'!E2801</f>
        <v>J.Luc</v>
      </c>
      <c r="E2799" s="5" t="str">
        <f aca="false">'[1]Workshop Base'!G2801</f>
        <v>Bouches-du-Rhone</v>
      </c>
      <c r="F2799" s="5" t="n">
        <f aca="false">'[1]Workshop Base'!H2801</f>
        <v>13</v>
      </c>
      <c r="G2799" s="4" t="str">
        <f aca="false">'[1]Workshop Base'!I2801</f>
        <v>France</v>
      </c>
      <c r="H2799" s="4" t="str">
        <f aca="false">'[1]Workshop Base'!J2801</f>
        <v>FRS</v>
      </c>
    </row>
    <row r="2800" customFormat="false" ht="14.65" hidden="false" customHeight="false" outlineLevel="0" collapsed="false">
      <c r="A2800" s="4" t="n">
        <f aca="false">'[1]Workshop Base'!B2802</f>
        <v>1142168</v>
      </c>
      <c r="B2800" s="4" t="str">
        <f aca="false">'[1]Workshop Base'!C2802</f>
        <v>FRS2168</v>
      </c>
      <c r="C2800" s="4" t="str">
        <f aca="false">'[1]Workshop Base'!D2802</f>
        <v>Francois</v>
      </c>
      <c r="D2800" s="4" t="str">
        <f aca="false">'[1]Workshop Base'!E2802</f>
        <v>Francois</v>
      </c>
      <c r="E2800" s="5" t="str">
        <f aca="false">'[1]Workshop Base'!G2802</f>
        <v>Finistere</v>
      </c>
      <c r="F2800" s="5" t="n">
        <f aca="false">'[1]Workshop Base'!H2802</f>
        <v>29</v>
      </c>
      <c r="G2800" s="4" t="str">
        <f aca="false">'[1]Workshop Base'!I2802</f>
        <v>France</v>
      </c>
      <c r="H2800" s="4" t="str">
        <f aca="false">'[1]Workshop Base'!J2802</f>
        <v>FRS</v>
      </c>
    </row>
    <row r="2801" customFormat="false" ht="14.65" hidden="false" customHeight="false" outlineLevel="0" collapsed="false">
      <c r="A2801" s="4" t="n">
        <f aca="false">'[1]Workshop Base'!B2803</f>
        <v>1142169</v>
      </c>
      <c r="B2801" s="4" t="str">
        <f aca="false">'[1]Workshop Base'!C2803</f>
        <v>FRS2169</v>
      </c>
      <c r="C2801" s="4" t="str">
        <f aca="false">'[1]Workshop Base'!D2803</f>
        <v>Dominique</v>
      </c>
      <c r="D2801" s="4" t="str">
        <f aca="false">'[1]Workshop Base'!E2803</f>
        <v>Dominique</v>
      </c>
      <c r="E2801" s="5" t="str">
        <f aca="false">'[1]Workshop Base'!G2803</f>
        <v>Isere</v>
      </c>
      <c r="F2801" s="5" t="n">
        <f aca="false">'[1]Workshop Base'!H2803</f>
        <v>38</v>
      </c>
      <c r="G2801" s="4" t="str">
        <f aca="false">'[1]Workshop Base'!I2803</f>
        <v>France</v>
      </c>
      <c r="H2801" s="4" t="str">
        <f aca="false">'[1]Workshop Base'!J2803</f>
        <v>FRS</v>
      </c>
    </row>
    <row r="2802" customFormat="false" ht="14.65" hidden="false" customHeight="false" outlineLevel="0" collapsed="false">
      <c r="A2802" s="4" t="n">
        <f aca="false">'[1]Workshop Base'!B2804</f>
        <v>1142170</v>
      </c>
      <c r="B2802" s="4" t="str">
        <f aca="false">'[1]Workshop Base'!C2804</f>
        <v>FRS2170</v>
      </c>
      <c r="C2802" s="4" t="str">
        <f aca="false">'[1]Workshop Base'!D2804</f>
        <v>James</v>
      </c>
      <c r="D2802" s="4" t="str">
        <f aca="false">'[1]Workshop Base'!E2804</f>
        <v>James</v>
      </c>
      <c r="E2802" s="5" t="str">
        <f aca="false">'[1]Workshop Base'!G2804</f>
        <v>Haute-Garonne</v>
      </c>
      <c r="F2802" s="5" t="n">
        <f aca="false">'[1]Workshop Base'!H2804</f>
        <v>31</v>
      </c>
      <c r="G2802" s="4" t="str">
        <f aca="false">'[1]Workshop Base'!I2804</f>
        <v>France</v>
      </c>
      <c r="H2802" s="4" t="str">
        <f aca="false">'[1]Workshop Base'!J2804</f>
        <v>FRS</v>
      </c>
    </row>
    <row r="2803" customFormat="false" ht="14.65" hidden="false" customHeight="false" outlineLevel="0" collapsed="false">
      <c r="A2803" s="4" t="n">
        <f aca="false">'[1]Workshop Base'!B2805</f>
        <v>1142171</v>
      </c>
      <c r="B2803" s="4" t="str">
        <f aca="false">'[1]Workshop Base'!C2805</f>
        <v>FRS2171</v>
      </c>
      <c r="C2803" s="4" t="str">
        <f aca="false">'[1]Workshop Base'!D2805</f>
        <v>Nicolas</v>
      </c>
      <c r="D2803" s="4" t="str">
        <f aca="false">'[1]Workshop Base'!E2805</f>
        <v>Nicolas</v>
      </c>
      <c r="E2803" s="5" t="str">
        <f aca="false">'[1]Workshop Base'!G2805</f>
        <v>Pas-de-Calais</v>
      </c>
      <c r="F2803" s="5" t="n">
        <f aca="false">'[1]Workshop Base'!H2805</f>
        <v>62</v>
      </c>
      <c r="G2803" s="4" t="str">
        <f aca="false">'[1]Workshop Base'!I2805</f>
        <v>France</v>
      </c>
      <c r="H2803" s="4" t="str">
        <f aca="false">'[1]Workshop Base'!J2805</f>
        <v>FRS</v>
      </c>
    </row>
    <row r="2804" customFormat="false" ht="14.65" hidden="false" customHeight="false" outlineLevel="0" collapsed="false">
      <c r="A2804" s="4" t="n">
        <f aca="false">'[1]Workshop Base'!B2806</f>
        <v>1142172</v>
      </c>
      <c r="B2804" s="4" t="str">
        <f aca="false">'[1]Workshop Base'!C2806</f>
        <v>FRS2172</v>
      </c>
      <c r="C2804" s="4" t="str">
        <f aca="false">'[1]Workshop Base'!D2806</f>
        <v>Pascal</v>
      </c>
      <c r="D2804" s="4" t="str">
        <f aca="false">'[1]Workshop Base'!E2806</f>
        <v>Pascal</v>
      </c>
      <c r="E2804" s="5" t="str">
        <f aca="false">'[1]Workshop Base'!G2806</f>
        <v>Loiret</v>
      </c>
      <c r="F2804" s="5" t="n">
        <f aca="false">'[1]Workshop Base'!H2806</f>
        <v>45</v>
      </c>
      <c r="G2804" s="4" t="str">
        <f aca="false">'[1]Workshop Base'!I2806</f>
        <v>France</v>
      </c>
      <c r="H2804" s="4" t="str">
        <f aca="false">'[1]Workshop Base'!J2806</f>
        <v>FRS</v>
      </c>
    </row>
    <row r="2805" customFormat="false" ht="14.65" hidden="false" customHeight="false" outlineLevel="0" collapsed="false">
      <c r="A2805" s="4" t="n">
        <f aca="false">'[1]Workshop Base'!B2807</f>
        <v>1142173</v>
      </c>
      <c r="B2805" s="4" t="str">
        <f aca="false">'[1]Workshop Base'!C2807</f>
        <v>FRS2173</v>
      </c>
      <c r="C2805" s="4" t="str">
        <f aca="false">'[1]Workshop Base'!D2807</f>
        <v>Lucas</v>
      </c>
      <c r="D2805" s="4" t="str">
        <f aca="false">'[1]Workshop Base'!E2807</f>
        <v>Lucas</v>
      </c>
      <c r="E2805" s="5" t="str">
        <f aca="false">'[1]Workshop Base'!G2807</f>
        <v>Rhone</v>
      </c>
      <c r="F2805" s="5" t="n">
        <f aca="false">'[1]Workshop Base'!H2807</f>
        <v>69</v>
      </c>
      <c r="G2805" s="4" t="str">
        <f aca="false">'[1]Workshop Base'!I2807</f>
        <v>France</v>
      </c>
      <c r="H2805" s="4" t="str">
        <f aca="false">'[1]Workshop Base'!J2807</f>
        <v>FRS</v>
      </c>
    </row>
    <row r="2806" customFormat="false" ht="14.65" hidden="false" customHeight="false" outlineLevel="0" collapsed="false">
      <c r="A2806" s="4" t="n">
        <f aca="false">'[1]Workshop Base'!B2808</f>
        <v>1142174</v>
      </c>
      <c r="B2806" s="4" t="str">
        <f aca="false">'[1]Workshop Base'!C2808</f>
        <v>FRS2174</v>
      </c>
      <c r="C2806" s="4" t="str">
        <f aca="false">'[1]Workshop Base'!D2808</f>
        <v>Freddy</v>
      </c>
      <c r="D2806" s="4" t="str">
        <f aca="false">'[1]Workshop Base'!E2808</f>
        <v>Freddy</v>
      </c>
      <c r="E2806" s="5" t="str">
        <f aca="false">'[1]Workshop Base'!G2808</f>
        <v>Charente-Maritime</v>
      </c>
      <c r="F2806" s="5" t="n">
        <f aca="false">'[1]Workshop Base'!H2808</f>
        <v>17</v>
      </c>
      <c r="G2806" s="4" t="str">
        <f aca="false">'[1]Workshop Base'!I2808</f>
        <v>France</v>
      </c>
      <c r="H2806" s="4" t="str">
        <f aca="false">'[1]Workshop Base'!J2808</f>
        <v>FRS</v>
      </c>
    </row>
    <row r="2807" customFormat="false" ht="14.65" hidden="false" customHeight="false" outlineLevel="0" collapsed="false">
      <c r="A2807" s="4" t="n">
        <f aca="false">'[1]Workshop Base'!B2809</f>
        <v>1142175</v>
      </c>
      <c r="B2807" s="4" t="str">
        <f aca="false">'[1]Workshop Base'!C2809</f>
        <v>FRS2175</v>
      </c>
      <c r="C2807" s="4" t="str">
        <f aca="false">'[1]Workshop Base'!D2809</f>
        <v>Mathias</v>
      </c>
      <c r="D2807" s="4" t="str">
        <f aca="false">'[1]Workshop Base'!E2809</f>
        <v>Mathias</v>
      </c>
      <c r="E2807" s="5" t="str">
        <f aca="false">'[1]Workshop Base'!G2809</f>
        <v>Seine-Saint-Denis</v>
      </c>
      <c r="F2807" s="5" t="n">
        <f aca="false">'[1]Workshop Base'!H2809</f>
        <v>93</v>
      </c>
      <c r="G2807" s="4" t="str">
        <f aca="false">'[1]Workshop Base'!I2809</f>
        <v>France</v>
      </c>
      <c r="H2807" s="4" t="str">
        <f aca="false">'[1]Workshop Base'!J2809</f>
        <v>FRS</v>
      </c>
    </row>
    <row r="2808" customFormat="false" ht="14.65" hidden="false" customHeight="false" outlineLevel="0" collapsed="false">
      <c r="A2808" s="4" t="n">
        <f aca="false">'[1]Workshop Base'!B2810</f>
        <v>1142176</v>
      </c>
      <c r="B2808" s="4" t="str">
        <f aca="false">'[1]Workshop Base'!C2810</f>
        <v>FRS2176</v>
      </c>
      <c r="C2808" s="4" t="str">
        <f aca="false">'[1]Workshop Base'!D2810</f>
        <v>Jacky</v>
      </c>
      <c r="D2808" s="4" t="str">
        <f aca="false">'[1]Workshop Base'!E2810</f>
        <v>Jacky</v>
      </c>
      <c r="E2808" s="5" t="str">
        <f aca="false">'[1]Workshop Base'!G2810</f>
        <v>Nord</v>
      </c>
      <c r="F2808" s="5" t="n">
        <f aca="false">'[1]Workshop Base'!H2810</f>
        <v>59</v>
      </c>
      <c r="G2808" s="4" t="str">
        <f aca="false">'[1]Workshop Base'!I2810</f>
        <v>France</v>
      </c>
      <c r="H2808" s="4" t="str">
        <f aca="false">'[1]Workshop Base'!J2810</f>
        <v>FRS</v>
      </c>
    </row>
    <row r="2809" customFormat="false" ht="14.65" hidden="false" customHeight="false" outlineLevel="0" collapsed="false">
      <c r="A2809" s="4" t="n">
        <f aca="false">'[1]Workshop Base'!B2811</f>
        <v>1142177</v>
      </c>
      <c r="B2809" s="4" t="str">
        <f aca="false">'[1]Workshop Base'!C2811</f>
        <v>FRS2177</v>
      </c>
      <c r="C2809" s="4" t="str">
        <f aca="false">'[1]Workshop Base'!D2811</f>
        <v>J.Philippe</v>
      </c>
      <c r="D2809" s="4" t="str">
        <f aca="false">'[1]Workshop Base'!E2811</f>
        <v>J.Philippe</v>
      </c>
      <c r="E2809" s="5" t="str">
        <f aca="false">'[1]Workshop Base'!G2811</f>
        <v>Loiret</v>
      </c>
      <c r="F2809" s="5" t="n">
        <f aca="false">'[1]Workshop Base'!H2811</f>
        <v>45</v>
      </c>
      <c r="G2809" s="4" t="str">
        <f aca="false">'[1]Workshop Base'!I2811</f>
        <v>France</v>
      </c>
      <c r="H2809" s="4" t="str">
        <f aca="false">'[1]Workshop Base'!J2811</f>
        <v>FRS</v>
      </c>
    </row>
    <row r="2810" customFormat="false" ht="14.65" hidden="false" customHeight="false" outlineLevel="0" collapsed="false">
      <c r="A2810" s="4" t="n">
        <f aca="false">'[1]Workshop Base'!B2812</f>
        <v>1142178</v>
      </c>
      <c r="B2810" s="4" t="str">
        <f aca="false">'[1]Workshop Base'!C2812</f>
        <v>FRS2178</v>
      </c>
      <c r="C2810" s="4" t="str">
        <f aca="false">'[1]Workshop Base'!D2812</f>
        <v>David</v>
      </c>
      <c r="D2810" s="4" t="str">
        <f aca="false">'[1]Workshop Base'!E2812</f>
        <v>David</v>
      </c>
      <c r="E2810" s="5" t="str">
        <f aca="false">'[1]Workshop Base'!G2812</f>
        <v>Correze</v>
      </c>
      <c r="F2810" s="5" t="n">
        <f aca="false">'[1]Workshop Base'!H2812</f>
        <v>19</v>
      </c>
      <c r="G2810" s="4" t="str">
        <f aca="false">'[1]Workshop Base'!I2812</f>
        <v>France</v>
      </c>
      <c r="H2810" s="4" t="str">
        <f aca="false">'[1]Workshop Base'!J2812</f>
        <v>FRS</v>
      </c>
    </row>
    <row r="2811" customFormat="false" ht="14.65" hidden="false" customHeight="false" outlineLevel="0" collapsed="false">
      <c r="A2811" s="4" t="n">
        <f aca="false">'[1]Workshop Base'!B2813</f>
        <v>1142179</v>
      </c>
      <c r="B2811" s="4" t="str">
        <f aca="false">'[1]Workshop Base'!C2813</f>
        <v>FRS2179</v>
      </c>
      <c r="C2811" s="4" t="str">
        <f aca="false">'[1]Workshop Base'!D2813</f>
        <v>J.Michel</v>
      </c>
      <c r="D2811" s="4" t="str">
        <f aca="false">'[1]Workshop Base'!E2813</f>
        <v>J.Michel</v>
      </c>
      <c r="E2811" s="5" t="str">
        <f aca="false">'[1]Workshop Base'!G2813</f>
        <v>Haute-Saone</v>
      </c>
      <c r="F2811" s="5" t="n">
        <f aca="false">'[1]Workshop Base'!H2813</f>
        <v>70</v>
      </c>
      <c r="G2811" s="4" t="str">
        <f aca="false">'[1]Workshop Base'!I2813</f>
        <v>France</v>
      </c>
      <c r="H2811" s="4" t="str">
        <f aca="false">'[1]Workshop Base'!J2813</f>
        <v>FRS</v>
      </c>
    </row>
    <row r="2812" customFormat="false" ht="14.65" hidden="false" customHeight="false" outlineLevel="0" collapsed="false">
      <c r="A2812" s="4" t="n">
        <f aca="false">'[1]Workshop Base'!B2814</f>
        <v>1142180</v>
      </c>
      <c r="B2812" s="4" t="str">
        <f aca="false">'[1]Workshop Base'!C2814</f>
        <v>FRS2180</v>
      </c>
      <c r="C2812" s="4" t="str">
        <f aca="false">'[1]Workshop Base'!D2814</f>
        <v>Arnaud</v>
      </c>
      <c r="D2812" s="4" t="str">
        <f aca="false">'[1]Workshop Base'!E2814</f>
        <v>Arnaud</v>
      </c>
      <c r="E2812" s="5" t="str">
        <f aca="false">'[1]Workshop Base'!G2814</f>
        <v>Herault</v>
      </c>
      <c r="F2812" s="5" t="n">
        <f aca="false">'[1]Workshop Base'!H2814</f>
        <v>34</v>
      </c>
      <c r="G2812" s="4" t="str">
        <f aca="false">'[1]Workshop Base'!I2814</f>
        <v>France</v>
      </c>
      <c r="H2812" s="4" t="str">
        <f aca="false">'[1]Workshop Base'!J2814</f>
        <v>FRS</v>
      </c>
    </row>
    <row r="2813" customFormat="false" ht="14.65" hidden="false" customHeight="false" outlineLevel="0" collapsed="false">
      <c r="A2813" s="4" t="n">
        <f aca="false">'[1]Workshop Base'!B2815</f>
        <v>1142181</v>
      </c>
      <c r="B2813" s="4" t="str">
        <f aca="false">'[1]Workshop Base'!C2815</f>
        <v>FRS2181</v>
      </c>
      <c r="C2813" s="4" t="str">
        <f aca="false">'[1]Workshop Base'!D2815</f>
        <v>Michele</v>
      </c>
      <c r="D2813" s="4" t="str">
        <f aca="false">'[1]Workshop Base'!E2815</f>
        <v>Michele</v>
      </c>
      <c r="E2813" s="5" t="str">
        <f aca="false">'[1]Workshop Base'!G2815</f>
        <v>Vaucluse</v>
      </c>
      <c r="F2813" s="5" t="n">
        <f aca="false">'[1]Workshop Base'!H2815</f>
        <v>84</v>
      </c>
      <c r="G2813" s="4" t="str">
        <f aca="false">'[1]Workshop Base'!I2815</f>
        <v>France</v>
      </c>
      <c r="H2813" s="4" t="str">
        <f aca="false">'[1]Workshop Base'!J2815</f>
        <v>FRS</v>
      </c>
    </row>
    <row r="2814" customFormat="false" ht="14.65" hidden="false" customHeight="false" outlineLevel="0" collapsed="false">
      <c r="A2814" s="4" t="n">
        <f aca="false">'[1]Workshop Base'!B2816</f>
        <v>1142182</v>
      </c>
      <c r="B2814" s="4" t="str">
        <f aca="false">'[1]Workshop Base'!C2816</f>
        <v>FRS2182</v>
      </c>
      <c r="C2814" s="4" t="str">
        <f aca="false">'[1]Workshop Base'!D2816</f>
        <v>Alexandre</v>
      </c>
      <c r="D2814" s="4" t="str">
        <f aca="false">'[1]Workshop Base'!E2816</f>
        <v>Alexandre</v>
      </c>
      <c r="E2814" s="5" t="str">
        <f aca="false">'[1]Workshop Base'!G2816</f>
        <v>Yvelines</v>
      </c>
      <c r="F2814" s="5" t="n">
        <f aca="false">'[1]Workshop Base'!H2816</f>
        <v>78</v>
      </c>
      <c r="G2814" s="4" t="str">
        <f aca="false">'[1]Workshop Base'!I2816</f>
        <v>France</v>
      </c>
      <c r="H2814" s="4" t="str">
        <f aca="false">'[1]Workshop Base'!J2816</f>
        <v>FRS</v>
      </c>
    </row>
    <row r="2815" customFormat="false" ht="14.65" hidden="false" customHeight="false" outlineLevel="0" collapsed="false">
      <c r="A2815" s="4" t="n">
        <f aca="false">'[1]Workshop Base'!B2817</f>
        <v>1142183</v>
      </c>
      <c r="B2815" s="4" t="str">
        <f aca="false">'[1]Workshop Base'!C2817</f>
        <v>FRS2183</v>
      </c>
      <c r="C2815" s="4" t="str">
        <f aca="false">'[1]Workshop Base'!D2817</f>
        <v>Michel</v>
      </c>
      <c r="D2815" s="4" t="str">
        <f aca="false">'[1]Workshop Base'!E2817</f>
        <v>Michel</v>
      </c>
      <c r="E2815" s="5" t="str">
        <f aca="false">'[1]Workshop Base'!G2817</f>
        <v>Seine-Maritime</v>
      </c>
      <c r="F2815" s="5" t="n">
        <f aca="false">'[1]Workshop Base'!H2817</f>
        <v>76</v>
      </c>
      <c r="G2815" s="4" t="str">
        <f aca="false">'[1]Workshop Base'!I2817</f>
        <v>France</v>
      </c>
      <c r="H2815" s="4" t="str">
        <f aca="false">'[1]Workshop Base'!J2817</f>
        <v>FRS</v>
      </c>
    </row>
    <row r="2816" customFormat="false" ht="14.65" hidden="false" customHeight="false" outlineLevel="0" collapsed="false">
      <c r="A2816" s="4" t="n">
        <f aca="false">'[1]Workshop Base'!B2818</f>
        <v>1142184</v>
      </c>
      <c r="B2816" s="4" t="str">
        <f aca="false">'[1]Workshop Base'!C2818</f>
        <v>FRS2184</v>
      </c>
      <c r="C2816" s="4" t="str">
        <f aca="false">'[1]Workshop Base'!D2818</f>
        <v>Eric</v>
      </c>
      <c r="D2816" s="4" t="str">
        <f aca="false">'[1]Workshop Base'!E2818</f>
        <v>Eric</v>
      </c>
      <c r="E2816" s="5" t="str">
        <f aca="false">'[1]Workshop Base'!G2818</f>
        <v>Aude</v>
      </c>
      <c r="F2816" s="5" t="n">
        <f aca="false">'[1]Workshop Base'!H2818</f>
        <v>11</v>
      </c>
      <c r="G2816" s="4" t="str">
        <f aca="false">'[1]Workshop Base'!I2818</f>
        <v>France</v>
      </c>
      <c r="H2816" s="4" t="str">
        <f aca="false">'[1]Workshop Base'!J2818</f>
        <v>FRS</v>
      </c>
    </row>
    <row r="2817" customFormat="false" ht="14.65" hidden="false" customHeight="false" outlineLevel="0" collapsed="false">
      <c r="A2817" s="4" t="n">
        <f aca="false">'[1]Workshop Base'!B2819</f>
        <v>1142185</v>
      </c>
      <c r="B2817" s="4" t="str">
        <f aca="false">'[1]Workshop Base'!C2819</f>
        <v>FRS2185</v>
      </c>
      <c r="C2817" s="4" t="str">
        <f aca="false">'[1]Workshop Base'!D2819</f>
        <v>Frederic</v>
      </c>
      <c r="D2817" s="4" t="str">
        <f aca="false">'[1]Workshop Base'!E2819</f>
        <v>Frederic</v>
      </c>
      <c r="E2817" s="5" t="str">
        <f aca="false">'[1]Workshop Base'!G2819</f>
        <v>Loire</v>
      </c>
      <c r="F2817" s="5" t="n">
        <f aca="false">'[1]Workshop Base'!H2819</f>
        <v>42</v>
      </c>
      <c r="G2817" s="4" t="str">
        <f aca="false">'[1]Workshop Base'!I2819</f>
        <v>France</v>
      </c>
      <c r="H2817" s="4" t="str">
        <f aca="false">'[1]Workshop Base'!J2819</f>
        <v>FRS</v>
      </c>
    </row>
    <row r="2818" customFormat="false" ht="14.65" hidden="false" customHeight="false" outlineLevel="0" collapsed="false">
      <c r="A2818" s="4" t="n">
        <f aca="false">'[1]Workshop Base'!B2820</f>
        <v>1142186</v>
      </c>
      <c r="B2818" s="4" t="str">
        <f aca="false">'[1]Workshop Base'!C2820</f>
        <v>FRS2186</v>
      </c>
      <c r="C2818" s="4" t="str">
        <f aca="false">'[1]Workshop Base'!D2820</f>
        <v>Denis</v>
      </c>
      <c r="D2818" s="4" t="str">
        <f aca="false">'[1]Workshop Base'!E2820</f>
        <v>Denis</v>
      </c>
      <c r="E2818" s="5" t="str">
        <f aca="false">'[1]Workshop Base'!G2820</f>
        <v>Meurthe-et-Moselle</v>
      </c>
      <c r="F2818" s="5" t="n">
        <f aca="false">'[1]Workshop Base'!H2820</f>
        <v>54</v>
      </c>
      <c r="G2818" s="4" t="str">
        <f aca="false">'[1]Workshop Base'!I2820</f>
        <v>France</v>
      </c>
      <c r="H2818" s="4" t="str">
        <f aca="false">'[1]Workshop Base'!J2820</f>
        <v>FRS</v>
      </c>
    </row>
    <row r="2819" customFormat="false" ht="14.65" hidden="false" customHeight="false" outlineLevel="0" collapsed="false">
      <c r="A2819" s="4" t="n">
        <f aca="false">'[1]Workshop Base'!B2821</f>
        <v>1142187</v>
      </c>
      <c r="B2819" s="4" t="str">
        <f aca="false">'[1]Workshop Base'!C2821</f>
        <v>FRS2187</v>
      </c>
      <c r="C2819" s="4" t="str">
        <f aca="false">'[1]Workshop Base'!D2821</f>
        <v>Alain</v>
      </c>
      <c r="D2819" s="4" t="str">
        <f aca="false">'[1]Workshop Base'!E2821</f>
        <v>Alain</v>
      </c>
      <c r="E2819" s="5" t="str">
        <f aca="false">'[1]Workshop Base'!G2821</f>
        <v>Gironde</v>
      </c>
      <c r="F2819" s="5" t="n">
        <f aca="false">'[1]Workshop Base'!H2821</f>
        <v>33</v>
      </c>
      <c r="G2819" s="4" t="str">
        <f aca="false">'[1]Workshop Base'!I2821</f>
        <v>France</v>
      </c>
      <c r="H2819" s="4" t="str">
        <f aca="false">'[1]Workshop Base'!J2821</f>
        <v>FRS</v>
      </c>
    </row>
    <row r="2820" customFormat="false" ht="14.65" hidden="false" customHeight="false" outlineLevel="0" collapsed="false">
      <c r="A2820" s="4" t="n">
        <f aca="false">'[1]Workshop Base'!B2822</f>
        <v>1142188</v>
      </c>
      <c r="B2820" s="4" t="str">
        <f aca="false">'[1]Workshop Base'!C2822</f>
        <v>FRS2188</v>
      </c>
      <c r="C2820" s="4" t="str">
        <f aca="false">'[1]Workshop Base'!D2822</f>
        <v>Didier</v>
      </c>
      <c r="D2820" s="4" t="str">
        <f aca="false">'[1]Workshop Base'!E2822</f>
        <v>Didier</v>
      </c>
      <c r="E2820" s="5" t="str">
        <f aca="false">'[1]Workshop Base'!G2822</f>
        <v>Moselle</v>
      </c>
      <c r="F2820" s="5" t="n">
        <f aca="false">'[1]Workshop Base'!H2822</f>
        <v>57</v>
      </c>
      <c r="G2820" s="4" t="str">
        <f aca="false">'[1]Workshop Base'!I2822</f>
        <v>France</v>
      </c>
      <c r="H2820" s="4" t="str">
        <f aca="false">'[1]Workshop Base'!J2822</f>
        <v>FRS</v>
      </c>
    </row>
    <row r="2821" customFormat="false" ht="14.65" hidden="false" customHeight="false" outlineLevel="0" collapsed="false">
      <c r="A2821" s="4" t="n">
        <f aca="false">'[1]Workshop Base'!B2823</f>
        <v>1142189</v>
      </c>
      <c r="B2821" s="4" t="str">
        <f aca="false">'[1]Workshop Base'!C2823</f>
        <v>FRS2189</v>
      </c>
      <c r="C2821" s="4" t="str">
        <f aca="false">'[1]Workshop Base'!D2823</f>
        <v>Nathalie</v>
      </c>
      <c r="D2821" s="4" t="str">
        <f aca="false">'[1]Workshop Base'!E2823</f>
        <v>Nathalie</v>
      </c>
      <c r="E2821" s="5" t="str">
        <f aca="false">'[1]Workshop Base'!G2823</f>
        <v>Jura</v>
      </c>
      <c r="F2821" s="5" t="n">
        <f aca="false">'[1]Workshop Base'!H2823</f>
        <v>39</v>
      </c>
      <c r="G2821" s="4" t="str">
        <f aca="false">'[1]Workshop Base'!I2823</f>
        <v>France</v>
      </c>
      <c r="H2821" s="4" t="str">
        <f aca="false">'[1]Workshop Base'!J2823</f>
        <v>FRS</v>
      </c>
    </row>
    <row r="2822" customFormat="false" ht="14.65" hidden="false" customHeight="false" outlineLevel="0" collapsed="false">
      <c r="A2822" s="4" t="n">
        <f aca="false">'[1]Workshop Base'!B2824</f>
        <v>1142190</v>
      </c>
      <c r="B2822" s="4" t="str">
        <f aca="false">'[1]Workshop Base'!C2824</f>
        <v>FRS2190</v>
      </c>
      <c r="C2822" s="4" t="str">
        <f aca="false">'[1]Workshop Base'!D2824</f>
        <v>Alain</v>
      </c>
      <c r="D2822" s="4" t="str">
        <f aca="false">'[1]Workshop Base'!E2824</f>
        <v>Alain</v>
      </c>
      <c r="E2822" s="5" t="str">
        <f aca="false">'[1]Workshop Base'!G2824</f>
        <v>Seine-et-Marne</v>
      </c>
      <c r="F2822" s="5" t="n">
        <f aca="false">'[1]Workshop Base'!H2824</f>
        <v>77</v>
      </c>
      <c r="G2822" s="4" t="str">
        <f aca="false">'[1]Workshop Base'!I2824</f>
        <v>France</v>
      </c>
      <c r="H2822" s="4" t="str">
        <f aca="false">'[1]Workshop Base'!J2824</f>
        <v>FRS</v>
      </c>
    </row>
    <row r="2823" customFormat="false" ht="14.65" hidden="false" customHeight="false" outlineLevel="0" collapsed="false">
      <c r="A2823" s="4" t="n">
        <f aca="false">'[1]Workshop Base'!B2825</f>
        <v>1142191</v>
      </c>
      <c r="B2823" s="4" t="str">
        <f aca="false">'[1]Workshop Base'!C2825</f>
        <v>FRS2191</v>
      </c>
      <c r="C2823" s="4" t="str">
        <f aca="false">'[1]Workshop Base'!D2825</f>
        <v>Patrick</v>
      </c>
      <c r="D2823" s="4" t="str">
        <f aca="false">'[1]Workshop Base'!E2825</f>
        <v>Patrick</v>
      </c>
      <c r="E2823" s="5" t="str">
        <f aca="false">'[1]Workshop Base'!G2825</f>
        <v>Rhone</v>
      </c>
      <c r="F2823" s="5" t="n">
        <f aca="false">'[1]Workshop Base'!H2825</f>
        <v>69</v>
      </c>
      <c r="G2823" s="4" t="str">
        <f aca="false">'[1]Workshop Base'!I2825</f>
        <v>France</v>
      </c>
      <c r="H2823" s="4" t="str">
        <f aca="false">'[1]Workshop Base'!J2825</f>
        <v>FRS</v>
      </c>
    </row>
    <row r="2824" customFormat="false" ht="14.65" hidden="false" customHeight="false" outlineLevel="0" collapsed="false">
      <c r="A2824" s="4" t="n">
        <f aca="false">'[1]Workshop Base'!B2826</f>
        <v>1142192</v>
      </c>
      <c r="B2824" s="4" t="str">
        <f aca="false">'[1]Workshop Base'!C2826</f>
        <v>FRS2192</v>
      </c>
      <c r="C2824" s="4" t="str">
        <f aca="false">'[1]Workshop Base'!D2826</f>
        <v>Eric</v>
      </c>
      <c r="D2824" s="4" t="str">
        <f aca="false">'[1]Workshop Base'!E2826</f>
        <v>Eric</v>
      </c>
      <c r="E2824" s="5" t="str">
        <f aca="false">'[1]Workshop Base'!G2826</f>
        <v>Ain</v>
      </c>
      <c r="F2824" s="5" t="n">
        <f aca="false">'[1]Workshop Base'!H2826</f>
        <v>1</v>
      </c>
      <c r="G2824" s="4" t="str">
        <f aca="false">'[1]Workshop Base'!I2826</f>
        <v>France</v>
      </c>
      <c r="H2824" s="4" t="str">
        <f aca="false">'[1]Workshop Base'!J2826</f>
        <v>FRS</v>
      </c>
    </row>
    <row r="2825" customFormat="false" ht="14.65" hidden="false" customHeight="false" outlineLevel="0" collapsed="false">
      <c r="A2825" s="4" t="n">
        <f aca="false">'[1]Workshop Base'!B2827</f>
        <v>1142193</v>
      </c>
      <c r="B2825" s="4" t="str">
        <f aca="false">'[1]Workshop Base'!C2827</f>
        <v>FRS2193</v>
      </c>
      <c r="C2825" s="4" t="str">
        <f aca="false">'[1]Workshop Base'!D2827</f>
        <v>Thomas</v>
      </c>
      <c r="D2825" s="4" t="str">
        <f aca="false">'[1]Workshop Base'!E2827</f>
        <v>Thomas</v>
      </c>
      <c r="E2825" s="5" t="str">
        <f aca="false">'[1]Workshop Base'!G2827</f>
        <v>Haute-Garonne</v>
      </c>
      <c r="F2825" s="5" t="n">
        <f aca="false">'[1]Workshop Base'!H2827</f>
        <v>31</v>
      </c>
      <c r="G2825" s="4" t="str">
        <f aca="false">'[1]Workshop Base'!I2827</f>
        <v>France</v>
      </c>
      <c r="H2825" s="4" t="str">
        <f aca="false">'[1]Workshop Base'!J2827</f>
        <v>FRS</v>
      </c>
    </row>
    <row r="2826" customFormat="false" ht="14.65" hidden="false" customHeight="false" outlineLevel="0" collapsed="false">
      <c r="A2826" s="4" t="n">
        <f aca="false">'[1]Workshop Base'!B2828</f>
        <v>1142194</v>
      </c>
      <c r="B2826" s="4" t="str">
        <f aca="false">'[1]Workshop Base'!C2828</f>
        <v>FRS2194</v>
      </c>
      <c r="C2826" s="4" t="str">
        <f aca="false">'[1]Workshop Base'!D2828</f>
        <v>Pascal</v>
      </c>
      <c r="D2826" s="4" t="str">
        <f aca="false">'[1]Workshop Base'!E2828</f>
        <v>Pascal</v>
      </c>
      <c r="E2826" s="5" t="str">
        <f aca="false">'[1]Workshop Base'!G2828</f>
        <v>Pas-de-Calais</v>
      </c>
      <c r="F2826" s="5" t="n">
        <f aca="false">'[1]Workshop Base'!H2828</f>
        <v>62</v>
      </c>
      <c r="G2826" s="4" t="str">
        <f aca="false">'[1]Workshop Base'!I2828</f>
        <v>France</v>
      </c>
      <c r="H2826" s="4" t="str">
        <f aca="false">'[1]Workshop Base'!J2828</f>
        <v>FRS</v>
      </c>
    </row>
    <row r="2827" customFormat="false" ht="14.65" hidden="false" customHeight="false" outlineLevel="0" collapsed="false">
      <c r="A2827" s="4" t="n">
        <f aca="false">'[1]Workshop Base'!B2829</f>
        <v>1142195</v>
      </c>
      <c r="B2827" s="4" t="str">
        <f aca="false">'[1]Workshop Base'!C2829</f>
        <v>FRS2195</v>
      </c>
      <c r="C2827" s="4" t="str">
        <f aca="false">'[1]Workshop Base'!D2829</f>
        <v>Christian</v>
      </c>
      <c r="D2827" s="4" t="str">
        <f aca="false">'[1]Workshop Base'!E2829</f>
        <v>Christian</v>
      </c>
      <c r="E2827" s="5" t="str">
        <f aca="false">'[1]Workshop Base'!G2829</f>
        <v>Haute-Garonne</v>
      </c>
      <c r="F2827" s="5" t="n">
        <f aca="false">'[1]Workshop Base'!H2829</f>
        <v>31</v>
      </c>
      <c r="G2827" s="4" t="str">
        <f aca="false">'[1]Workshop Base'!I2829</f>
        <v>France</v>
      </c>
      <c r="H2827" s="4" t="str">
        <f aca="false">'[1]Workshop Base'!J2829</f>
        <v>FRS</v>
      </c>
    </row>
    <row r="2828" customFormat="false" ht="14.65" hidden="false" customHeight="false" outlineLevel="0" collapsed="false">
      <c r="A2828" s="4" t="n">
        <f aca="false">'[1]Workshop Base'!B2830</f>
        <v>1142196</v>
      </c>
      <c r="B2828" s="4" t="str">
        <f aca="false">'[1]Workshop Base'!C2830</f>
        <v>FRS2196</v>
      </c>
      <c r="C2828" s="4" t="str">
        <f aca="false">'[1]Workshop Base'!D2830</f>
        <v>Antoine</v>
      </c>
      <c r="D2828" s="4" t="str">
        <f aca="false">'[1]Workshop Base'!E2830</f>
        <v>Antoine</v>
      </c>
      <c r="E2828" s="5" t="str">
        <f aca="false">'[1]Workshop Base'!G2830</f>
        <v>Essonne</v>
      </c>
      <c r="F2828" s="5" t="n">
        <f aca="false">'[1]Workshop Base'!H2830</f>
        <v>91</v>
      </c>
      <c r="G2828" s="4" t="str">
        <f aca="false">'[1]Workshop Base'!I2830</f>
        <v>France</v>
      </c>
      <c r="H2828" s="4" t="str">
        <f aca="false">'[1]Workshop Base'!J2830</f>
        <v>FRS</v>
      </c>
    </row>
    <row r="2829" customFormat="false" ht="14.65" hidden="false" customHeight="false" outlineLevel="0" collapsed="false">
      <c r="A2829" s="4" t="n">
        <f aca="false">'[1]Workshop Base'!B2831</f>
        <v>1142197</v>
      </c>
      <c r="B2829" s="4" t="str">
        <f aca="false">'[1]Workshop Base'!C2831</f>
        <v>FRS2197</v>
      </c>
      <c r="C2829" s="4" t="str">
        <f aca="false">'[1]Workshop Base'!D2831</f>
        <v>Franck</v>
      </c>
      <c r="D2829" s="4" t="str">
        <f aca="false">'[1]Workshop Base'!E2831</f>
        <v>Franck</v>
      </c>
      <c r="E2829" s="5" t="str">
        <f aca="false">'[1]Workshop Base'!G2831</f>
        <v>Jura</v>
      </c>
      <c r="F2829" s="5" t="n">
        <f aca="false">'[1]Workshop Base'!H2831</f>
        <v>39</v>
      </c>
      <c r="G2829" s="4" t="str">
        <f aca="false">'[1]Workshop Base'!I2831</f>
        <v>France</v>
      </c>
      <c r="H2829" s="4" t="str">
        <f aca="false">'[1]Workshop Base'!J2831</f>
        <v>FRS</v>
      </c>
    </row>
    <row r="2830" customFormat="false" ht="14.65" hidden="false" customHeight="false" outlineLevel="0" collapsed="false">
      <c r="A2830" s="4" t="n">
        <f aca="false">'[1]Workshop Base'!B2832</f>
        <v>1142198</v>
      </c>
      <c r="B2830" s="4" t="str">
        <f aca="false">'[1]Workshop Base'!C2832</f>
        <v>FRS2198</v>
      </c>
      <c r="C2830" s="4" t="str">
        <f aca="false">'[1]Workshop Base'!D2832</f>
        <v>Loic</v>
      </c>
      <c r="D2830" s="4" t="str">
        <f aca="false">'[1]Workshop Base'!E2832</f>
        <v>Loic</v>
      </c>
      <c r="E2830" s="5" t="str">
        <f aca="false">'[1]Workshop Base'!G2832</f>
        <v>Bouches-du-Rhone</v>
      </c>
      <c r="F2830" s="5" t="n">
        <f aca="false">'[1]Workshop Base'!H2832</f>
        <v>13</v>
      </c>
      <c r="G2830" s="4" t="str">
        <f aca="false">'[1]Workshop Base'!I2832</f>
        <v>France</v>
      </c>
      <c r="H2830" s="4" t="str">
        <f aca="false">'[1]Workshop Base'!J2832</f>
        <v>FRS</v>
      </c>
    </row>
    <row r="2831" customFormat="false" ht="14.65" hidden="false" customHeight="false" outlineLevel="0" collapsed="false">
      <c r="A2831" s="4" t="n">
        <f aca="false">'[1]Workshop Base'!B2833</f>
        <v>1142199</v>
      </c>
      <c r="B2831" s="4" t="str">
        <f aca="false">'[1]Workshop Base'!C2833</f>
        <v>FRS2199</v>
      </c>
      <c r="C2831" s="4" t="str">
        <f aca="false">'[1]Workshop Base'!D2833</f>
        <v>AbdelKader</v>
      </c>
      <c r="D2831" s="4" t="str">
        <f aca="false">'[1]Workshop Base'!E2833</f>
        <v>AbdelKader</v>
      </c>
      <c r="E2831" s="5" t="str">
        <f aca="false">'[1]Workshop Base'!G2833</f>
        <v>Nord</v>
      </c>
      <c r="F2831" s="5" t="n">
        <f aca="false">'[1]Workshop Base'!H2833</f>
        <v>59</v>
      </c>
      <c r="G2831" s="4" t="str">
        <f aca="false">'[1]Workshop Base'!I2833</f>
        <v>France</v>
      </c>
      <c r="H2831" s="4" t="str">
        <f aca="false">'[1]Workshop Base'!J2833</f>
        <v>FRS</v>
      </c>
    </row>
    <row r="2832" customFormat="false" ht="14.65" hidden="false" customHeight="false" outlineLevel="0" collapsed="false">
      <c r="A2832" s="4" t="n">
        <f aca="false">'[1]Workshop Base'!B2834</f>
        <v>1142200</v>
      </c>
      <c r="B2832" s="4" t="str">
        <f aca="false">'[1]Workshop Base'!C2834</f>
        <v>FRS2200</v>
      </c>
      <c r="C2832" s="4" t="str">
        <f aca="false">'[1]Workshop Base'!D2834</f>
        <v>Etienne</v>
      </c>
      <c r="D2832" s="4" t="str">
        <f aca="false">'[1]Workshop Base'!E2834</f>
        <v>Etienne</v>
      </c>
      <c r="E2832" s="5" t="str">
        <f aca="false">'[1]Workshop Base'!G2834</f>
        <v>Bas-Rhin</v>
      </c>
      <c r="F2832" s="5" t="n">
        <f aca="false">'[1]Workshop Base'!H2834</f>
        <v>67</v>
      </c>
      <c r="G2832" s="4" t="str">
        <f aca="false">'[1]Workshop Base'!I2834</f>
        <v>France</v>
      </c>
      <c r="H2832" s="4" t="str">
        <f aca="false">'[1]Workshop Base'!J2834</f>
        <v>FRS</v>
      </c>
    </row>
    <row r="2833" customFormat="false" ht="14.65" hidden="false" customHeight="false" outlineLevel="0" collapsed="false">
      <c r="A2833" s="4" t="n">
        <f aca="false">'[1]Workshop Base'!B2835</f>
        <v>1142201</v>
      </c>
      <c r="B2833" s="4" t="str">
        <f aca="false">'[1]Workshop Base'!C2835</f>
        <v>FRS2201</v>
      </c>
      <c r="C2833" s="4" t="str">
        <f aca="false">'[1]Workshop Base'!D2835</f>
        <v>J.Noel</v>
      </c>
      <c r="D2833" s="4" t="str">
        <f aca="false">'[1]Workshop Base'!E2835</f>
        <v>J.Noel</v>
      </c>
      <c r="E2833" s="5" t="str">
        <f aca="false">'[1]Workshop Base'!G2835</f>
        <v>Hauts-de-Seine</v>
      </c>
      <c r="F2833" s="5" t="n">
        <f aca="false">'[1]Workshop Base'!H2835</f>
        <v>92</v>
      </c>
      <c r="G2833" s="4" t="str">
        <f aca="false">'[1]Workshop Base'!I2835</f>
        <v>France</v>
      </c>
      <c r="H2833" s="4" t="str">
        <f aca="false">'[1]Workshop Base'!J2835</f>
        <v>FRS</v>
      </c>
    </row>
    <row r="2834" customFormat="false" ht="14.65" hidden="false" customHeight="false" outlineLevel="0" collapsed="false">
      <c r="A2834" s="4" t="n">
        <f aca="false">'[1]Workshop Base'!B2836</f>
        <v>1142202</v>
      </c>
      <c r="B2834" s="4" t="str">
        <f aca="false">'[1]Workshop Base'!C2836</f>
        <v>FRS2202</v>
      </c>
      <c r="C2834" s="4" t="str">
        <f aca="false">'[1]Workshop Base'!D2836</f>
        <v>Christophe</v>
      </c>
      <c r="D2834" s="4" t="str">
        <f aca="false">'[1]Workshop Base'!E2836</f>
        <v>Christophe</v>
      </c>
      <c r="E2834" s="5" t="str">
        <f aca="false">'[1]Workshop Base'!G2836</f>
        <v>Loiret</v>
      </c>
      <c r="F2834" s="5" t="n">
        <f aca="false">'[1]Workshop Base'!H2836</f>
        <v>45</v>
      </c>
      <c r="G2834" s="4" t="str">
        <f aca="false">'[1]Workshop Base'!I2836</f>
        <v>France</v>
      </c>
      <c r="H2834" s="4" t="str">
        <f aca="false">'[1]Workshop Base'!J2836</f>
        <v>FRS</v>
      </c>
    </row>
    <row r="2835" customFormat="false" ht="14.65" hidden="false" customHeight="false" outlineLevel="0" collapsed="false">
      <c r="A2835" s="4" t="n">
        <f aca="false">'[1]Workshop Base'!B2837</f>
        <v>1142203</v>
      </c>
      <c r="B2835" s="4" t="str">
        <f aca="false">'[1]Workshop Base'!C2837</f>
        <v>FRS2203</v>
      </c>
      <c r="C2835" s="4" t="str">
        <f aca="false">'[1]Workshop Base'!D2837</f>
        <v>Sophie</v>
      </c>
      <c r="D2835" s="4" t="str">
        <f aca="false">'[1]Workshop Base'!E2837</f>
        <v>Sophie</v>
      </c>
      <c r="E2835" s="5" t="str">
        <f aca="false">'[1]Workshop Base'!G2837</f>
        <v>Seine-Saint-Denis</v>
      </c>
      <c r="F2835" s="5" t="n">
        <f aca="false">'[1]Workshop Base'!H2837</f>
        <v>93</v>
      </c>
      <c r="G2835" s="4" t="str">
        <f aca="false">'[1]Workshop Base'!I2837</f>
        <v>France</v>
      </c>
      <c r="H2835" s="4" t="str">
        <f aca="false">'[1]Workshop Base'!J2837</f>
        <v>FRS</v>
      </c>
    </row>
    <row r="2836" customFormat="false" ht="14.65" hidden="false" customHeight="false" outlineLevel="0" collapsed="false">
      <c r="A2836" s="4" t="n">
        <f aca="false">'[1]Workshop Base'!B2838</f>
        <v>1142204</v>
      </c>
      <c r="B2836" s="4" t="str">
        <f aca="false">'[1]Workshop Base'!C2838</f>
        <v>FRS2204</v>
      </c>
      <c r="C2836" s="4" t="str">
        <f aca="false">'[1]Workshop Base'!D2838</f>
        <v>Frederic</v>
      </c>
      <c r="D2836" s="4" t="str">
        <f aca="false">'[1]Workshop Base'!E2838</f>
        <v>Frederic</v>
      </c>
      <c r="E2836" s="5" t="str">
        <f aca="false">'[1]Workshop Base'!G2838</f>
        <v>Aisne</v>
      </c>
      <c r="F2836" s="5" t="n">
        <f aca="false">'[1]Workshop Base'!H2838</f>
        <v>2</v>
      </c>
      <c r="G2836" s="4" t="str">
        <f aca="false">'[1]Workshop Base'!I2838</f>
        <v>France</v>
      </c>
      <c r="H2836" s="4" t="str">
        <f aca="false">'[1]Workshop Base'!J2838</f>
        <v>FRS</v>
      </c>
    </row>
    <row r="2837" customFormat="false" ht="14.65" hidden="false" customHeight="false" outlineLevel="0" collapsed="false">
      <c r="A2837" s="4" t="n">
        <f aca="false">'[1]Workshop Base'!B2839</f>
        <v>1142205</v>
      </c>
      <c r="B2837" s="4" t="str">
        <f aca="false">'[1]Workshop Base'!C2839</f>
        <v>FRS2205</v>
      </c>
      <c r="C2837" s="4" t="str">
        <f aca="false">'[1]Workshop Base'!D2839</f>
        <v>Robin</v>
      </c>
      <c r="D2837" s="4" t="str">
        <f aca="false">'[1]Workshop Base'!E2839</f>
        <v>Robin</v>
      </c>
      <c r="E2837" s="5" t="str">
        <f aca="false">'[1]Workshop Base'!G2839</f>
        <v>Rhone</v>
      </c>
      <c r="F2837" s="5" t="n">
        <f aca="false">'[1]Workshop Base'!H2839</f>
        <v>69</v>
      </c>
      <c r="G2837" s="4" t="str">
        <f aca="false">'[1]Workshop Base'!I2839</f>
        <v>France</v>
      </c>
      <c r="H2837" s="4" t="str">
        <f aca="false">'[1]Workshop Base'!J2839</f>
        <v>FRS</v>
      </c>
    </row>
    <row r="2838" customFormat="false" ht="14.65" hidden="false" customHeight="false" outlineLevel="0" collapsed="false">
      <c r="A2838" s="4" t="n">
        <f aca="false">'[1]Workshop Base'!B2840</f>
        <v>1142206</v>
      </c>
      <c r="B2838" s="4" t="str">
        <f aca="false">'[1]Workshop Base'!C2840</f>
        <v>FRS2206</v>
      </c>
      <c r="C2838" s="4" t="str">
        <f aca="false">'[1]Workshop Base'!D2840</f>
        <v>Daniel</v>
      </c>
      <c r="D2838" s="4" t="str">
        <f aca="false">'[1]Workshop Base'!E2840</f>
        <v>Daniel</v>
      </c>
      <c r="E2838" s="5" t="str">
        <f aca="false">'[1]Workshop Base'!G2840</f>
        <v>Doubs</v>
      </c>
      <c r="F2838" s="5" t="n">
        <f aca="false">'[1]Workshop Base'!H2840</f>
        <v>25</v>
      </c>
      <c r="G2838" s="4" t="str">
        <f aca="false">'[1]Workshop Base'!I2840</f>
        <v>France</v>
      </c>
      <c r="H2838" s="4" t="str">
        <f aca="false">'[1]Workshop Base'!J2840</f>
        <v>FRS</v>
      </c>
    </row>
    <row r="2839" customFormat="false" ht="14.65" hidden="false" customHeight="false" outlineLevel="0" collapsed="false">
      <c r="A2839" s="4" t="n">
        <f aca="false">'[1]Workshop Base'!B2841</f>
        <v>1142207</v>
      </c>
      <c r="B2839" s="4" t="str">
        <f aca="false">'[1]Workshop Base'!C2841</f>
        <v>FRS2207</v>
      </c>
      <c r="C2839" s="4" t="str">
        <f aca="false">'[1]Workshop Base'!D2841</f>
        <v>Gabriel</v>
      </c>
      <c r="D2839" s="4" t="str">
        <f aca="false">'[1]Workshop Base'!E2841</f>
        <v>Gabriel</v>
      </c>
      <c r="E2839" s="5" t="str">
        <f aca="false">'[1]Workshop Base'!G2841</f>
        <v>Drome</v>
      </c>
      <c r="F2839" s="5" t="n">
        <f aca="false">'[1]Workshop Base'!H2841</f>
        <v>26</v>
      </c>
      <c r="G2839" s="4" t="str">
        <f aca="false">'[1]Workshop Base'!I2841</f>
        <v>France</v>
      </c>
      <c r="H2839" s="4" t="str">
        <f aca="false">'[1]Workshop Base'!J2841</f>
        <v>FRS</v>
      </c>
    </row>
    <row r="2840" customFormat="false" ht="14.65" hidden="false" customHeight="false" outlineLevel="0" collapsed="false">
      <c r="A2840" s="4" t="n">
        <f aca="false">'[1]Workshop Base'!B2842</f>
        <v>1142208</v>
      </c>
      <c r="B2840" s="4" t="str">
        <f aca="false">'[1]Workshop Base'!C2842</f>
        <v>FRS2208</v>
      </c>
      <c r="C2840" s="4" t="str">
        <f aca="false">'[1]Workshop Base'!D2842</f>
        <v>Karl</v>
      </c>
      <c r="D2840" s="4" t="str">
        <f aca="false">'[1]Workshop Base'!E2842</f>
        <v>Karl</v>
      </c>
      <c r="E2840" s="5" t="str">
        <f aca="false">'[1]Workshop Base'!G2842</f>
        <v>Indre</v>
      </c>
      <c r="F2840" s="5" t="n">
        <f aca="false">'[1]Workshop Base'!H2842</f>
        <v>36</v>
      </c>
      <c r="G2840" s="4" t="str">
        <f aca="false">'[1]Workshop Base'!I2842</f>
        <v>France</v>
      </c>
      <c r="H2840" s="4" t="str">
        <f aca="false">'[1]Workshop Base'!J2842</f>
        <v>FRS</v>
      </c>
    </row>
    <row r="2841" customFormat="false" ht="14.65" hidden="false" customHeight="false" outlineLevel="0" collapsed="false">
      <c r="A2841" s="4" t="n">
        <f aca="false">'[1]Workshop Base'!B2843</f>
        <v>1142209</v>
      </c>
      <c r="B2841" s="4" t="str">
        <f aca="false">'[1]Workshop Base'!C2843</f>
        <v>FRS2209</v>
      </c>
      <c r="C2841" s="4" t="str">
        <f aca="false">'[1]Workshop Base'!D2843</f>
        <v>Philippe</v>
      </c>
      <c r="D2841" s="4" t="str">
        <f aca="false">'[1]Workshop Base'!E2843</f>
        <v>Philippe</v>
      </c>
      <c r="E2841" s="5" t="str">
        <f aca="false">'[1]Workshop Base'!G2843</f>
        <v>Somme</v>
      </c>
      <c r="F2841" s="5" t="n">
        <f aca="false">'[1]Workshop Base'!H2843</f>
        <v>80</v>
      </c>
      <c r="G2841" s="4" t="str">
        <f aca="false">'[1]Workshop Base'!I2843</f>
        <v>France</v>
      </c>
      <c r="H2841" s="4" t="str">
        <f aca="false">'[1]Workshop Base'!J2843</f>
        <v>FRS</v>
      </c>
    </row>
    <row r="2842" customFormat="false" ht="14.65" hidden="false" customHeight="false" outlineLevel="0" collapsed="false">
      <c r="A2842" s="4" t="n">
        <f aca="false">'[1]Workshop Base'!B2844</f>
        <v>1142210</v>
      </c>
      <c r="B2842" s="4" t="str">
        <f aca="false">'[1]Workshop Base'!C2844</f>
        <v>FRS2210</v>
      </c>
      <c r="C2842" s="4" t="str">
        <f aca="false">'[1]Workshop Base'!D2844</f>
        <v>Ramon</v>
      </c>
      <c r="D2842" s="4" t="str">
        <f aca="false">'[1]Workshop Base'!E2844</f>
        <v>Ramon</v>
      </c>
      <c r="E2842" s="5" t="str">
        <f aca="false">'[1]Workshop Base'!G2844</f>
        <v>Var</v>
      </c>
      <c r="F2842" s="5" t="n">
        <f aca="false">'[1]Workshop Base'!H2844</f>
        <v>83</v>
      </c>
      <c r="G2842" s="4" t="str">
        <f aca="false">'[1]Workshop Base'!I2844</f>
        <v>France</v>
      </c>
      <c r="H2842" s="4" t="str">
        <f aca="false">'[1]Workshop Base'!J2844</f>
        <v>FRS</v>
      </c>
    </row>
    <row r="2843" customFormat="false" ht="14.65" hidden="false" customHeight="false" outlineLevel="0" collapsed="false">
      <c r="A2843" s="4" t="n">
        <f aca="false">'[1]Workshop Base'!B2845</f>
        <v>1142211</v>
      </c>
      <c r="B2843" s="4" t="str">
        <f aca="false">'[1]Workshop Base'!C2845</f>
        <v>FRS2211</v>
      </c>
      <c r="C2843" s="4" t="str">
        <f aca="false">'[1]Workshop Base'!D2845</f>
        <v>Romain</v>
      </c>
      <c r="D2843" s="4" t="str">
        <f aca="false">'[1]Workshop Base'!E2845</f>
        <v>Romain</v>
      </c>
      <c r="E2843" s="5" t="str">
        <f aca="false">'[1]Workshop Base'!G2845</f>
        <v>Moselle</v>
      </c>
      <c r="F2843" s="5" t="n">
        <f aca="false">'[1]Workshop Base'!H2845</f>
        <v>57</v>
      </c>
      <c r="G2843" s="4" t="str">
        <f aca="false">'[1]Workshop Base'!I2845</f>
        <v>France</v>
      </c>
      <c r="H2843" s="4" t="str">
        <f aca="false">'[1]Workshop Base'!J2845</f>
        <v>FRS</v>
      </c>
    </row>
    <row r="2844" customFormat="false" ht="14.65" hidden="false" customHeight="false" outlineLevel="0" collapsed="false">
      <c r="A2844" s="4" t="n">
        <f aca="false">'[1]Workshop Base'!B2846</f>
        <v>1142212</v>
      </c>
      <c r="B2844" s="4" t="str">
        <f aca="false">'[1]Workshop Base'!C2846</f>
        <v>FRS2212</v>
      </c>
      <c r="C2844" s="4" t="str">
        <f aca="false">'[1]Workshop Base'!D2846</f>
        <v>Michael</v>
      </c>
      <c r="D2844" s="4" t="str">
        <f aca="false">'[1]Workshop Base'!E2846</f>
        <v>Michael</v>
      </c>
      <c r="E2844" s="5" t="str">
        <f aca="false">'[1]Workshop Base'!G2846</f>
        <v>Dordogne</v>
      </c>
      <c r="F2844" s="5" t="n">
        <f aca="false">'[1]Workshop Base'!H2846</f>
        <v>24</v>
      </c>
      <c r="G2844" s="4" t="str">
        <f aca="false">'[1]Workshop Base'!I2846</f>
        <v>France</v>
      </c>
      <c r="H2844" s="4" t="str">
        <f aca="false">'[1]Workshop Base'!J2846</f>
        <v>FRS</v>
      </c>
    </row>
    <row r="2845" customFormat="false" ht="14.65" hidden="false" customHeight="false" outlineLevel="0" collapsed="false">
      <c r="A2845" s="4" t="n">
        <f aca="false">'[1]Workshop Base'!B2847</f>
        <v>1142213</v>
      </c>
      <c r="B2845" s="4" t="str">
        <f aca="false">'[1]Workshop Base'!C2847</f>
        <v>FRS2213</v>
      </c>
      <c r="C2845" s="4" t="str">
        <f aca="false">'[1]Workshop Base'!D2847</f>
        <v>Christiane</v>
      </c>
      <c r="D2845" s="4" t="str">
        <f aca="false">'[1]Workshop Base'!E2847</f>
        <v>Christiane</v>
      </c>
      <c r="E2845" s="5" t="str">
        <f aca="false">'[1]Workshop Base'!G2847</f>
        <v>Herault</v>
      </c>
      <c r="F2845" s="5" t="n">
        <f aca="false">'[1]Workshop Base'!H2847</f>
        <v>34</v>
      </c>
      <c r="G2845" s="4" t="str">
        <f aca="false">'[1]Workshop Base'!I2847</f>
        <v>France</v>
      </c>
      <c r="H2845" s="4" t="str">
        <f aca="false">'[1]Workshop Base'!J2847</f>
        <v>FRS</v>
      </c>
    </row>
    <row r="2846" customFormat="false" ht="14.65" hidden="false" customHeight="false" outlineLevel="0" collapsed="false">
      <c r="A2846" s="4" t="n">
        <f aca="false">'[1]Workshop Base'!B2848</f>
        <v>1142214</v>
      </c>
      <c r="B2846" s="4" t="str">
        <f aca="false">'[1]Workshop Base'!C2848</f>
        <v>FRS2214</v>
      </c>
      <c r="C2846" s="4" t="str">
        <f aca="false">'[1]Workshop Base'!D2848</f>
        <v>Vincent</v>
      </c>
      <c r="D2846" s="4" t="str">
        <f aca="false">'[1]Workshop Base'!E2848</f>
        <v>Vincent</v>
      </c>
      <c r="E2846" s="5" t="str">
        <f aca="false">'[1]Workshop Base'!G2848</f>
        <v>Tarn</v>
      </c>
      <c r="F2846" s="5" t="n">
        <f aca="false">'[1]Workshop Base'!H2848</f>
        <v>81</v>
      </c>
      <c r="G2846" s="4" t="str">
        <f aca="false">'[1]Workshop Base'!I2848</f>
        <v>France</v>
      </c>
      <c r="H2846" s="4" t="str">
        <f aca="false">'[1]Workshop Base'!J2848</f>
        <v>FRS</v>
      </c>
    </row>
    <row r="2847" customFormat="false" ht="14.65" hidden="false" customHeight="false" outlineLevel="0" collapsed="false">
      <c r="A2847" s="4" t="n">
        <f aca="false">'[1]Workshop Base'!B2849</f>
        <v>1142215</v>
      </c>
      <c r="B2847" s="4" t="str">
        <f aca="false">'[1]Workshop Base'!C2849</f>
        <v>FRS2215</v>
      </c>
      <c r="C2847" s="4" t="str">
        <f aca="false">'[1]Workshop Base'!D2849</f>
        <v>Rene</v>
      </c>
      <c r="D2847" s="4" t="str">
        <f aca="false">'[1]Workshop Base'!E2849</f>
        <v>Rene</v>
      </c>
      <c r="E2847" s="5" t="str">
        <f aca="false">'[1]Workshop Base'!G2849</f>
        <v>Aisne</v>
      </c>
      <c r="F2847" s="5" t="n">
        <f aca="false">'[1]Workshop Base'!H2849</f>
        <v>2</v>
      </c>
      <c r="G2847" s="4" t="str">
        <f aca="false">'[1]Workshop Base'!I2849</f>
        <v>France</v>
      </c>
      <c r="H2847" s="4" t="str">
        <f aca="false">'[1]Workshop Base'!J2849</f>
        <v>FRS</v>
      </c>
    </row>
    <row r="2848" customFormat="false" ht="14.65" hidden="false" customHeight="false" outlineLevel="0" collapsed="false">
      <c r="A2848" s="4" t="n">
        <f aca="false">'[1]Workshop Base'!B2850</f>
        <v>1142216</v>
      </c>
      <c r="B2848" s="4" t="str">
        <f aca="false">'[1]Workshop Base'!C2850</f>
        <v>FRS2216</v>
      </c>
      <c r="C2848" s="4" t="str">
        <f aca="false">'[1]Workshop Base'!D2850</f>
        <v>Thierry</v>
      </c>
      <c r="D2848" s="4" t="str">
        <f aca="false">'[1]Workshop Base'!E2850</f>
        <v>Thierry</v>
      </c>
      <c r="E2848" s="5" t="str">
        <f aca="false">'[1]Workshop Base'!G2850</f>
        <v>Bas-Rhin</v>
      </c>
      <c r="F2848" s="5" t="n">
        <f aca="false">'[1]Workshop Base'!H2850</f>
        <v>67</v>
      </c>
      <c r="G2848" s="4" t="str">
        <f aca="false">'[1]Workshop Base'!I2850</f>
        <v>France</v>
      </c>
      <c r="H2848" s="4" t="str">
        <f aca="false">'[1]Workshop Base'!J2850</f>
        <v>FRS</v>
      </c>
    </row>
    <row r="2849" customFormat="false" ht="14.65" hidden="false" customHeight="false" outlineLevel="0" collapsed="false">
      <c r="A2849" s="4" t="n">
        <f aca="false">'[1]Workshop Base'!B2851</f>
        <v>1142217</v>
      </c>
      <c r="B2849" s="4" t="str">
        <f aca="false">'[1]Workshop Base'!C2851</f>
        <v>FRS2217</v>
      </c>
      <c r="C2849" s="4" t="str">
        <f aca="false">'[1]Workshop Base'!D2851</f>
        <v>Anthony</v>
      </c>
      <c r="D2849" s="4" t="str">
        <f aca="false">'[1]Workshop Base'!E2851</f>
        <v>Anthony</v>
      </c>
      <c r="E2849" s="5" t="str">
        <f aca="false">'[1]Workshop Base'!G2851</f>
        <v>Drome</v>
      </c>
      <c r="F2849" s="5" t="n">
        <f aca="false">'[1]Workshop Base'!H2851</f>
        <v>26</v>
      </c>
      <c r="G2849" s="4" t="str">
        <f aca="false">'[1]Workshop Base'!I2851</f>
        <v>France</v>
      </c>
      <c r="H2849" s="4" t="str">
        <f aca="false">'[1]Workshop Base'!J2851</f>
        <v>FRS</v>
      </c>
    </row>
    <row r="2850" customFormat="false" ht="14.65" hidden="false" customHeight="false" outlineLevel="0" collapsed="false">
      <c r="A2850" s="4" t="n">
        <f aca="false">'[1]Workshop Base'!B2852</f>
        <v>1142218</v>
      </c>
      <c r="B2850" s="4" t="str">
        <f aca="false">'[1]Workshop Base'!C2852</f>
        <v>FRS2218</v>
      </c>
      <c r="C2850" s="4" t="str">
        <f aca="false">'[1]Workshop Base'!D2852</f>
        <v>Remy</v>
      </c>
      <c r="D2850" s="4" t="str">
        <f aca="false">'[1]Workshop Base'!E2852</f>
        <v>Remy</v>
      </c>
      <c r="E2850" s="5" t="str">
        <f aca="false">'[1]Workshop Base'!G2852</f>
        <v>Haute-Savoie</v>
      </c>
      <c r="F2850" s="5" t="n">
        <f aca="false">'[1]Workshop Base'!H2852</f>
        <v>74</v>
      </c>
      <c r="G2850" s="4" t="str">
        <f aca="false">'[1]Workshop Base'!I2852</f>
        <v>France</v>
      </c>
      <c r="H2850" s="4" t="str">
        <f aca="false">'[1]Workshop Base'!J2852</f>
        <v>FRS</v>
      </c>
    </row>
    <row r="2851" customFormat="false" ht="14.65" hidden="false" customHeight="false" outlineLevel="0" collapsed="false">
      <c r="A2851" s="4" t="n">
        <f aca="false">'[1]Workshop Base'!B2853</f>
        <v>1142219</v>
      </c>
      <c r="B2851" s="4" t="str">
        <f aca="false">'[1]Workshop Base'!C2853</f>
        <v>FRS2219</v>
      </c>
      <c r="C2851" s="4" t="str">
        <f aca="false">'[1]Workshop Base'!D2853</f>
        <v>Christian</v>
      </c>
      <c r="D2851" s="4" t="str">
        <f aca="false">'[1]Workshop Base'!E2853</f>
        <v>Christian</v>
      </c>
      <c r="E2851" s="5" t="str">
        <f aca="false">'[1]Workshop Base'!G2853</f>
        <v>Haute-Vienne</v>
      </c>
      <c r="F2851" s="5" t="n">
        <f aca="false">'[1]Workshop Base'!H2853</f>
        <v>87</v>
      </c>
      <c r="G2851" s="4" t="str">
        <f aca="false">'[1]Workshop Base'!I2853</f>
        <v>France</v>
      </c>
      <c r="H2851" s="4" t="str">
        <f aca="false">'[1]Workshop Base'!J2853</f>
        <v>FRS</v>
      </c>
    </row>
    <row r="2852" customFormat="false" ht="14.65" hidden="false" customHeight="false" outlineLevel="0" collapsed="false">
      <c r="A2852" s="4" t="n">
        <f aca="false">'[1]Workshop Base'!B2854</f>
        <v>1142220</v>
      </c>
      <c r="B2852" s="4" t="str">
        <f aca="false">'[1]Workshop Base'!C2854</f>
        <v>FRS2220</v>
      </c>
      <c r="C2852" s="4" t="str">
        <f aca="false">'[1]Workshop Base'!D2854</f>
        <v>J.Philippe</v>
      </c>
      <c r="D2852" s="4" t="str">
        <f aca="false">'[1]Workshop Base'!E2854</f>
        <v>J.Philippe</v>
      </c>
      <c r="E2852" s="5" t="str">
        <f aca="false">'[1]Workshop Base'!G2854</f>
        <v>Seine-et-Marne</v>
      </c>
      <c r="F2852" s="5" t="n">
        <f aca="false">'[1]Workshop Base'!H2854</f>
        <v>77</v>
      </c>
      <c r="G2852" s="4" t="str">
        <f aca="false">'[1]Workshop Base'!I2854</f>
        <v>France</v>
      </c>
      <c r="H2852" s="4" t="str">
        <f aca="false">'[1]Workshop Base'!J2854</f>
        <v>FRS</v>
      </c>
    </row>
    <row r="2853" customFormat="false" ht="14.65" hidden="false" customHeight="false" outlineLevel="0" collapsed="false">
      <c r="A2853" s="4" t="n">
        <f aca="false">'[1]Workshop Base'!B2855</f>
        <v>1142221</v>
      </c>
      <c r="B2853" s="4" t="str">
        <f aca="false">'[1]Workshop Base'!C2855</f>
        <v>FRS2221</v>
      </c>
      <c r="C2853" s="4" t="str">
        <f aca="false">'[1]Workshop Base'!D2855</f>
        <v>Guillaume</v>
      </c>
      <c r="D2853" s="4" t="str">
        <f aca="false">'[1]Workshop Base'!E2855</f>
        <v>Guillaume</v>
      </c>
      <c r="E2853" s="5" t="str">
        <f aca="false">'[1]Workshop Base'!G2855</f>
        <v>Yvelines</v>
      </c>
      <c r="F2853" s="5" t="n">
        <f aca="false">'[1]Workshop Base'!H2855</f>
        <v>78</v>
      </c>
      <c r="G2853" s="4" t="str">
        <f aca="false">'[1]Workshop Base'!I2855</f>
        <v>France</v>
      </c>
      <c r="H2853" s="4" t="str">
        <f aca="false">'[1]Workshop Base'!J2855</f>
        <v>FRS</v>
      </c>
    </row>
    <row r="2854" customFormat="false" ht="14.65" hidden="false" customHeight="false" outlineLevel="0" collapsed="false">
      <c r="A2854" s="4" t="n">
        <f aca="false">'[1]Workshop Base'!B2856</f>
        <v>1142222</v>
      </c>
      <c r="B2854" s="4" t="str">
        <f aca="false">'[1]Workshop Base'!C2856</f>
        <v>FRS2222</v>
      </c>
      <c r="C2854" s="4" t="str">
        <f aca="false">'[1]Workshop Base'!D2856</f>
        <v>Noel</v>
      </c>
      <c r="D2854" s="4" t="str">
        <f aca="false">'[1]Workshop Base'!E2856</f>
        <v>Noel</v>
      </c>
      <c r="E2854" s="5" t="str">
        <f aca="false">'[1]Workshop Base'!G2856</f>
        <v>Cotes d Armor</v>
      </c>
      <c r="F2854" s="5" t="n">
        <f aca="false">'[1]Workshop Base'!H2856</f>
        <v>22</v>
      </c>
      <c r="G2854" s="4" t="str">
        <f aca="false">'[1]Workshop Base'!I2856</f>
        <v>France</v>
      </c>
      <c r="H2854" s="4" t="str">
        <f aca="false">'[1]Workshop Base'!J2856</f>
        <v>FRS</v>
      </c>
    </row>
    <row r="2855" customFormat="false" ht="14.65" hidden="false" customHeight="false" outlineLevel="0" collapsed="false">
      <c r="A2855" s="4" t="n">
        <f aca="false">'[1]Workshop Base'!B2857</f>
        <v>1142223</v>
      </c>
      <c r="B2855" s="4" t="str">
        <f aca="false">'[1]Workshop Base'!C2857</f>
        <v>FRS2223</v>
      </c>
      <c r="C2855" s="4" t="str">
        <f aca="false">'[1]Workshop Base'!D2857</f>
        <v>Akli</v>
      </c>
      <c r="D2855" s="4" t="str">
        <f aca="false">'[1]Workshop Base'!E2857</f>
        <v>Akli</v>
      </c>
      <c r="E2855" s="5" t="str">
        <f aca="false">'[1]Workshop Base'!G2857</f>
        <v>Val-D Oise</v>
      </c>
      <c r="F2855" s="5" t="n">
        <f aca="false">'[1]Workshop Base'!H2857</f>
        <v>95</v>
      </c>
      <c r="G2855" s="4" t="str">
        <f aca="false">'[1]Workshop Base'!I2857</f>
        <v>France</v>
      </c>
      <c r="H2855" s="4" t="str">
        <f aca="false">'[1]Workshop Base'!J2857</f>
        <v>FRS</v>
      </c>
    </row>
    <row r="2856" customFormat="false" ht="14.65" hidden="false" customHeight="false" outlineLevel="0" collapsed="false">
      <c r="A2856" s="4" t="n">
        <f aca="false">'[1]Workshop Base'!B2858</f>
        <v>1142224</v>
      </c>
      <c r="B2856" s="4" t="str">
        <f aca="false">'[1]Workshop Base'!C2858</f>
        <v>FRS2224</v>
      </c>
      <c r="C2856" s="4" t="str">
        <f aca="false">'[1]Workshop Base'!D2858</f>
        <v>Jean</v>
      </c>
      <c r="D2856" s="4" t="str">
        <f aca="false">'[1]Workshop Base'!E2858</f>
        <v>Jean</v>
      </c>
      <c r="E2856" s="5" t="str">
        <f aca="false">'[1]Workshop Base'!G2858</f>
        <v>Hauts-de-Seine</v>
      </c>
      <c r="F2856" s="5" t="n">
        <f aca="false">'[1]Workshop Base'!H2858</f>
        <v>92</v>
      </c>
      <c r="G2856" s="4" t="str">
        <f aca="false">'[1]Workshop Base'!I2858</f>
        <v>France</v>
      </c>
      <c r="H2856" s="4" t="str">
        <f aca="false">'[1]Workshop Base'!J2858</f>
        <v>FRS</v>
      </c>
    </row>
    <row r="2857" customFormat="false" ht="14.65" hidden="false" customHeight="false" outlineLevel="0" collapsed="false">
      <c r="A2857" s="4" t="n">
        <f aca="false">'[1]Workshop Base'!B2859</f>
        <v>1142225</v>
      </c>
      <c r="B2857" s="4" t="str">
        <f aca="false">'[1]Workshop Base'!C2859</f>
        <v>FRS2225</v>
      </c>
      <c r="C2857" s="4" t="str">
        <f aca="false">'[1]Workshop Base'!D2859</f>
        <v>Yannick</v>
      </c>
      <c r="D2857" s="4" t="str">
        <f aca="false">'[1]Workshop Base'!E2859</f>
        <v>Yannick</v>
      </c>
      <c r="E2857" s="5" t="str">
        <f aca="false">'[1]Workshop Base'!G2859</f>
        <v>Pas-de-Calais</v>
      </c>
      <c r="F2857" s="5" t="n">
        <f aca="false">'[1]Workshop Base'!H2859</f>
        <v>62</v>
      </c>
      <c r="G2857" s="4" t="str">
        <f aca="false">'[1]Workshop Base'!I2859</f>
        <v>France</v>
      </c>
      <c r="H2857" s="4" t="str">
        <f aca="false">'[1]Workshop Base'!J2859</f>
        <v>FRS</v>
      </c>
    </row>
    <row r="2858" customFormat="false" ht="14.65" hidden="false" customHeight="false" outlineLevel="0" collapsed="false">
      <c r="A2858" s="4" t="n">
        <f aca="false">'[1]Workshop Base'!B2860</f>
        <v>1142226</v>
      </c>
      <c r="B2858" s="4" t="str">
        <f aca="false">'[1]Workshop Base'!C2860</f>
        <v>FRS2226</v>
      </c>
      <c r="C2858" s="4" t="str">
        <f aca="false">'[1]Workshop Base'!D2860</f>
        <v>J.Charles</v>
      </c>
      <c r="D2858" s="4" t="str">
        <f aca="false">'[1]Workshop Base'!E2860</f>
        <v>J.Charles</v>
      </c>
      <c r="E2858" s="5" t="str">
        <f aca="false">'[1]Workshop Base'!G2860</f>
        <v>Loire-Atlantique</v>
      </c>
      <c r="F2858" s="5" t="n">
        <f aca="false">'[1]Workshop Base'!H2860</f>
        <v>44</v>
      </c>
      <c r="G2858" s="4" t="str">
        <f aca="false">'[1]Workshop Base'!I2860</f>
        <v>France</v>
      </c>
      <c r="H2858" s="4" t="str">
        <f aca="false">'[1]Workshop Base'!J2860</f>
        <v>FRS</v>
      </c>
    </row>
    <row r="2859" customFormat="false" ht="14.65" hidden="false" customHeight="false" outlineLevel="0" collapsed="false">
      <c r="A2859" s="4" t="n">
        <f aca="false">'[1]Workshop Base'!B2861</f>
        <v>1142227</v>
      </c>
      <c r="B2859" s="4" t="str">
        <f aca="false">'[1]Workshop Base'!C2861</f>
        <v>FRS2227</v>
      </c>
      <c r="C2859" s="4" t="str">
        <f aca="false">'[1]Workshop Base'!D2861</f>
        <v>Dragomir</v>
      </c>
      <c r="D2859" s="4" t="str">
        <f aca="false">'[1]Workshop Base'!E2861</f>
        <v>Dragomir</v>
      </c>
      <c r="E2859" s="5" t="str">
        <f aca="false">'[1]Workshop Base'!G2861</f>
        <v>Val-de-Marne</v>
      </c>
      <c r="F2859" s="5" t="n">
        <f aca="false">'[1]Workshop Base'!H2861</f>
        <v>94</v>
      </c>
      <c r="G2859" s="4" t="str">
        <f aca="false">'[1]Workshop Base'!I2861</f>
        <v>France</v>
      </c>
      <c r="H2859" s="4" t="str">
        <f aca="false">'[1]Workshop Base'!J2861</f>
        <v>FRS</v>
      </c>
    </row>
    <row r="2860" customFormat="false" ht="14.65" hidden="false" customHeight="false" outlineLevel="0" collapsed="false">
      <c r="A2860" s="4" t="n">
        <f aca="false">'[1]Workshop Base'!B2862</f>
        <v>1142228</v>
      </c>
      <c r="B2860" s="4" t="str">
        <f aca="false">'[1]Workshop Base'!C2862</f>
        <v>FRS2228</v>
      </c>
      <c r="C2860" s="4" t="str">
        <f aca="false">'[1]Workshop Base'!D2862</f>
        <v>Stephane</v>
      </c>
      <c r="D2860" s="4" t="str">
        <f aca="false">'[1]Workshop Base'!E2862</f>
        <v>Stephane</v>
      </c>
      <c r="E2860" s="5" t="str">
        <f aca="false">'[1]Workshop Base'!G2862</f>
        <v>Loire-Atlantique</v>
      </c>
      <c r="F2860" s="5" t="n">
        <f aca="false">'[1]Workshop Base'!H2862</f>
        <v>44</v>
      </c>
      <c r="G2860" s="4" t="str">
        <f aca="false">'[1]Workshop Base'!I2862</f>
        <v>France</v>
      </c>
      <c r="H2860" s="4" t="str">
        <f aca="false">'[1]Workshop Base'!J2862</f>
        <v>FRS</v>
      </c>
    </row>
    <row r="2861" customFormat="false" ht="14.65" hidden="false" customHeight="false" outlineLevel="0" collapsed="false">
      <c r="A2861" s="4" t="n">
        <f aca="false">'[1]Workshop Base'!B2863</f>
        <v>1142229</v>
      </c>
      <c r="B2861" s="4" t="str">
        <f aca="false">'[1]Workshop Base'!C2863</f>
        <v>FRS2229</v>
      </c>
      <c r="C2861" s="4" t="str">
        <f aca="false">'[1]Workshop Base'!D2863</f>
        <v>Christian</v>
      </c>
      <c r="D2861" s="4" t="str">
        <f aca="false">'[1]Workshop Base'!E2863</f>
        <v>Christian</v>
      </c>
      <c r="E2861" s="5" t="str">
        <f aca="false">'[1]Workshop Base'!G2863</f>
        <v>Lot</v>
      </c>
      <c r="F2861" s="5" t="n">
        <f aca="false">'[1]Workshop Base'!H2863</f>
        <v>46</v>
      </c>
      <c r="G2861" s="4" t="str">
        <f aca="false">'[1]Workshop Base'!I2863</f>
        <v>France</v>
      </c>
      <c r="H2861" s="4" t="str">
        <f aca="false">'[1]Workshop Base'!J2863</f>
        <v>FRS</v>
      </c>
    </row>
    <row r="2862" customFormat="false" ht="14.65" hidden="false" customHeight="false" outlineLevel="0" collapsed="false">
      <c r="A2862" s="4" t="n">
        <f aca="false">'[1]Workshop Base'!B2864</f>
        <v>1142230</v>
      </c>
      <c r="B2862" s="4" t="str">
        <f aca="false">'[1]Workshop Base'!C2864</f>
        <v>FRS2230</v>
      </c>
      <c r="C2862" s="4" t="str">
        <f aca="false">'[1]Workshop Base'!D2864</f>
        <v>Bruno</v>
      </c>
      <c r="D2862" s="4" t="str">
        <f aca="false">'[1]Workshop Base'!E2864</f>
        <v>Bruno</v>
      </c>
      <c r="E2862" s="5" t="str">
        <f aca="false">'[1]Workshop Base'!G2864</f>
        <v>Maine-et-Loire</v>
      </c>
      <c r="F2862" s="5" t="n">
        <f aca="false">'[1]Workshop Base'!H2864</f>
        <v>49</v>
      </c>
      <c r="G2862" s="4" t="str">
        <f aca="false">'[1]Workshop Base'!I2864</f>
        <v>France</v>
      </c>
      <c r="H2862" s="4" t="str">
        <f aca="false">'[1]Workshop Base'!J2864</f>
        <v>FRS</v>
      </c>
    </row>
    <row r="2863" customFormat="false" ht="14.65" hidden="false" customHeight="false" outlineLevel="0" collapsed="false">
      <c r="A2863" s="4" t="n">
        <f aca="false">'[1]Workshop Base'!B2865</f>
        <v>1142231</v>
      </c>
      <c r="B2863" s="4" t="str">
        <f aca="false">'[1]Workshop Base'!C2865</f>
        <v>FRS2231</v>
      </c>
      <c r="C2863" s="4" t="str">
        <f aca="false">'[1]Workshop Base'!D2865</f>
        <v>Olivier</v>
      </c>
      <c r="D2863" s="4" t="str">
        <f aca="false">'[1]Workshop Base'!E2865</f>
        <v>Olivier</v>
      </c>
      <c r="E2863" s="5" t="str">
        <f aca="false">'[1]Workshop Base'!G2865</f>
        <v>Ille-et-Vilaine</v>
      </c>
      <c r="F2863" s="5" t="n">
        <f aca="false">'[1]Workshop Base'!H2865</f>
        <v>35</v>
      </c>
      <c r="G2863" s="4" t="str">
        <f aca="false">'[1]Workshop Base'!I2865</f>
        <v>France</v>
      </c>
      <c r="H2863" s="4" t="str">
        <f aca="false">'[1]Workshop Base'!J2865</f>
        <v>FRS</v>
      </c>
    </row>
    <row r="2864" customFormat="false" ht="14.65" hidden="false" customHeight="false" outlineLevel="0" collapsed="false">
      <c r="A2864" s="4" t="n">
        <f aca="false">'[1]Workshop Base'!B2866</f>
        <v>1142232</v>
      </c>
      <c r="B2864" s="4" t="str">
        <f aca="false">'[1]Workshop Base'!C2866</f>
        <v>FRS2232</v>
      </c>
      <c r="C2864" s="4" t="str">
        <f aca="false">'[1]Workshop Base'!D2866</f>
        <v>Yanis</v>
      </c>
      <c r="D2864" s="4" t="str">
        <f aca="false">'[1]Workshop Base'!E2866</f>
        <v>Yanis</v>
      </c>
      <c r="E2864" s="5" t="str">
        <f aca="false">'[1]Workshop Base'!G2866</f>
        <v>Nord</v>
      </c>
      <c r="F2864" s="5" t="n">
        <f aca="false">'[1]Workshop Base'!H2866</f>
        <v>59</v>
      </c>
      <c r="G2864" s="4" t="str">
        <f aca="false">'[1]Workshop Base'!I2866</f>
        <v>France</v>
      </c>
      <c r="H2864" s="4" t="str">
        <f aca="false">'[1]Workshop Base'!J2866</f>
        <v>FRS</v>
      </c>
    </row>
    <row r="2865" customFormat="false" ht="14.65" hidden="false" customHeight="false" outlineLevel="0" collapsed="false">
      <c r="A2865" s="4" t="n">
        <f aca="false">'[1]Workshop Base'!B2867</f>
        <v>1142233</v>
      </c>
      <c r="B2865" s="4" t="str">
        <f aca="false">'[1]Workshop Base'!C2867</f>
        <v>FRS2233</v>
      </c>
      <c r="C2865" s="4" t="str">
        <f aca="false">'[1]Workshop Base'!D2867</f>
        <v>Patrick</v>
      </c>
      <c r="D2865" s="4" t="str">
        <f aca="false">'[1]Workshop Base'!E2867</f>
        <v>Patrick</v>
      </c>
      <c r="E2865" s="5" t="str">
        <f aca="false">'[1]Workshop Base'!G2867</f>
        <v>Haute-Vienne</v>
      </c>
      <c r="F2865" s="5" t="n">
        <f aca="false">'[1]Workshop Base'!H2867</f>
        <v>87</v>
      </c>
      <c r="G2865" s="4" t="str">
        <f aca="false">'[1]Workshop Base'!I2867</f>
        <v>France</v>
      </c>
      <c r="H2865" s="4" t="str">
        <f aca="false">'[1]Workshop Base'!J2867</f>
        <v>FRS</v>
      </c>
    </row>
    <row r="2866" customFormat="false" ht="14.65" hidden="false" customHeight="false" outlineLevel="0" collapsed="false">
      <c r="A2866" s="4" t="n">
        <f aca="false">'[1]Workshop Base'!B2868</f>
        <v>1142234</v>
      </c>
      <c r="B2866" s="4" t="str">
        <f aca="false">'[1]Workshop Base'!C2868</f>
        <v>FRS2234</v>
      </c>
      <c r="C2866" s="4" t="str">
        <f aca="false">'[1]Workshop Base'!D2868</f>
        <v>Paul</v>
      </c>
      <c r="D2866" s="4" t="str">
        <f aca="false">'[1]Workshop Base'!E2868</f>
        <v>Paul</v>
      </c>
      <c r="E2866" s="5" t="str">
        <f aca="false">'[1]Workshop Base'!G2868</f>
        <v>Manche</v>
      </c>
      <c r="F2866" s="5" t="n">
        <f aca="false">'[1]Workshop Base'!H2868</f>
        <v>50</v>
      </c>
      <c r="G2866" s="4" t="str">
        <f aca="false">'[1]Workshop Base'!I2868</f>
        <v>France</v>
      </c>
      <c r="H2866" s="4" t="str">
        <f aca="false">'[1]Workshop Base'!J2868</f>
        <v>FRS</v>
      </c>
    </row>
    <row r="2867" customFormat="false" ht="14.65" hidden="false" customHeight="false" outlineLevel="0" collapsed="false">
      <c r="A2867" s="4" t="n">
        <f aca="false">'[1]Workshop Base'!B2869</f>
        <v>1142235</v>
      </c>
      <c r="B2867" s="4" t="str">
        <f aca="false">'[1]Workshop Base'!C2869</f>
        <v>FRS2235</v>
      </c>
      <c r="C2867" s="4" t="str">
        <f aca="false">'[1]Workshop Base'!D2869</f>
        <v>Sebastien</v>
      </c>
      <c r="D2867" s="4" t="str">
        <f aca="false">'[1]Workshop Base'!E2869</f>
        <v>Sebastien</v>
      </c>
      <c r="E2867" s="5" t="str">
        <f aca="false">'[1]Workshop Base'!G2869</f>
        <v>Ain</v>
      </c>
      <c r="F2867" s="5" t="n">
        <f aca="false">'[1]Workshop Base'!H2869</f>
        <v>1</v>
      </c>
      <c r="G2867" s="4" t="str">
        <f aca="false">'[1]Workshop Base'!I2869</f>
        <v>France</v>
      </c>
      <c r="H2867" s="4" t="str">
        <f aca="false">'[1]Workshop Base'!J2869</f>
        <v>FRS</v>
      </c>
    </row>
    <row r="2868" customFormat="false" ht="14.65" hidden="false" customHeight="false" outlineLevel="0" collapsed="false">
      <c r="A2868" s="4" t="n">
        <f aca="false">'[1]Workshop Base'!B2870</f>
        <v>1142236</v>
      </c>
      <c r="B2868" s="4" t="str">
        <f aca="false">'[1]Workshop Base'!C2870</f>
        <v>FRS2236</v>
      </c>
      <c r="C2868" s="4" t="str">
        <f aca="false">'[1]Workshop Base'!D2870</f>
        <v>Augusto</v>
      </c>
      <c r="D2868" s="4" t="str">
        <f aca="false">'[1]Workshop Base'!E2870</f>
        <v>Augusto</v>
      </c>
      <c r="E2868" s="5" t="str">
        <f aca="false">'[1]Workshop Base'!G2870</f>
        <v>Seine-Saint-Denis</v>
      </c>
      <c r="F2868" s="5" t="n">
        <f aca="false">'[1]Workshop Base'!H2870</f>
        <v>93</v>
      </c>
      <c r="G2868" s="4" t="str">
        <f aca="false">'[1]Workshop Base'!I2870</f>
        <v>France</v>
      </c>
      <c r="H2868" s="4" t="str">
        <f aca="false">'[1]Workshop Base'!J2870</f>
        <v>FRS</v>
      </c>
    </row>
    <row r="2869" customFormat="false" ht="14.65" hidden="false" customHeight="false" outlineLevel="0" collapsed="false">
      <c r="A2869" s="4" t="n">
        <f aca="false">'[1]Workshop Base'!B2871</f>
        <v>1142237</v>
      </c>
      <c r="B2869" s="4" t="str">
        <f aca="false">'[1]Workshop Base'!C2871</f>
        <v>FRS2237</v>
      </c>
      <c r="C2869" s="4" t="str">
        <f aca="false">'[1]Workshop Base'!D2871</f>
        <v>Thierry</v>
      </c>
      <c r="D2869" s="4" t="str">
        <f aca="false">'[1]Workshop Base'!E2871</f>
        <v>Thierry</v>
      </c>
      <c r="E2869" s="5" t="str">
        <f aca="false">'[1]Workshop Base'!G2871</f>
        <v>Loire</v>
      </c>
      <c r="F2869" s="5" t="n">
        <f aca="false">'[1]Workshop Base'!H2871</f>
        <v>42</v>
      </c>
      <c r="G2869" s="4" t="str">
        <f aca="false">'[1]Workshop Base'!I2871</f>
        <v>France</v>
      </c>
      <c r="H2869" s="4" t="str">
        <f aca="false">'[1]Workshop Base'!J2871</f>
        <v>FRS</v>
      </c>
    </row>
    <row r="2870" customFormat="false" ht="14.65" hidden="false" customHeight="false" outlineLevel="0" collapsed="false">
      <c r="A2870" s="4" t="n">
        <f aca="false">'[1]Workshop Base'!B2872</f>
        <v>1142238</v>
      </c>
      <c r="B2870" s="4" t="str">
        <f aca="false">'[1]Workshop Base'!C2872</f>
        <v>FRS2238</v>
      </c>
      <c r="C2870" s="4" t="str">
        <f aca="false">'[1]Workshop Base'!D2872</f>
        <v>Etienne</v>
      </c>
      <c r="D2870" s="4" t="str">
        <f aca="false">'[1]Workshop Base'!E2872</f>
        <v>Etienne</v>
      </c>
      <c r="E2870" s="5" t="str">
        <f aca="false">'[1]Workshop Base'!G2872</f>
        <v>Bas-Rhin</v>
      </c>
      <c r="F2870" s="5" t="n">
        <f aca="false">'[1]Workshop Base'!H2872</f>
        <v>67</v>
      </c>
      <c r="G2870" s="4" t="str">
        <f aca="false">'[1]Workshop Base'!I2872</f>
        <v>France</v>
      </c>
      <c r="H2870" s="4" t="str">
        <f aca="false">'[1]Workshop Base'!J2872</f>
        <v>FRS</v>
      </c>
    </row>
    <row r="2871" customFormat="false" ht="14.65" hidden="false" customHeight="false" outlineLevel="0" collapsed="false">
      <c r="A2871" s="4" t="n">
        <f aca="false">'[1]Workshop Base'!B2873</f>
        <v>1142239</v>
      </c>
      <c r="B2871" s="4" t="str">
        <f aca="false">'[1]Workshop Base'!C2873</f>
        <v>FRS2239</v>
      </c>
      <c r="C2871" s="4" t="str">
        <f aca="false">'[1]Workshop Base'!D2873</f>
        <v>Franck</v>
      </c>
      <c r="D2871" s="4" t="str">
        <f aca="false">'[1]Workshop Base'!E2873</f>
        <v>Franck</v>
      </c>
      <c r="E2871" s="5" t="str">
        <f aca="false">'[1]Workshop Base'!G2873</f>
        <v>Loire</v>
      </c>
      <c r="F2871" s="5" t="n">
        <f aca="false">'[1]Workshop Base'!H2873</f>
        <v>42</v>
      </c>
      <c r="G2871" s="4" t="str">
        <f aca="false">'[1]Workshop Base'!I2873</f>
        <v>France</v>
      </c>
      <c r="H2871" s="4" t="str">
        <f aca="false">'[1]Workshop Base'!J2873</f>
        <v>FRS</v>
      </c>
    </row>
    <row r="2872" customFormat="false" ht="14.65" hidden="false" customHeight="false" outlineLevel="0" collapsed="false">
      <c r="A2872" s="4" t="n">
        <f aca="false">'[1]Workshop Base'!B2874</f>
        <v>1142240</v>
      </c>
      <c r="B2872" s="4" t="str">
        <f aca="false">'[1]Workshop Base'!C2874</f>
        <v>FRS2240</v>
      </c>
      <c r="C2872" s="4" t="str">
        <f aca="false">'[1]Workshop Base'!D2874</f>
        <v>Alain</v>
      </c>
      <c r="D2872" s="4" t="str">
        <f aca="false">'[1]Workshop Base'!E2874</f>
        <v>Alain</v>
      </c>
      <c r="E2872" s="5" t="str">
        <f aca="false">'[1]Workshop Base'!G2874</f>
        <v>Pas-de-Calais</v>
      </c>
      <c r="F2872" s="5" t="n">
        <f aca="false">'[1]Workshop Base'!H2874</f>
        <v>62</v>
      </c>
      <c r="G2872" s="4" t="str">
        <f aca="false">'[1]Workshop Base'!I2874</f>
        <v>France</v>
      </c>
      <c r="H2872" s="4" t="str">
        <f aca="false">'[1]Workshop Base'!J2874</f>
        <v>FRS</v>
      </c>
    </row>
    <row r="2873" customFormat="false" ht="14.65" hidden="false" customHeight="false" outlineLevel="0" collapsed="false">
      <c r="A2873" s="4" t="n">
        <f aca="false">'[1]Workshop Base'!B2875</f>
        <v>1142241</v>
      </c>
      <c r="B2873" s="4" t="str">
        <f aca="false">'[1]Workshop Base'!C2875</f>
        <v>FRS2241</v>
      </c>
      <c r="C2873" s="4" t="str">
        <f aca="false">'[1]Workshop Base'!D2875</f>
        <v>Ibrahim</v>
      </c>
      <c r="D2873" s="4" t="str">
        <f aca="false">'[1]Workshop Base'!E2875</f>
        <v>Ibrahim</v>
      </c>
      <c r="E2873" s="5" t="str">
        <f aca="false">'[1]Workshop Base'!G2875</f>
        <v>Yvelines</v>
      </c>
      <c r="F2873" s="5" t="n">
        <f aca="false">'[1]Workshop Base'!H2875</f>
        <v>78</v>
      </c>
      <c r="G2873" s="4" t="str">
        <f aca="false">'[1]Workshop Base'!I2875</f>
        <v>France</v>
      </c>
      <c r="H2873" s="4" t="str">
        <f aca="false">'[1]Workshop Base'!J2875</f>
        <v>FRS</v>
      </c>
    </row>
    <row r="2874" customFormat="false" ht="14.65" hidden="false" customHeight="false" outlineLevel="0" collapsed="false">
      <c r="A2874" s="4" t="n">
        <f aca="false">'[1]Workshop Base'!B2876</f>
        <v>1142242</v>
      </c>
      <c r="B2874" s="4" t="str">
        <f aca="false">'[1]Workshop Base'!C2876</f>
        <v>FRS2242</v>
      </c>
      <c r="C2874" s="4" t="str">
        <f aca="false">'[1]Workshop Base'!D2876</f>
        <v>Robert</v>
      </c>
      <c r="D2874" s="4" t="str">
        <f aca="false">'[1]Workshop Base'!E2876</f>
        <v>Robert</v>
      </c>
      <c r="E2874" s="5" t="str">
        <f aca="false">'[1]Workshop Base'!G2876</f>
        <v>Doubs</v>
      </c>
      <c r="F2874" s="5" t="n">
        <f aca="false">'[1]Workshop Base'!H2876</f>
        <v>25</v>
      </c>
      <c r="G2874" s="4" t="str">
        <f aca="false">'[1]Workshop Base'!I2876</f>
        <v>France</v>
      </c>
      <c r="H2874" s="4" t="str">
        <f aca="false">'[1]Workshop Base'!J2876</f>
        <v>FRS</v>
      </c>
    </row>
    <row r="2875" customFormat="false" ht="14.65" hidden="false" customHeight="false" outlineLevel="0" collapsed="false">
      <c r="A2875" s="4" t="n">
        <f aca="false">'[1]Workshop Base'!B2877</f>
        <v>1142243</v>
      </c>
      <c r="B2875" s="4" t="str">
        <f aca="false">'[1]Workshop Base'!C2877</f>
        <v>FRS2243</v>
      </c>
      <c r="C2875" s="4" t="str">
        <f aca="false">'[1]Workshop Base'!D2877</f>
        <v>Thomas</v>
      </c>
      <c r="D2875" s="4" t="str">
        <f aca="false">'[1]Workshop Base'!E2877</f>
        <v>Thomas</v>
      </c>
      <c r="E2875" s="5" t="str">
        <f aca="false">'[1]Workshop Base'!G2877</f>
        <v>Indre-et-Loire</v>
      </c>
      <c r="F2875" s="5" t="n">
        <f aca="false">'[1]Workshop Base'!H2877</f>
        <v>37</v>
      </c>
      <c r="G2875" s="4" t="str">
        <f aca="false">'[1]Workshop Base'!I2877</f>
        <v>France</v>
      </c>
      <c r="H2875" s="4" t="str">
        <f aca="false">'[1]Workshop Base'!J2877</f>
        <v>FRS</v>
      </c>
    </row>
    <row r="2876" customFormat="false" ht="14.65" hidden="false" customHeight="false" outlineLevel="0" collapsed="false">
      <c r="A2876" s="4" t="n">
        <f aca="false">'[1]Workshop Base'!B2878</f>
        <v>1142244</v>
      </c>
      <c r="B2876" s="4" t="str">
        <f aca="false">'[1]Workshop Base'!C2878</f>
        <v>FRS2244</v>
      </c>
      <c r="C2876" s="4" t="str">
        <f aca="false">'[1]Workshop Base'!D2878</f>
        <v>Nathan</v>
      </c>
      <c r="D2876" s="4" t="str">
        <f aca="false">'[1]Workshop Base'!E2878</f>
        <v>Nathan</v>
      </c>
      <c r="E2876" s="5" t="str">
        <f aca="false">'[1]Workshop Base'!G2878</f>
        <v>Rhone</v>
      </c>
      <c r="F2876" s="5" t="n">
        <f aca="false">'[1]Workshop Base'!H2878</f>
        <v>69</v>
      </c>
      <c r="G2876" s="4" t="str">
        <f aca="false">'[1]Workshop Base'!I2878</f>
        <v>France</v>
      </c>
      <c r="H2876" s="4" t="str">
        <f aca="false">'[1]Workshop Base'!J2878</f>
        <v>FRS</v>
      </c>
    </row>
    <row r="2877" customFormat="false" ht="14.65" hidden="false" customHeight="false" outlineLevel="0" collapsed="false">
      <c r="A2877" s="4" t="n">
        <f aca="false">'[1]Workshop Base'!B2879</f>
        <v>1142245</v>
      </c>
      <c r="B2877" s="4" t="str">
        <f aca="false">'[1]Workshop Base'!C2879</f>
        <v>FRS2245</v>
      </c>
      <c r="C2877" s="4" t="str">
        <f aca="false">'[1]Workshop Base'!D2879</f>
        <v>Damien</v>
      </c>
      <c r="D2877" s="4" t="str">
        <f aca="false">'[1]Workshop Base'!E2879</f>
        <v>Damien</v>
      </c>
      <c r="E2877" s="5" t="str">
        <f aca="false">'[1]Workshop Base'!G2879</f>
        <v>Gironde</v>
      </c>
      <c r="F2877" s="5" t="n">
        <f aca="false">'[1]Workshop Base'!H2879</f>
        <v>33</v>
      </c>
      <c r="G2877" s="4" t="str">
        <f aca="false">'[1]Workshop Base'!I2879</f>
        <v>France</v>
      </c>
      <c r="H2877" s="4" t="str">
        <f aca="false">'[1]Workshop Base'!J2879</f>
        <v>FRS</v>
      </c>
    </row>
    <row r="2878" customFormat="false" ht="14.65" hidden="false" customHeight="false" outlineLevel="0" collapsed="false">
      <c r="A2878" s="4" t="n">
        <f aca="false">'[1]Workshop Base'!B2880</f>
        <v>1142246</v>
      </c>
      <c r="B2878" s="4" t="str">
        <f aca="false">'[1]Workshop Base'!C2880</f>
        <v>FRS2246</v>
      </c>
      <c r="C2878" s="4" t="str">
        <f aca="false">'[1]Workshop Base'!D2880</f>
        <v>Vincent</v>
      </c>
      <c r="D2878" s="4" t="str">
        <f aca="false">'[1]Workshop Base'!E2880</f>
        <v>Vincent</v>
      </c>
      <c r="E2878" s="5" t="str">
        <f aca="false">'[1]Workshop Base'!G2880</f>
        <v>Dordogne</v>
      </c>
      <c r="F2878" s="5" t="n">
        <f aca="false">'[1]Workshop Base'!H2880</f>
        <v>24</v>
      </c>
      <c r="G2878" s="4" t="str">
        <f aca="false">'[1]Workshop Base'!I2880</f>
        <v>France</v>
      </c>
      <c r="H2878" s="4" t="str">
        <f aca="false">'[1]Workshop Base'!J2880</f>
        <v>FRS</v>
      </c>
    </row>
    <row r="2879" customFormat="false" ht="14.65" hidden="false" customHeight="false" outlineLevel="0" collapsed="false">
      <c r="A2879" s="4" t="n">
        <f aca="false">'[1]Workshop Base'!B2881</f>
        <v>1142247</v>
      </c>
      <c r="B2879" s="4" t="str">
        <f aca="false">'[1]Workshop Base'!C2881</f>
        <v>FRS2247</v>
      </c>
      <c r="C2879" s="4" t="str">
        <f aca="false">'[1]Workshop Base'!D2881</f>
        <v>Franck</v>
      </c>
      <c r="D2879" s="4" t="str">
        <f aca="false">'[1]Workshop Base'!E2881</f>
        <v>Franck</v>
      </c>
      <c r="E2879" s="5" t="str">
        <f aca="false">'[1]Workshop Base'!G2881</f>
        <v>Val-D Oise</v>
      </c>
      <c r="F2879" s="5" t="n">
        <f aca="false">'[1]Workshop Base'!H2881</f>
        <v>95</v>
      </c>
      <c r="G2879" s="4" t="str">
        <f aca="false">'[1]Workshop Base'!I2881</f>
        <v>France</v>
      </c>
      <c r="H2879" s="4" t="str">
        <f aca="false">'[1]Workshop Base'!J2881</f>
        <v>FRS</v>
      </c>
    </row>
    <row r="2880" customFormat="false" ht="14.65" hidden="false" customHeight="false" outlineLevel="0" collapsed="false">
      <c r="A2880" s="4" t="n">
        <f aca="false">'[1]Workshop Base'!B2882</f>
        <v>1142248</v>
      </c>
      <c r="B2880" s="4" t="str">
        <f aca="false">'[1]Workshop Base'!C2882</f>
        <v>FRS2248</v>
      </c>
      <c r="C2880" s="4" t="str">
        <f aca="false">'[1]Workshop Base'!D2882</f>
        <v>Jordan</v>
      </c>
      <c r="D2880" s="4" t="str">
        <f aca="false">'[1]Workshop Base'!E2882</f>
        <v>Jordan</v>
      </c>
      <c r="E2880" s="5" t="str">
        <f aca="false">'[1]Workshop Base'!G2882</f>
        <v>Cher</v>
      </c>
      <c r="F2880" s="5" t="n">
        <f aca="false">'[1]Workshop Base'!H2882</f>
        <v>18</v>
      </c>
      <c r="G2880" s="4" t="str">
        <f aca="false">'[1]Workshop Base'!I2882</f>
        <v>France</v>
      </c>
      <c r="H2880" s="4" t="str">
        <f aca="false">'[1]Workshop Base'!J2882</f>
        <v>FRS</v>
      </c>
    </row>
    <row r="2881" customFormat="false" ht="14.65" hidden="false" customHeight="false" outlineLevel="0" collapsed="false">
      <c r="A2881" s="4" t="n">
        <f aca="false">'[1]Workshop Base'!B2883</f>
        <v>1142249</v>
      </c>
      <c r="B2881" s="4" t="str">
        <f aca="false">'[1]Workshop Base'!C2883</f>
        <v>FRS2249</v>
      </c>
      <c r="C2881" s="4" t="str">
        <f aca="false">'[1]Workshop Base'!D2883</f>
        <v>Pol</v>
      </c>
      <c r="D2881" s="4" t="str">
        <f aca="false">'[1]Workshop Base'!E2883</f>
        <v>Pol</v>
      </c>
      <c r="E2881" s="5" t="str">
        <f aca="false">'[1]Workshop Base'!G2883</f>
        <v>Finistere</v>
      </c>
      <c r="F2881" s="5" t="n">
        <f aca="false">'[1]Workshop Base'!H2883</f>
        <v>29</v>
      </c>
      <c r="G2881" s="4" t="str">
        <f aca="false">'[1]Workshop Base'!I2883</f>
        <v>France</v>
      </c>
      <c r="H2881" s="4" t="str">
        <f aca="false">'[1]Workshop Base'!J2883</f>
        <v>FRS</v>
      </c>
    </row>
    <row r="2882" customFormat="false" ht="14.65" hidden="false" customHeight="false" outlineLevel="0" collapsed="false">
      <c r="A2882" s="4" t="n">
        <f aca="false">'[1]Workshop Base'!B2884</f>
        <v>1142250</v>
      </c>
      <c r="B2882" s="4" t="str">
        <f aca="false">'[1]Workshop Base'!C2884</f>
        <v>FRS2250</v>
      </c>
      <c r="C2882" s="4" t="str">
        <f aca="false">'[1]Workshop Base'!D2884</f>
        <v>Olivier</v>
      </c>
      <c r="D2882" s="4" t="str">
        <f aca="false">'[1]Workshop Base'!E2884</f>
        <v>Olivier</v>
      </c>
      <c r="E2882" s="5" t="str">
        <f aca="false">'[1]Workshop Base'!G2884</f>
        <v>Ardeche</v>
      </c>
      <c r="F2882" s="5" t="n">
        <f aca="false">'[1]Workshop Base'!H2884</f>
        <v>7</v>
      </c>
      <c r="G2882" s="4" t="str">
        <f aca="false">'[1]Workshop Base'!I2884</f>
        <v>France</v>
      </c>
      <c r="H2882" s="4" t="str">
        <f aca="false">'[1]Workshop Base'!J2884</f>
        <v>FRS</v>
      </c>
    </row>
    <row r="2883" customFormat="false" ht="14.65" hidden="false" customHeight="false" outlineLevel="0" collapsed="false">
      <c r="A2883" s="4" t="n">
        <f aca="false">'[1]Workshop Base'!B2885</f>
        <v>1142251</v>
      </c>
      <c r="B2883" s="4" t="str">
        <f aca="false">'[1]Workshop Base'!C2885</f>
        <v>FRS2251</v>
      </c>
      <c r="C2883" s="4" t="str">
        <f aca="false">'[1]Workshop Base'!D2885</f>
        <v>Michael</v>
      </c>
      <c r="D2883" s="4" t="str">
        <f aca="false">'[1]Workshop Base'!E2885</f>
        <v>Michael</v>
      </c>
      <c r="E2883" s="5" t="str">
        <f aca="false">'[1]Workshop Base'!G2885</f>
        <v>Drome</v>
      </c>
      <c r="F2883" s="5" t="n">
        <f aca="false">'[1]Workshop Base'!H2885</f>
        <v>26</v>
      </c>
      <c r="G2883" s="4" t="str">
        <f aca="false">'[1]Workshop Base'!I2885</f>
        <v>France</v>
      </c>
      <c r="H2883" s="4" t="str">
        <f aca="false">'[1]Workshop Base'!J2885</f>
        <v>FRS</v>
      </c>
    </row>
    <row r="2884" customFormat="false" ht="14.65" hidden="false" customHeight="false" outlineLevel="0" collapsed="false">
      <c r="A2884" s="4" t="n">
        <f aca="false">'[1]Workshop Base'!B2886</f>
        <v>1142252</v>
      </c>
      <c r="B2884" s="4" t="str">
        <f aca="false">'[1]Workshop Base'!C2886</f>
        <v>FRS2252</v>
      </c>
      <c r="C2884" s="4" t="str">
        <f aca="false">'[1]Workshop Base'!D2886</f>
        <v>Nicolas</v>
      </c>
      <c r="D2884" s="4" t="str">
        <f aca="false">'[1]Workshop Base'!E2886</f>
        <v>Nicolas</v>
      </c>
      <c r="E2884" s="5" t="str">
        <f aca="false">'[1]Workshop Base'!G2886</f>
        <v>Ain</v>
      </c>
      <c r="F2884" s="5" t="n">
        <f aca="false">'[1]Workshop Base'!H2886</f>
        <v>1</v>
      </c>
      <c r="G2884" s="4" t="str">
        <f aca="false">'[1]Workshop Base'!I2886</f>
        <v>France</v>
      </c>
      <c r="H2884" s="4" t="str">
        <f aca="false">'[1]Workshop Base'!J2886</f>
        <v>FRS</v>
      </c>
    </row>
    <row r="2885" customFormat="false" ht="14.65" hidden="false" customHeight="false" outlineLevel="0" collapsed="false">
      <c r="A2885" s="4" t="n">
        <f aca="false">'[1]Workshop Base'!B2887</f>
        <v>1142253</v>
      </c>
      <c r="B2885" s="4" t="str">
        <f aca="false">'[1]Workshop Base'!C2887</f>
        <v>FRS2253</v>
      </c>
      <c r="C2885" s="4" t="str">
        <f aca="false">'[1]Workshop Base'!D2887</f>
        <v>J.Michel</v>
      </c>
      <c r="D2885" s="4" t="str">
        <f aca="false">'[1]Workshop Base'!E2887</f>
        <v>J.Michel</v>
      </c>
      <c r="E2885" s="5" t="str">
        <f aca="false">'[1]Workshop Base'!G2887</f>
        <v>Gironde</v>
      </c>
      <c r="F2885" s="5" t="n">
        <f aca="false">'[1]Workshop Base'!H2887</f>
        <v>33</v>
      </c>
      <c r="G2885" s="4" t="str">
        <f aca="false">'[1]Workshop Base'!I2887</f>
        <v>France</v>
      </c>
      <c r="H2885" s="4" t="str">
        <f aca="false">'[1]Workshop Base'!J2887</f>
        <v>FRS</v>
      </c>
    </row>
    <row r="2886" customFormat="false" ht="14.65" hidden="false" customHeight="false" outlineLevel="0" collapsed="false">
      <c r="A2886" s="4" t="n">
        <f aca="false">'[1]Workshop Base'!B2888</f>
        <v>1142254</v>
      </c>
      <c r="B2886" s="4" t="str">
        <f aca="false">'[1]Workshop Base'!C2888</f>
        <v>FRS2254</v>
      </c>
      <c r="C2886" s="4" t="str">
        <f aca="false">'[1]Workshop Base'!D2888</f>
        <v>Philippe</v>
      </c>
      <c r="D2886" s="4" t="str">
        <f aca="false">'[1]Workshop Base'!E2888</f>
        <v>Philippe</v>
      </c>
      <c r="E2886" s="5" t="str">
        <f aca="false">'[1]Workshop Base'!G2888</f>
        <v>Paris</v>
      </c>
      <c r="F2886" s="5" t="n">
        <f aca="false">'[1]Workshop Base'!H2888</f>
        <v>75</v>
      </c>
      <c r="G2886" s="4" t="str">
        <f aca="false">'[1]Workshop Base'!I2888</f>
        <v>France</v>
      </c>
      <c r="H2886" s="4" t="str">
        <f aca="false">'[1]Workshop Base'!J2888</f>
        <v>FRS</v>
      </c>
    </row>
    <row r="2887" customFormat="false" ht="14.65" hidden="false" customHeight="false" outlineLevel="0" collapsed="false">
      <c r="A2887" s="4" t="n">
        <f aca="false">'[1]Workshop Base'!B2889</f>
        <v>1142255</v>
      </c>
      <c r="B2887" s="4" t="str">
        <f aca="false">'[1]Workshop Base'!C2889</f>
        <v>FRS2255</v>
      </c>
      <c r="C2887" s="4" t="str">
        <f aca="false">'[1]Workshop Base'!D2889</f>
        <v>Ludovic</v>
      </c>
      <c r="D2887" s="4" t="str">
        <f aca="false">'[1]Workshop Base'!E2889</f>
        <v>Ludovic</v>
      </c>
      <c r="E2887" s="5" t="str">
        <f aca="false">'[1]Workshop Base'!G2889</f>
        <v>Nord</v>
      </c>
      <c r="F2887" s="5" t="n">
        <f aca="false">'[1]Workshop Base'!H2889</f>
        <v>59</v>
      </c>
      <c r="G2887" s="4" t="str">
        <f aca="false">'[1]Workshop Base'!I2889</f>
        <v>France</v>
      </c>
      <c r="H2887" s="4" t="str">
        <f aca="false">'[1]Workshop Base'!J2889</f>
        <v>FRS</v>
      </c>
    </row>
    <row r="2888" customFormat="false" ht="14.65" hidden="false" customHeight="false" outlineLevel="0" collapsed="false">
      <c r="A2888" s="4" t="n">
        <f aca="false">'[1]Workshop Base'!B2890</f>
        <v>1142256</v>
      </c>
      <c r="B2888" s="4" t="str">
        <f aca="false">'[1]Workshop Base'!C2890</f>
        <v>FRS2256</v>
      </c>
      <c r="C2888" s="4" t="str">
        <f aca="false">'[1]Workshop Base'!D2890</f>
        <v>Olivier</v>
      </c>
      <c r="D2888" s="4" t="str">
        <f aca="false">'[1]Workshop Base'!E2890</f>
        <v>Olivier</v>
      </c>
      <c r="E2888" s="5" t="str">
        <f aca="false">'[1]Workshop Base'!G2890</f>
        <v>Gard</v>
      </c>
      <c r="F2888" s="5" t="n">
        <f aca="false">'[1]Workshop Base'!H2890</f>
        <v>30</v>
      </c>
      <c r="G2888" s="4" t="str">
        <f aca="false">'[1]Workshop Base'!I2890</f>
        <v>France</v>
      </c>
      <c r="H2888" s="4" t="str">
        <f aca="false">'[1]Workshop Base'!J2890</f>
        <v>FRS</v>
      </c>
    </row>
    <row r="2889" customFormat="false" ht="14.65" hidden="false" customHeight="false" outlineLevel="0" collapsed="false">
      <c r="A2889" s="4" t="n">
        <f aca="false">'[1]Workshop Base'!B2891</f>
        <v>1142257</v>
      </c>
      <c r="B2889" s="4" t="str">
        <f aca="false">'[1]Workshop Base'!C2891</f>
        <v>FRS2257</v>
      </c>
      <c r="C2889" s="4" t="str">
        <f aca="false">'[1]Workshop Base'!D2891</f>
        <v>Alain</v>
      </c>
      <c r="D2889" s="4" t="str">
        <f aca="false">'[1]Workshop Base'!E2891</f>
        <v>Alain</v>
      </c>
      <c r="E2889" s="5" t="str">
        <f aca="false">'[1]Workshop Base'!G2891</f>
        <v>Meurthe-et-Moselle</v>
      </c>
      <c r="F2889" s="5" t="n">
        <f aca="false">'[1]Workshop Base'!H2891</f>
        <v>54</v>
      </c>
      <c r="G2889" s="4" t="str">
        <f aca="false">'[1]Workshop Base'!I2891</f>
        <v>France</v>
      </c>
      <c r="H2889" s="4" t="str">
        <f aca="false">'[1]Workshop Base'!J2891</f>
        <v>FRS</v>
      </c>
    </row>
    <row r="2890" customFormat="false" ht="14.65" hidden="false" customHeight="false" outlineLevel="0" collapsed="false">
      <c r="A2890" s="4" t="n">
        <f aca="false">'[1]Workshop Base'!B2892</f>
        <v>1142258</v>
      </c>
      <c r="B2890" s="4" t="str">
        <f aca="false">'[1]Workshop Base'!C2892</f>
        <v>FRS2258</v>
      </c>
      <c r="C2890" s="4" t="str">
        <f aca="false">'[1]Workshop Base'!D2892</f>
        <v>Bernard</v>
      </c>
      <c r="D2890" s="4" t="str">
        <f aca="false">'[1]Workshop Base'!E2892</f>
        <v>Bernard</v>
      </c>
      <c r="E2890" s="5" t="str">
        <f aca="false">'[1]Workshop Base'!G2892</f>
        <v>Isere</v>
      </c>
      <c r="F2890" s="5" t="n">
        <f aca="false">'[1]Workshop Base'!H2892</f>
        <v>38</v>
      </c>
      <c r="G2890" s="4" t="str">
        <f aca="false">'[1]Workshop Base'!I2892</f>
        <v>France</v>
      </c>
      <c r="H2890" s="4" t="str">
        <f aca="false">'[1]Workshop Base'!J2892</f>
        <v>FRS</v>
      </c>
    </row>
    <row r="2891" customFormat="false" ht="14.65" hidden="false" customHeight="false" outlineLevel="0" collapsed="false">
      <c r="A2891" s="4" t="n">
        <f aca="false">'[1]Workshop Base'!B2893</f>
        <v>1142259</v>
      </c>
      <c r="B2891" s="4" t="str">
        <f aca="false">'[1]Workshop Base'!C2893</f>
        <v>FRS2259</v>
      </c>
      <c r="C2891" s="4" t="str">
        <f aca="false">'[1]Workshop Base'!D2893</f>
        <v>Erwann</v>
      </c>
      <c r="D2891" s="4" t="str">
        <f aca="false">'[1]Workshop Base'!E2893</f>
        <v>Erwann</v>
      </c>
      <c r="E2891" s="5" t="str">
        <f aca="false">'[1]Workshop Base'!G2893</f>
        <v>Morbihan</v>
      </c>
      <c r="F2891" s="5" t="n">
        <f aca="false">'[1]Workshop Base'!H2893</f>
        <v>56</v>
      </c>
      <c r="G2891" s="4" t="str">
        <f aca="false">'[1]Workshop Base'!I2893</f>
        <v>France</v>
      </c>
      <c r="H2891" s="4" t="str">
        <f aca="false">'[1]Workshop Base'!J2893</f>
        <v>FRS</v>
      </c>
    </row>
    <row r="2892" customFormat="false" ht="14.65" hidden="false" customHeight="false" outlineLevel="0" collapsed="false">
      <c r="A2892" s="4" t="n">
        <f aca="false">'[1]Workshop Base'!B2894</f>
        <v>1142260</v>
      </c>
      <c r="B2892" s="4" t="str">
        <f aca="false">'[1]Workshop Base'!C2894</f>
        <v>FRS2260</v>
      </c>
      <c r="C2892" s="4" t="str">
        <f aca="false">'[1]Workshop Base'!D2894</f>
        <v>Raymond</v>
      </c>
      <c r="D2892" s="4" t="str">
        <f aca="false">'[1]Workshop Base'!E2894</f>
        <v>Raymond</v>
      </c>
      <c r="E2892" s="5" t="str">
        <f aca="false">'[1]Workshop Base'!G2894</f>
        <v>Haut-Rhin</v>
      </c>
      <c r="F2892" s="5" t="n">
        <f aca="false">'[1]Workshop Base'!H2894</f>
        <v>68</v>
      </c>
      <c r="G2892" s="4" t="str">
        <f aca="false">'[1]Workshop Base'!I2894</f>
        <v>France</v>
      </c>
      <c r="H2892" s="4" t="str">
        <f aca="false">'[1]Workshop Base'!J2894</f>
        <v>FRS</v>
      </c>
    </row>
    <row r="2893" customFormat="false" ht="14.65" hidden="false" customHeight="false" outlineLevel="0" collapsed="false">
      <c r="A2893" s="4" t="n">
        <f aca="false">'[1]Workshop Base'!B2895</f>
        <v>1142261</v>
      </c>
      <c r="B2893" s="4" t="str">
        <f aca="false">'[1]Workshop Base'!C2895</f>
        <v>FRS2261</v>
      </c>
      <c r="C2893" s="4" t="str">
        <f aca="false">'[1]Workshop Base'!D2895</f>
        <v>Maximus</v>
      </c>
      <c r="D2893" s="4" t="str">
        <f aca="false">'[1]Workshop Base'!E2895</f>
        <v>Maximus</v>
      </c>
      <c r="E2893" s="5" t="str">
        <f aca="false">'[1]Workshop Base'!G2895</f>
        <v>Ardennes</v>
      </c>
      <c r="F2893" s="5" t="n">
        <f aca="false">'[1]Workshop Base'!H2895</f>
        <v>8</v>
      </c>
      <c r="G2893" s="4" t="str">
        <f aca="false">'[1]Workshop Base'!I2895</f>
        <v>France</v>
      </c>
      <c r="H2893" s="4" t="str">
        <f aca="false">'[1]Workshop Base'!J2895</f>
        <v>FRS</v>
      </c>
    </row>
    <row r="2894" customFormat="false" ht="14.65" hidden="false" customHeight="false" outlineLevel="0" collapsed="false">
      <c r="A2894" s="4" t="n">
        <f aca="false">'[1]Workshop Base'!B2896</f>
        <v>1142262</v>
      </c>
      <c r="B2894" s="4" t="str">
        <f aca="false">'[1]Workshop Base'!C2896</f>
        <v>FRS2262</v>
      </c>
      <c r="C2894" s="4" t="str">
        <f aca="false">'[1]Workshop Base'!D2896</f>
        <v>Nicolas</v>
      </c>
      <c r="D2894" s="4" t="str">
        <f aca="false">'[1]Workshop Base'!E2896</f>
        <v>Nicolas</v>
      </c>
      <c r="E2894" s="5" t="str">
        <f aca="false">'[1]Workshop Base'!G2896</f>
        <v>Val-D Oise</v>
      </c>
      <c r="F2894" s="5" t="n">
        <f aca="false">'[1]Workshop Base'!H2896</f>
        <v>95</v>
      </c>
      <c r="G2894" s="4" t="str">
        <f aca="false">'[1]Workshop Base'!I2896</f>
        <v>France</v>
      </c>
      <c r="H2894" s="4" t="str">
        <f aca="false">'[1]Workshop Base'!J2896</f>
        <v>FRS</v>
      </c>
    </row>
    <row r="2895" customFormat="false" ht="14.65" hidden="false" customHeight="false" outlineLevel="0" collapsed="false">
      <c r="A2895" s="4" t="n">
        <f aca="false">'[1]Workshop Base'!B2897</f>
        <v>1142263</v>
      </c>
      <c r="B2895" s="4" t="str">
        <f aca="false">'[1]Workshop Base'!C2897</f>
        <v>FRS2263</v>
      </c>
      <c r="C2895" s="4" t="str">
        <f aca="false">'[1]Workshop Base'!D2897</f>
        <v>Fernand</v>
      </c>
      <c r="D2895" s="4" t="str">
        <f aca="false">'[1]Workshop Base'!E2897</f>
        <v>Fernand</v>
      </c>
      <c r="E2895" s="5" t="str">
        <f aca="false">'[1]Workshop Base'!G2897</f>
        <v>Indre-et-Loire</v>
      </c>
      <c r="F2895" s="5" t="n">
        <f aca="false">'[1]Workshop Base'!H2897</f>
        <v>37</v>
      </c>
      <c r="G2895" s="4" t="str">
        <f aca="false">'[1]Workshop Base'!I2897</f>
        <v>France</v>
      </c>
      <c r="H2895" s="4" t="str">
        <f aca="false">'[1]Workshop Base'!J2897</f>
        <v>FRS</v>
      </c>
    </row>
    <row r="2896" customFormat="false" ht="14.65" hidden="false" customHeight="false" outlineLevel="0" collapsed="false">
      <c r="A2896" s="4" t="n">
        <f aca="false">'[1]Workshop Base'!B2898</f>
        <v>1142264</v>
      </c>
      <c r="B2896" s="4" t="str">
        <f aca="false">'[1]Workshop Base'!C2898</f>
        <v>FRS2264</v>
      </c>
      <c r="C2896" s="4" t="str">
        <f aca="false">'[1]Workshop Base'!D2898</f>
        <v>Francis</v>
      </c>
      <c r="D2896" s="4" t="str">
        <f aca="false">'[1]Workshop Base'!E2898</f>
        <v>Francis</v>
      </c>
      <c r="E2896" s="5" t="str">
        <f aca="false">'[1]Workshop Base'!G2898</f>
        <v>Yvelines</v>
      </c>
      <c r="F2896" s="5" t="n">
        <f aca="false">'[1]Workshop Base'!H2898</f>
        <v>78</v>
      </c>
      <c r="G2896" s="4" t="str">
        <f aca="false">'[1]Workshop Base'!I2898</f>
        <v>France</v>
      </c>
      <c r="H2896" s="4" t="str">
        <f aca="false">'[1]Workshop Base'!J2898</f>
        <v>FRS</v>
      </c>
    </row>
    <row r="2897" customFormat="false" ht="14.65" hidden="false" customHeight="false" outlineLevel="0" collapsed="false">
      <c r="A2897" s="4" t="n">
        <f aca="false">'[1]Workshop Base'!B2899</f>
        <v>1142265</v>
      </c>
      <c r="B2897" s="4" t="str">
        <f aca="false">'[1]Workshop Base'!C2899</f>
        <v>FRS2265</v>
      </c>
      <c r="C2897" s="4" t="str">
        <f aca="false">'[1]Workshop Base'!D2899</f>
        <v>Gerald</v>
      </c>
      <c r="D2897" s="4" t="str">
        <f aca="false">'[1]Workshop Base'!E2899</f>
        <v>Gerald</v>
      </c>
      <c r="E2897" s="5" t="str">
        <f aca="false">'[1]Workshop Base'!G2899</f>
        <v>Gard</v>
      </c>
      <c r="F2897" s="5" t="n">
        <f aca="false">'[1]Workshop Base'!H2899</f>
        <v>30</v>
      </c>
      <c r="G2897" s="4" t="str">
        <f aca="false">'[1]Workshop Base'!I2899</f>
        <v>France</v>
      </c>
      <c r="H2897" s="4" t="str">
        <f aca="false">'[1]Workshop Base'!J2899</f>
        <v>FRS</v>
      </c>
    </row>
    <row r="2898" customFormat="false" ht="14.65" hidden="false" customHeight="false" outlineLevel="0" collapsed="false">
      <c r="A2898" s="4" t="n">
        <f aca="false">'[1]Workshop Base'!B2900</f>
        <v>1142266</v>
      </c>
      <c r="B2898" s="4" t="str">
        <f aca="false">'[1]Workshop Base'!C2900</f>
        <v>FRS2266</v>
      </c>
      <c r="C2898" s="4" t="str">
        <f aca="false">'[1]Workshop Base'!D2900</f>
        <v>Virginie</v>
      </c>
      <c r="D2898" s="4" t="str">
        <f aca="false">'[1]Workshop Base'!E2900</f>
        <v>Virginie</v>
      </c>
      <c r="E2898" s="5" t="str">
        <f aca="false">'[1]Workshop Base'!G2900</f>
        <v>Paris</v>
      </c>
      <c r="F2898" s="5" t="n">
        <f aca="false">'[1]Workshop Base'!H2900</f>
        <v>75</v>
      </c>
      <c r="G2898" s="4" t="str">
        <f aca="false">'[1]Workshop Base'!I2900</f>
        <v>France</v>
      </c>
      <c r="H2898" s="4" t="str">
        <f aca="false">'[1]Workshop Base'!J2900</f>
        <v>FRS</v>
      </c>
    </row>
    <row r="2899" customFormat="false" ht="14.65" hidden="false" customHeight="false" outlineLevel="0" collapsed="false">
      <c r="A2899" s="4" t="n">
        <f aca="false">'[1]Workshop Base'!B2901</f>
        <v>1142267</v>
      </c>
      <c r="B2899" s="4" t="str">
        <f aca="false">'[1]Workshop Base'!C2901</f>
        <v>FRS2267</v>
      </c>
      <c r="C2899" s="4" t="str">
        <f aca="false">'[1]Workshop Base'!D2901</f>
        <v>J.Paul</v>
      </c>
      <c r="D2899" s="4" t="str">
        <f aca="false">'[1]Workshop Base'!E2901</f>
        <v>J.Paul</v>
      </c>
      <c r="E2899" s="5" t="str">
        <f aca="false">'[1]Workshop Base'!G2901</f>
        <v>Gironde</v>
      </c>
      <c r="F2899" s="5" t="n">
        <f aca="false">'[1]Workshop Base'!H2901</f>
        <v>33</v>
      </c>
      <c r="G2899" s="4" t="str">
        <f aca="false">'[1]Workshop Base'!I2901</f>
        <v>France</v>
      </c>
      <c r="H2899" s="4" t="str">
        <f aca="false">'[1]Workshop Base'!J2901</f>
        <v>FRS</v>
      </c>
    </row>
    <row r="2900" customFormat="false" ht="14.65" hidden="false" customHeight="false" outlineLevel="0" collapsed="false">
      <c r="A2900" s="4" t="n">
        <f aca="false">'[1]Workshop Base'!B2902</f>
        <v>1142268</v>
      </c>
      <c r="B2900" s="4" t="str">
        <f aca="false">'[1]Workshop Base'!C2902</f>
        <v>FRS2268</v>
      </c>
      <c r="C2900" s="4" t="str">
        <f aca="false">'[1]Workshop Base'!D2902</f>
        <v>Christophe</v>
      </c>
      <c r="D2900" s="4" t="str">
        <f aca="false">'[1]Workshop Base'!E2902</f>
        <v>Christophe</v>
      </c>
      <c r="E2900" s="5" t="str">
        <f aca="false">'[1]Workshop Base'!G2902</f>
        <v>Ardennes</v>
      </c>
      <c r="F2900" s="5" t="n">
        <f aca="false">'[1]Workshop Base'!H2902</f>
        <v>8</v>
      </c>
      <c r="G2900" s="4" t="str">
        <f aca="false">'[1]Workshop Base'!I2902</f>
        <v>France</v>
      </c>
      <c r="H2900" s="4" t="str">
        <f aca="false">'[1]Workshop Base'!J2902</f>
        <v>FRS</v>
      </c>
    </row>
    <row r="2901" customFormat="false" ht="14.65" hidden="false" customHeight="false" outlineLevel="0" collapsed="false">
      <c r="A2901" s="4" t="n">
        <f aca="false">'[1]Workshop Base'!B2903</f>
        <v>1142269</v>
      </c>
      <c r="B2901" s="4" t="str">
        <f aca="false">'[1]Workshop Base'!C2903</f>
        <v>FRS2269</v>
      </c>
      <c r="C2901" s="4" t="str">
        <f aca="false">'[1]Workshop Base'!D2903</f>
        <v>Herve</v>
      </c>
      <c r="D2901" s="4" t="str">
        <f aca="false">'[1]Workshop Base'!E2903</f>
        <v>Herve</v>
      </c>
      <c r="E2901" s="5" t="str">
        <f aca="false">'[1]Workshop Base'!G2903</f>
        <v>Drome</v>
      </c>
      <c r="F2901" s="5" t="n">
        <f aca="false">'[1]Workshop Base'!H2903</f>
        <v>26</v>
      </c>
      <c r="G2901" s="4" t="str">
        <f aca="false">'[1]Workshop Base'!I2903</f>
        <v>France</v>
      </c>
      <c r="H2901" s="4" t="str">
        <f aca="false">'[1]Workshop Base'!J2903</f>
        <v>FRS</v>
      </c>
    </row>
    <row r="2902" customFormat="false" ht="14.65" hidden="false" customHeight="false" outlineLevel="0" collapsed="false">
      <c r="A2902" s="4" t="n">
        <f aca="false">'[1]Workshop Base'!B2904</f>
        <v>1142270</v>
      </c>
      <c r="B2902" s="4" t="str">
        <f aca="false">'[1]Workshop Base'!C2904</f>
        <v>FRS2270</v>
      </c>
      <c r="C2902" s="4" t="str">
        <f aca="false">'[1]Workshop Base'!D2904</f>
        <v>Hugo</v>
      </c>
      <c r="D2902" s="4" t="str">
        <f aca="false">'[1]Workshop Base'!E2904</f>
        <v>Hugo</v>
      </c>
      <c r="E2902" s="5" t="str">
        <f aca="false">'[1]Workshop Base'!G2904</f>
        <v>Haute-Garonne</v>
      </c>
      <c r="F2902" s="5" t="n">
        <f aca="false">'[1]Workshop Base'!H2904</f>
        <v>31</v>
      </c>
      <c r="G2902" s="4" t="str">
        <f aca="false">'[1]Workshop Base'!I2904</f>
        <v>France</v>
      </c>
      <c r="H2902" s="4" t="str">
        <f aca="false">'[1]Workshop Base'!J2904</f>
        <v>FRS</v>
      </c>
    </row>
    <row r="2903" customFormat="false" ht="14.65" hidden="false" customHeight="false" outlineLevel="0" collapsed="false">
      <c r="A2903" s="4" t="n">
        <f aca="false">'[1]Workshop Base'!B2905</f>
        <v>1142271</v>
      </c>
      <c r="B2903" s="4" t="str">
        <f aca="false">'[1]Workshop Base'!C2905</f>
        <v>FRS2271</v>
      </c>
      <c r="C2903" s="4" t="str">
        <f aca="false">'[1]Workshop Base'!D2905</f>
        <v>Sylvain</v>
      </c>
      <c r="D2903" s="4" t="str">
        <f aca="false">'[1]Workshop Base'!E2905</f>
        <v>Sylvain</v>
      </c>
      <c r="E2903" s="5" t="str">
        <f aca="false">'[1]Workshop Base'!G2905</f>
        <v>Val-de-Marne</v>
      </c>
      <c r="F2903" s="5" t="n">
        <f aca="false">'[1]Workshop Base'!H2905</f>
        <v>94</v>
      </c>
      <c r="G2903" s="4" t="str">
        <f aca="false">'[1]Workshop Base'!I2905</f>
        <v>France</v>
      </c>
      <c r="H2903" s="4" t="str">
        <f aca="false">'[1]Workshop Base'!J2905</f>
        <v>FRS</v>
      </c>
    </row>
    <row r="2904" customFormat="false" ht="14.65" hidden="false" customHeight="false" outlineLevel="0" collapsed="false">
      <c r="A2904" s="4" t="n">
        <f aca="false">'[1]Workshop Base'!B2906</f>
        <v>1142272</v>
      </c>
      <c r="B2904" s="4" t="str">
        <f aca="false">'[1]Workshop Base'!C2906</f>
        <v>FRS2272</v>
      </c>
      <c r="C2904" s="4" t="str">
        <f aca="false">'[1]Workshop Base'!D2906</f>
        <v>Roland</v>
      </c>
      <c r="D2904" s="4" t="str">
        <f aca="false">'[1]Workshop Base'!E2906</f>
        <v>Roland</v>
      </c>
      <c r="E2904" s="5" t="str">
        <f aca="false">'[1]Workshop Base'!G2906</f>
        <v>Savoie</v>
      </c>
      <c r="F2904" s="5" t="n">
        <f aca="false">'[1]Workshop Base'!H2906</f>
        <v>73</v>
      </c>
      <c r="G2904" s="4" t="str">
        <f aca="false">'[1]Workshop Base'!I2906</f>
        <v>France</v>
      </c>
      <c r="H2904" s="4" t="str">
        <f aca="false">'[1]Workshop Base'!J2906</f>
        <v>FRS</v>
      </c>
    </row>
    <row r="2905" customFormat="false" ht="14.65" hidden="false" customHeight="false" outlineLevel="0" collapsed="false">
      <c r="A2905" s="4" t="n">
        <f aca="false">'[1]Workshop Base'!B2907</f>
        <v>1142273</v>
      </c>
      <c r="B2905" s="4" t="str">
        <f aca="false">'[1]Workshop Base'!C2907</f>
        <v>FRS2273</v>
      </c>
      <c r="C2905" s="4" t="str">
        <f aca="false">'[1]Workshop Base'!D2907</f>
        <v>Jonathan</v>
      </c>
      <c r="D2905" s="4" t="str">
        <f aca="false">'[1]Workshop Base'!E2907</f>
        <v>Jonathan</v>
      </c>
      <c r="E2905" s="5" t="str">
        <f aca="false">'[1]Workshop Base'!G2907</f>
        <v>Gard</v>
      </c>
      <c r="F2905" s="5" t="n">
        <f aca="false">'[1]Workshop Base'!H2907</f>
        <v>30</v>
      </c>
      <c r="G2905" s="4" t="str">
        <f aca="false">'[1]Workshop Base'!I2907</f>
        <v>France</v>
      </c>
      <c r="H2905" s="4" t="str">
        <f aca="false">'[1]Workshop Base'!J2907</f>
        <v>FRS</v>
      </c>
    </row>
    <row r="2906" customFormat="false" ht="14.65" hidden="false" customHeight="false" outlineLevel="0" collapsed="false">
      <c r="A2906" s="4" t="n">
        <f aca="false">'[1]Workshop Base'!B2908</f>
        <v>1142274</v>
      </c>
      <c r="B2906" s="4" t="str">
        <f aca="false">'[1]Workshop Base'!C2908</f>
        <v>FRS2274</v>
      </c>
      <c r="C2906" s="4" t="str">
        <f aca="false">'[1]Workshop Base'!D2908</f>
        <v>Eddy</v>
      </c>
      <c r="D2906" s="4" t="str">
        <f aca="false">'[1]Workshop Base'!E2908</f>
        <v>Eddy</v>
      </c>
      <c r="E2906" s="5" t="str">
        <f aca="false">'[1]Workshop Base'!G2908</f>
        <v>Vienne</v>
      </c>
      <c r="F2906" s="5" t="n">
        <f aca="false">'[1]Workshop Base'!H2908</f>
        <v>86</v>
      </c>
      <c r="G2906" s="4" t="str">
        <f aca="false">'[1]Workshop Base'!I2908</f>
        <v>France</v>
      </c>
      <c r="H2906" s="4" t="str">
        <f aca="false">'[1]Workshop Base'!J2908</f>
        <v>FRS</v>
      </c>
    </row>
    <row r="2907" customFormat="false" ht="14.65" hidden="false" customHeight="false" outlineLevel="0" collapsed="false">
      <c r="A2907" s="4" t="n">
        <f aca="false">'[1]Workshop Base'!B2909</f>
        <v>1142275</v>
      </c>
      <c r="B2907" s="4" t="str">
        <f aca="false">'[1]Workshop Base'!C2909</f>
        <v>FRS2275</v>
      </c>
      <c r="C2907" s="4" t="str">
        <f aca="false">'[1]Workshop Base'!D2909</f>
        <v>Patrice</v>
      </c>
      <c r="D2907" s="4" t="str">
        <f aca="false">'[1]Workshop Base'!E2909</f>
        <v>Patrice</v>
      </c>
      <c r="E2907" s="5" t="str">
        <f aca="false">'[1]Workshop Base'!G2909</f>
        <v>Aube</v>
      </c>
      <c r="F2907" s="5" t="n">
        <f aca="false">'[1]Workshop Base'!H2909</f>
        <v>10</v>
      </c>
      <c r="G2907" s="4" t="str">
        <f aca="false">'[1]Workshop Base'!I2909</f>
        <v>France</v>
      </c>
      <c r="H2907" s="4" t="str">
        <f aca="false">'[1]Workshop Base'!J2909</f>
        <v>FRS</v>
      </c>
    </row>
    <row r="2908" customFormat="false" ht="14.65" hidden="false" customHeight="false" outlineLevel="0" collapsed="false">
      <c r="A2908" s="4" t="n">
        <f aca="false">'[1]Workshop Base'!B2910</f>
        <v>1142276</v>
      </c>
      <c r="B2908" s="4" t="str">
        <f aca="false">'[1]Workshop Base'!C2910</f>
        <v>FRS2276</v>
      </c>
      <c r="C2908" s="4" t="str">
        <f aca="false">'[1]Workshop Base'!D2910</f>
        <v>Michel</v>
      </c>
      <c r="D2908" s="4" t="str">
        <f aca="false">'[1]Workshop Base'!E2910</f>
        <v>Michel</v>
      </c>
      <c r="E2908" s="5" t="str">
        <f aca="false">'[1]Workshop Base'!G2910</f>
        <v>Seine-Maritime</v>
      </c>
      <c r="F2908" s="5" t="n">
        <f aca="false">'[1]Workshop Base'!H2910</f>
        <v>76</v>
      </c>
      <c r="G2908" s="4" t="str">
        <f aca="false">'[1]Workshop Base'!I2910</f>
        <v>France</v>
      </c>
      <c r="H2908" s="4" t="str">
        <f aca="false">'[1]Workshop Base'!J2910</f>
        <v>FRS</v>
      </c>
    </row>
    <row r="2909" customFormat="false" ht="14.65" hidden="false" customHeight="false" outlineLevel="0" collapsed="false">
      <c r="A2909" s="4" t="n">
        <f aca="false">'[1]Workshop Base'!B2911</f>
        <v>1142277</v>
      </c>
      <c r="B2909" s="4" t="str">
        <f aca="false">'[1]Workshop Base'!C2911</f>
        <v>FRS2277</v>
      </c>
      <c r="C2909" s="4" t="str">
        <f aca="false">'[1]Workshop Base'!D2911</f>
        <v>Philippe</v>
      </c>
      <c r="D2909" s="4" t="str">
        <f aca="false">'[1]Workshop Base'!E2911</f>
        <v>Philippe</v>
      </c>
      <c r="E2909" s="5" t="str">
        <f aca="false">'[1]Workshop Base'!G2911</f>
        <v>Hauts-de-Seine</v>
      </c>
      <c r="F2909" s="5" t="n">
        <f aca="false">'[1]Workshop Base'!H2911</f>
        <v>92</v>
      </c>
      <c r="G2909" s="4" t="str">
        <f aca="false">'[1]Workshop Base'!I2911</f>
        <v>France</v>
      </c>
      <c r="H2909" s="4" t="str">
        <f aca="false">'[1]Workshop Base'!J2911</f>
        <v>FRS</v>
      </c>
    </row>
    <row r="2910" customFormat="false" ht="14.65" hidden="false" customHeight="false" outlineLevel="0" collapsed="false">
      <c r="A2910" s="4" t="n">
        <f aca="false">'[1]Workshop Base'!B2912</f>
        <v>1142278</v>
      </c>
      <c r="B2910" s="4" t="str">
        <f aca="false">'[1]Workshop Base'!C2912</f>
        <v>FRS2278</v>
      </c>
      <c r="C2910" s="4" t="str">
        <f aca="false">'[1]Workshop Base'!D2912</f>
        <v>Thierry</v>
      </c>
      <c r="D2910" s="4" t="str">
        <f aca="false">'[1]Workshop Base'!E2912</f>
        <v>Thierry</v>
      </c>
      <c r="E2910" s="5" t="str">
        <f aca="false">'[1]Workshop Base'!G2912</f>
        <v>Bas-Rhin</v>
      </c>
      <c r="F2910" s="5" t="n">
        <f aca="false">'[1]Workshop Base'!H2912</f>
        <v>67</v>
      </c>
      <c r="G2910" s="4" t="str">
        <f aca="false">'[1]Workshop Base'!I2912</f>
        <v>France</v>
      </c>
      <c r="H2910" s="4" t="str">
        <f aca="false">'[1]Workshop Base'!J2912</f>
        <v>FRS</v>
      </c>
    </row>
    <row r="2911" customFormat="false" ht="14.65" hidden="false" customHeight="false" outlineLevel="0" collapsed="false">
      <c r="A2911" s="4" t="n">
        <f aca="false">'[1]Workshop Base'!B2913</f>
        <v>1142279</v>
      </c>
      <c r="B2911" s="4" t="str">
        <f aca="false">'[1]Workshop Base'!C2913</f>
        <v>FRS2279</v>
      </c>
      <c r="C2911" s="4" t="str">
        <f aca="false">'[1]Workshop Base'!D2913</f>
        <v>Dominique</v>
      </c>
      <c r="D2911" s="4" t="str">
        <f aca="false">'[1]Workshop Base'!E2913</f>
        <v>Dominique</v>
      </c>
      <c r="E2911" s="5" t="str">
        <f aca="false">'[1]Workshop Base'!G2913</f>
        <v>Pas-de-Calais</v>
      </c>
      <c r="F2911" s="5" t="n">
        <f aca="false">'[1]Workshop Base'!H2913</f>
        <v>62</v>
      </c>
      <c r="G2911" s="4" t="str">
        <f aca="false">'[1]Workshop Base'!I2913</f>
        <v>France</v>
      </c>
      <c r="H2911" s="4" t="str">
        <f aca="false">'[1]Workshop Base'!J2913</f>
        <v>FRS</v>
      </c>
    </row>
    <row r="2912" customFormat="false" ht="14.65" hidden="false" customHeight="false" outlineLevel="0" collapsed="false">
      <c r="A2912" s="4" t="n">
        <f aca="false">'[1]Workshop Base'!B2914</f>
        <v>1142280</v>
      </c>
      <c r="B2912" s="4" t="str">
        <f aca="false">'[1]Workshop Base'!C2914</f>
        <v>FRS2280</v>
      </c>
      <c r="C2912" s="4" t="str">
        <f aca="false">'[1]Workshop Base'!D2914</f>
        <v>Aurelien</v>
      </c>
      <c r="D2912" s="4" t="str">
        <f aca="false">'[1]Workshop Base'!E2914</f>
        <v>Aurelien</v>
      </c>
      <c r="E2912" s="5" t="str">
        <f aca="false">'[1]Workshop Base'!G2914</f>
        <v>Bas-Rhin</v>
      </c>
      <c r="F2912" s="5" t="n">
        <f aca="false">'[1]Workshop Base'!H2914</f>
        <v>67</v>
      </c>
      <c r="G2912" s="4" t="str">
        <f aca="false">'[1]Workshop Base'!I2914</f>
        <v>France</v>
      </c>
      <c r="H2912" s="4" t="str">
        <f aca="false">'[1]Workshop Base'!J2914</f>
        <v>FRS</v>
      </c>
    </row>
    <row r="2913" customFormat="false" ht="14.65" hidden="false" customHeight="false" outlineLevel="0" collapsed="false">
      <c r="A2913" s="4" t="n">
        <f aca="false">'[1]Workshop Base'!B2915</f>
        <v>1142281</v>
      </c>
      <c r="B2913" s="4" t="str">
        <f aca="false">'[1]Workshop Base'!C2915</f>
        <v>FRS2281</v>
      </c>
      <c r="C2913" s="4" t="str">
        <f aca="false">'[1]Workshop Base'!D2915</f>
        <v>Laurent</v>
      </c>
      <c r="D2913" s="4" t="str">
        <f aca="false">'[1]Workshop Base'!E2915</f>
        <v>Laurent</v>
      </c>
      <c r="E2913" s="5" t="str">
        <f aca="false">'[1]Workshop Base'!G2915</f>
        <v>Vaucluse</v>
      </c>
      <c r="F2913" s="5" t="n">
        <f aca="false">'[1]Workshop Base'!H2915</f>
        <v>84</v>
      </c>
      <c r="G2913" s="4" t="str">
        <f aca="false">'[1]Workshop Base'!I2915</f>
        <v>France</v>
      </c>
      <c r="H2913" s="4" t="str">
        <f aca="false">'[1]Workshop Base'!J2915</f>
        <v>FRS</v>
      </c>
    </row>
    <row r="2914" customFormat="false" ht="14.65" hidden="false" customHeight="false" outlineLevel="0" collapsed="false">
      <c r="A2914" s="4" t="n">
        <f aca="false">'[1]Workshop Base'!B2916</f>
        <v>1142282</v>
      </c>
      <c r="B2914" s="4" t="str">
        <f aca="false">'[1]Workshop Base'!C2916</f>
        <v>FRS2282</v>
      </c>
      <c r="C2914" s="4" t="str">
        <f aca="false">'[1]Workshop Base'!D2916</f>
        <v>Pierre</v>
      </c>
      <c r="D2914" s="4" t="str">
        <f aca="false">'[1]Workshop Base'!E2916</f>
        <v>Pierre</v>
      </c>
      <c r="E2914" s="5" t="str">
        <f aca="false">'[1]Workshop Base'!G2916</f>
        <v>Gers</v>
      </c>
      <c r="F2914" s="5" t="n">
        <f aca="false">'[1]Workshop Base'!H2916</f>
        <v>32</v>
      </c>
      <c r="G2914" s="4" t="str">
        <f aca="false">'[1]Workshop Base'!I2916</f>
        <v>France</v>
      </c>
      <c r="H2914" s="4" t="str">
        <f aca="false">'[1]Workshop Base'!J2916</f>
        <v>FRS</v>
      </c>
    </row>
    <row r="2915" customFormat="false" ht="14.65" hidden="false" customHeight="false" outlineLevel="0" collapsed="false">
      <c r="A2915" s="4" t="n">
        <f aca="false">'[1]Workshop Base'!B2917</f>
        <v>1142283</v>
      </c>
      <c r="B2915" s="4" t="str">
        <f aca="false">'[1]Workshop Base'!C2917</f>
        <v>FRS2283</v>
      </c>
      <c r="C2915" s="4" t="str">
        <f aca="false">'[1]Workshop Base'!D2917</f>
        <v>Christophe</v>
      </c>
      <c r="D2915" s="4" t="str">
        <f aca="false">'[1]Workshop Base'!E2917</f>
        <v>Christophe</v>
      </c>
      <c r="E2915" s="5" t="str">
        <f aca="false">'[1]Workshop Base'!G2917</f>
        <v>Haute-Loire</v>
      </c>
      <c r="F2915" s="5" t="n">
        <f aca="false">'[1]Workshop Base'!H2917</f>
        <v>43</v>
      </c>
      <c r="G2915" s="4" t="str">
        <f aca="false">'[1]Workshop Base'!I2917</f>
        <v>France</v>
      </c>
      <c r="H2915" s="4" t="str">
        <f aca="false">'[1]Workshop Base'!J2917</f>
        <v>FRS</v>
      </c>
    </row>
    <row r="2916" customFormat="false" ht="14.65" hidden="false" customHeight="false" outlineLevel="0" collapsed="false">
      <c r="A2916" s="4" t="n">
        <f aca="false">'[1]Workshop Base'!B2918</f>
        <v>1142284</v>
      </c>
      <c r="B2916" s="4" t="str">
        <f aca="false">'[1]Workshop Base'!C2918</f>
        <v>FRS2284</v>
      </c>
      <c r="C2916" s="4" t="str">
        <f aca="false">'[1]Workshop Base'!D2918</f>
        <v>Patrick</v>
      </c>
      <c r="D2916" s="4" t="str">
        <f aca="false">'[1]Workshop Base'!E2918</f>
        <v>Patrick</v>
      </c>
      <c r="E2916" s="5" t="str">
        <f aca="false">'[1]Workshop Base'!G2918</f>
        <v>Haut-Rhin</v>
      </c>
      <c r="F2916" s="5" t="n">
        <f aca="false">'[1]Workshop Base'!H2918</f>
        <v>68</v>
      </c>
      <c r="G2916" s="4" t="str">
        <f aca="false">'[1]Workshop Base'!I2918</f>
        <v>France</v>
      </c>
      <c r="H2916" s="4" t="str">
        <f aca="false">'[1]Workshop Base'!J2918</f>
        <v>FRS</v>
      </c>
    </row>
    <row r="2917" customFormat="false" ht="14.65" hidden="false" customHeight="false" outlineLevel="0" collapsed="false">
      <c r="A2917" s="4" t="n">
        <f aca="false">'[1]Workshop Base'!B2919</f>
        <v>1142285</v>
      </c>
      <c r="B2917" s="4" t="str">
        <f aca="false">'[1]Workshop Base'!C2919</f>
        <v>FRS2285</v>
      </c>
      <c r="C2917" s="4" t="str">
        <f aca="false">'[1]Workshop Base'!D2919</f>
        <v>Lionel</v>
      </c>
      <c r="D2917" s="4" t="str">
        <f aca="false">'[1]Workshop Base'!E2919</f>
        <v>Lionel</v>
      </c>
      <c r="E2917" s="5" t="str">
        <f aca="false">'[1]Workshop Base'!G2919</f>
        <v>Haute-Garonne</v>
      </c>
      <c r="F2917" s="5" t="n">
        <f aca="false">'[1]Workshop Base'!H2919</f>
        <v>31</v>
      </c>
      <c r="G2917" s="4" t="str">
        <f aca="false">'[1]Workshop Base'!I2919</f>
        <v>France</v>
      </c>
      <c r="H2917" s="4" t="str">
        <f aca="false">'[1]Workshop Base'!J2919</f>
        <v>FRS</v>
      </c>
    </row>
    <row r="2918" customFormat="false" ht="14.65" hidden="false" customHeight="false" outlineLevel="0" collapsed="false">
      <c r="A2918" s="4" t="n">
        <f aca="false">'[1]Workshop Base'!B2920</f>
        <v>1142286</v>
      </c>
      <c r="B2918" s="4" t="str">
        <f aca="false">'[1]Workshop Base'!C2920</f>
        <v>FRS2286</v>
      </c>
      <c r="C2918" s="4" t="str">
        <f aca="false">'[1]Workshop Base'!D2920</f>
        <v>Yannick</v>
      </c>
      <c r="D2918" s="4" t="str">
        <f aca="false">'[1]Workshop Base'!E2920</f>
        <v>Yannick</v>
      </c>
      <c r="E2918" s="5" t="str">
        <f aca="false">'[1]Workshop Base'!G2920</f>
        <v>Val-de-Marne</v>
      </c>
      <c r="F2918" s="5" t="n">
        <f aca="false">'[1]Workshop Base'!H2920</f>
        <v>94</v>
      </c>
      <c r="G2918" s="4" t="str">
        <f aca="false">'[1]Workshop Base'!I2920</f>
        <v>France</v>
      </c>
      <c r="H2918" s="4" t="str">
        <f aca="false">'[1]Workshop Base'!J2920</f>
        <v>FRS</v>
      </c>
    </row>
    <row r="2919" customFormat="false" ht="14.65" hidden="false" customHeight="false" outlineLevel="0" collapsed="false">
      <c r="A2919" s="4" t="n">
        <f aca="false">'[1]Workshop Base'!B2921</f>
        <v>1142287</v>
      </c>
      <c r="B2919" s="4" t="str">
        <f aca="false">'[1]Workshop Base'!C2921</f>
        <v>FRS2287</v>
      </c>
      <c r="C2919" s="4" t="str">
        <f aca="false">'[1]Workshop Base'!D2921</f>
        <v>Frederic</v>
      </c>
      <c r="D2919" s="4" t="str">
        <f aca="false">'[1]Workshop Base'!E2921</f>
        <v>Frederic</v>
      </c>
      <c r="E2919" s="5" t="str">
        <f aca="false">'[1]Workshop Base'!G2921</f>
        <v>Hauts-de-Seine</v>
      </c>
      <c r="F2919" s="5" t="n">
        <f aca="false">'[1]Workshop Base'!H2921</f>
        <v>92</v>
      </c>
      <c r="G2919" s="4" t="str">
        <f aca="false">'[1]Workshop Base'!I2921</f>
        <v>France</v>
      </c>
      <c r="H2919" s="4" t="str">
        <f aca="false">'[1]Workshop Base'!J2921</f>
        <v>FRS</v>
      </c>
    </row>
    <row r="2920" customFormat="false" ht="14.65" hidden="false" customHeight="false" outlineLevel="0" collapsed="false">
      <c r="A2920" s="4" t="n">
        <f aca="false">'[1]Workshop Base'!B2922</f>
        <v>1142288</v>
      </c>
      <c r="B2920" s="4" t="str">
        <f aca="false">'[1]Workshop Base'!C2922</f>
        <v>FRS2288</v>
      </c>
      <c r="C2920" s="4" t="str">
        <f aca="false">'[1]Workshop Base'!D2922</f>
        <v>Raphael</v>
      </c>
      <c r="D2920" s="4" t="str">
        <f aca="false">'[1]Workshop Base'!E2922</f>
        <v>Raphael</v>
      </c>
      <c r="E2920" s="5" t="str">
        <f aca="false">'[1]Workshop Base'!G2922</f>
        <v>Hauts-de-Seine</v>
      </c>
      <c r="F2920" s="5" t="n">
        <f aca="false">'[1]Workshop Base'!H2922</f>
        <v>92</v>
      </c>
      <c r="G2920" s="4" t="str">
        <f aca="false">'[1]Workshop Base'!I2922</f>
        <v>France</v>
      </c>
      <c r="H2920" s="4" t="str">
        <f aca="false">'[1]Workshop Base'!J2922</f>
        <v>FRS</v>
      </c>
    </row>
    <row r="2921" customFormat="false" ht="14.65" hidden="false" customHeight="false" outlineLevel="0" collapsed="false">
      <c r="A2921" s="4" t="n">
        <f aca="false">'[1]Workshop Base'!B2923</f>
        <v>1142289</v>
      </c>
      <c r="B2921" s="4" t="str">
        <f aca="false">'[1]Workshop Base'!C2923</f>
        <v>FRS2289</v>
      </c>
      <c r="C2921" s="4" t="str">
        <f aca="false">'[1]Workshop Base'!D2923</f>
        <v>Patrice</v>
      </c>
      <c r="D2921" s="4" t="str">
        <f aca="false">'[1]Workshop Base'!E2923</f>
        <v>Patrice</v>
      </c>
      <c r="E2921" s="5" t="str">
        <f aca="false">'[1]Workshop Base'!G2923</f>
        <v>Haute-Garonne</v>
      </c>
      <c r="F2921" s="5" t="n">
        <f aca="false">'[1]Workshop Base'!H2923</f>
        <v>31</v>
      </c>
      <c r="G2921" s="4" t="str">
        <f aca="false">'[1]Workshop Base'!I2923</f>
        <v>France</v>
      </c>
      <c r="H2921" s="4" t="str">
        <f aca="false">'[1]Workshop Base'!J2923</f>
        <v>FRS</v>
      </c>
    </row>
    <row r="2922" customFormat="false" ht="14.65" hidden="false" customHeight="false" outlineLevel="0" collapsed="false">
      <c r="A2922" s="4" t="n">
        <f aca="false">'[1]Workshop Base'!B2924</f>
        <v>1142290</v>
      </c>
      <c r="B2922" s="4" t="str">
        <f aca="false">'[1]Workshop Base'!C2924</f>
        <v>FRS2290</v>
      </c>
      <c r="C2922" s="4" t="str">
        <f aca="false">'[1]Workshop Base'!D2924</f>
        <v>J.Baptiste</v>
      </c>
      <c r="D2922" s="4" t="str">
        <f aca="false">'[1]Workshop Base'!E2924</f>
        <v>J.Baptiste</v>
      </c>
      <c r="E2922" s="5" t="str">
        <f aca="false">'[1]Workshop Base'!G2924</f>
        <v>Haute-Vienne</v>
      </c>
      <c r="F2922" s="5" t="n">
        <f aca="false">'[1]Workshop Base'!H2924</f>
        <v>87</v>
      </c>
      <c r="G2922" s="4" t="str">
        <f aca="false">'[1]Workshop Base'!I2924</f>
        <v>France</v>
      </c>
      <c r="H2922" s="4" t="str">
        <f aca="false">'[1]Workshop Base'!J2924</f>
        <v>FRS</v>
      </c>
    </row>
    <row r="2923" customFormat="false" ht="14.65" hidden="false" customHeight="false" outlineLevel="0" collapsed="false">
      <c r="A2923" s="4" t="n">
        <f aca="false">'[1]Workshop Base'!B2925</f>
        <v>1142291</v>
      </c>
      <c r="B2923" s="4" t="str">
        <f aca="false">'[1]Workshop Base'!C2925</f>
        <v>FRS2291</v>
      </c>
      <c r="C2923" s="4" t="str">
        <f aca="false">'[1]Workshop Base'!D2925</f>
        <v>Fabrice</v>
      </c>
      <c r="D2923" s="4" t="str">
        <f aca="false">'[1]Workshop Base'!E2925</f>
        <v>Fabrice</v>
      </c>
      <c r="E2923" s="5" t="str">
        <f aca="false">'[1]Workshop Base'!G2925</f>
        <v>Val-de-Marne</v>
      </c>
      <c r="F2923" s="5" t="n">
        <f aca="false">'[1]Workshop Base'!H2925</f>
        <v>94</v>
      </c>
      <c r="G2923" s="4" t="str">
        <f aca="false">'[1]Workshop Base'!I2925</f>
        <v>France</v>
      </c>
      <c r="H2923" s="4" t="str">
        <f aca="false">'[1]Workshop Base'!J2925</f>
        <v>FRS</v>
      </c>
    </row>
    <row r="2924" customFormat="false" ht="14.65" hidden="false" customHeight="false" outlineLevel="0" collapsed="false">
      <c r="A2924" s="4" t="n">
        <f aca="false">'[1]Workshop Base'!B2926</f>
        <v>1142292</v>
      </c>
      <c r="B2924" s="4" t="str">
        <f aca="false">'[1]Workshop Base'!C2926</f>
        <v>FRS2292</v>
      </c>
      <c r="C2924" s="4" t="str">
        <f aca="false">'[1]Workshop Base'!D2926</f>
        <v>Jerome</v>
      </c>
      <c r="D2924" s="4" t="str">
        <f aca="false">'[1]Workshop Base'!E2926</f>
        <v>Jerome</v>
      </c>
      <c r="E2924" s="5" t="str">
        <f aca="false">'[1]Workshop Base'!G2926</f>
        <v>Allier</v>
      </c>
      <c r="F2924" s="5" t="n">
        <f aca="false">'[1]Workshop Base'!H2926</f>
        <v>3</v>
      </c>
      <c r="G2924" s="4" t="str">
        <f aca="false">'[1]Workshop Base'!I2926</f>
        <v>France</v>
      </c>
      <c r="H2924" s="4" t="str">
        <f aca="false">'[1]Workshop Base'!J2926</f>
        <v>FRS</v>
      </c>
    </row>
    <row r="2925" customFormat="false" ht="14.65" hidden="false" customHeight="false" outlineLevel="0" collapsed="false">
      <c r="A2925" s="4" t="n">
        <f aca="false">'[1]Workshop Base'!B2927</f>
        <v>1142293</v>
      </c>
      <c r="B2925" s="4" t="str">
        <f aca="false">'[1]Workshop Base'!C2927</f>
        <v>FRS2293</v>
      </c>
      <c r="C2925" s="4" t="str">
        <f aca="false">'[1]Workshop Base'!D2927</f>
        <v>Marc</v>
      </c>
      <c r="D2925" s="4" t="str">
        <f aca="false">'[1]Workshop Base'!E2927</f>
        <v>Marc</v>
      </c>
      <c r="E2925" s="5" t="str">
        <f aca="false">'[1]Workshop Base'!G2927</f>
        <v>Val-de-Marne</v>
      </c>
      <c r="F2925" s="5" t="n">
        <f aca="false">'[1]Workshop Base'!H2927</f>
        <v>94</v>
      </c>
      <c r="G2925" s="4" t="str">
        <f aca="false">'[1]Workshop Base'!I2927</f>
        <v>France</v>
      </c>
      <c r="H2925" s="4" t="str">
        <f aca="false">'[1]Workshop Base'!J2927</f>
        <v>FRS</v>
      </c>
    </row>
    <row r="2926" customFormat="false" ht="14.65" hidden="false" customHeight="false" outlineLevel="0" collapsed="false">
      <c r="A2926" s="4" t="n">
        <f aca="false">'[1]Workshop Base'!B2928</f>
        <v>1142294</v>
      </c>
      <c r="B2926" s="4" t="str">
        <f aca="false">'[1]Workshop Base'!C2928</f>
        <v>FRS2294</v>
      </c>
      <c r="C2926" s="4" t="str">
        <f aca="false">'[1]Workshop Base'!D2928</f>
        <v>Pascal</v>
      </c>
      <c r="D2926" s="4" t="str">
        <f aca="false">'[1]Workshop Base'!E2928</f>
        <v>Pascal</v>
      </c>
      <c r="E2926" s="5" t="str">
        <f aca="false">'[1]Workshop Base'!G2928</f>
        <v>Paris</v>
      </c>
      <c r="F2926" s="5" t="n">
        <f aca="false">'[1]Workshop Base'!H2928</f>
        <v>75</v>
      </c>
      <c r="G2926" s="4" t="str">
        <f aca="false">'[1]Workshop Base'!I2928</f>
        <v>France</v>
      </c>
      <c r="H2926" s="4" t="str">
        <f aca="false">'[1]Workshop Base'!J2928</f>
        <v>FRS</v>
      </c>
    </row>
    <row r="2927" customFormat="false" ht="14.65" hidden="false" customHeight="false" outlineLevel="0" collapsed="false">
      <c r="A2927" s="4" t="n">
        <f aca="false">'[1]Workshop Base'!B2929</f>
        <v>1142295</v>
      </c>
      <c r="B2927" s="4" t="str">
        <f aca="false">'[1]Workshop Base'!C2929</f>
        <v>FRS2295</v>
      </c>
      <c r="C2927" s="4" t="str">
        <f aca="false">'[1]Workshop Base'!D2929</f>
        <v>Nicolas</v>
      </c>
      <c r="D2927" s="4" t="str">
        <f aca="false">'[1]Workshop Base'!E2929</f>
        <v>Nicolas</v>
      </c>
      <c r="E2927" s="5" t="str">
        <f aca="false">'[1]Workshop Base'!G2929</f>
        <v>Vosges</v>
      </c>
      <c r="F2927" s="5" t="n">
        <f aca="false">'[1]Workshop Base'!H2929</f>
        <v>88</v>
      </c>
      <c r="G2927" s="4" t="str">
        <f aca="false">'[1]Workshop Base'!I2929</f>
        <v>France</v>
      </c>
      <c r="H2927" s="4" t="str">
        <f aca="false">'[1]Workshop Base'!J2929</f>
        <v>FRS</v>
      </c>
    </row>
    <row r="2928" customFormat="false" ht="14.65" hidden="false" customHeight="false" outlineLevel="0" collapsed="false">
      <c r="A2928" s="4" t="n">
        <f aca="false">'[1]Workshop Base'!B2930</f>
        <v>1142296</v>
      </c>
      <c r="B2928" s="4" t="str">
        <f aca="false">'[1]Workshop Base'!C2930</f>
        <v>FRS2296</v>
      </c>
      <c r="C2928" s="4" t="str">
        <f aca="false">'[1]Workshop Base'!D2930</f>
        <v>Raynald</v>
      </c>
      <c r="D2928" s="4" t="str">
        <f aca="false">'[1]Workshop Base'!E2930</f>
        <v>Raynald</v>
      </c>
      <c r="E2928" s="5" t="str">
        <f aca="false">'[1]Workshop Base'!G2930</f>
        <v>Nord</v>
      </c>
      <c r="F2928" s="5" t="n">
        <f aca="false">'[1]Workshop Base'!H2930</f>
        <v>59</v>
      </c>
      <c r="G2928" s="4" t="str">
        <f aca="false">'[1]Workshop Base'!I2930</f>
        <v>France</v>
      </c>
      <c r="H2928" s="4" t="str">
        <f aca="false">'[1]Workshop Base'!J2930</f>
        <v>FRS</v>
      </c>
    </row>
    <row r="2929" customFormat="false" ht="14.65" hidden="false" customHeight="false" outlineLevel="0" collapsed="false">
      <c r="A2929" s="4" t="n">
        <f aca="false">'[1]Workshop Base'!B2931</f>
        <v>1142297</v>
      </c>
      <c r="B2929" s="4" t="str">
        <f aca="false">'[1]Workshop Base'!C2931</f>
        <v>FRS2297</v>
      </c>
      <c r="C2929" s="4" t="str">
        <f aca="false">'[1]Workshop Base'!D2931</f>
        <v>J.Marie</v>
      </c>
      <c r="D2929" s="4" t="str">
        <f aca="false">'[1]Workshop Base'!E2931</f>
        <v>J.Marie</v>
      </c>
      <c r="E2929" s="5" t="str">
        <f aca="false">'[1]Workshop Base'!G2931</f>
        <v>Cotes d Armor</v>
      </c>
      <c r="F2929" s="5" t="n">
        <f aca="false">'[1]Workshop Base'!H2931</f>
        <v>22</v>
      </c>
      <c r="G2929" s="4" t="str">
        <f aca="false">'[1]Workshop Base'!I2931</f>
        <v>France</v>
      </c>
      <c r="H2929" s="4" t="str">
        <f aca="false">'[1]Workshop Base'!J2931</f>
        <v>FRS</v>
      </c>
    </row>
    <row r="2930" customFormat="false" ht="14.65" hidden="false" customHeight="false" outlineLevel="0" collapsed="false">
      <c r="A2930" s="4" t="n">
        <f aca="false">'[1]Workshop Base'!B2932</f>
        <v>1142298</v>
      </c>
      <c r="B2930" s="4" t="str">
        <f aca="false">'[1]Workshop Base'!C2932</f>
        <v>FRS2298</v>
      </c>
      <c r="C2930" s="4" t="str">
        <f aca="false">'[1]Workshop Base'!D2932</f>
        <v>Laurent</v>
      </c>
      <c r="D2930" s="4" t="str">
        <f aca="false">'[1]Workshop Base'!E2932</f>
        <v>Laurent</v>
      </c>
      <c r="E2930" s="5" t="str">
        <f aca="false">'[1]Workshop Base'!G2932</f>
        <v>Hauts-de-Seine</v>
      </c>
      <c r="F2930" s="5" t="n">
        <f aca="false">'[1]Workshop Base'!H2932</f>
        <v>92</v>
      </c>
      <c r="G2930" s="4" t="str">
        <f aca="false">'[1]Workshop Base'!I2932</f>
        <v>France</v>
      </c>
      <c r="H2930" s="4" t="str">
        <f aca="false">'[1]Workshop Base'!J2932</f>
        <v>FRS</v>
      </c>
    </row>
    <row r="2931" customFormat="false" ht="14.65" hidden="false" customHeight="false" outlineLevel="0" collapsed="false">
      <c r="A2931" s="4" t="n">
        <f aca="false">'[1]Workshop Base'!B2933</f>
        <v>1142299</v>
      </c>
      <c r="B2931" s="4" t="str">
        <f aca="false">'[1]Workshop Base'!C2933</f>
        <v>FRS2299</v>
      </c>
      <c r="C2931" s="4" t="str">
        <f aca="false">'[1]Workshop Base'!D2933</f>
        <v>Gerald</v>
      </c>
      <c r="D2931" s="4" t="str">
        <f aca="false">'[1]Workshop Base'!E2933</f>
        <v>Gerald</v>
      </c>
      <c r="E2931" s="5" t="str">
        <f aca="false">'[1]Workshop Base'!G2933</f>
        <v>Rhone</v>
      </c>
      <c r="F2931" s="5" t="n">
        <f aca="false">'[1]Workshop Base'!H2933</f>
        <v>69</v>
      </c>
      <c r="G2931" s="4" t="str">
        <f aca="false">'[1]Workshop Base'!I2933</f>
        <v>France</v>
      </c>
      <c r="H2931" s="4" t="str">
        <f aca="false">'[1]Workshop Base'!J2933</f>
        <v>FRS</v>
      </c>
    </row>
    <row r="2932" customFormat="false" ht="14.65" hidden="false" customHeight="false" outlineLevel="0" collapsed="false">
      <c r="A2932" s="4" t="n">
        <f aca="false">'[1]Workshop Base'!B2934</f>
        <v>1142300</v>
      </c>
      <c r="B2932" s="4" t="str">
        <f aca="false">'[1]Workshop Base'!C2934</f>
        <v>FRS2300</v>
      </c>
      <c r="C2932" s="4" t="str">
        <f aca="false">'[1]Workshop Base'!D2934</f>
        <v>Jerome</v>
      </c>
      <c r="D2932" s="4" t="str">
        <f aca="false">'[1]Workshop Base'!E2934</f>
        <v>Jerome</v>
      </c>
      <c r="E2932" s="5" t="str">
        <f aca="false">'[1]Workshop Base'!G2934</f>
        <v>Gironde</v>
      </c>
      <c r="F2932" s="5" t="n">
        <f aca="false">'[1]Workshop Base'!H2934</f>
        <v>33</v>
      </c>
      <c r="G2932" s="4" t="str">
        <f aca="false">'[1]Workshop Base'!I2934</f>
        <v>France</v>
      </c>
      <c r="H2932" s="4" t="str">
        <f aca="false">'[1]Workshop Base'!J2934</f>
        <v>FRS</v>
      </c>
    </row>
    <row r="2933" customFormat="false" ht="14.65" hidden="false" customHeight="false" outlineLevel="0" collapsed="false">
      <c r="A2933" s="4" t="n">
        <f aca="false">'[1]Workshop Base'!B2935</f>
        <v>1142301</v>
      </c>
      <c r="B2933" s="4" t="str">
        <f aca="false">'[1]Workshop Base'!C2935</f>
        <v>FRS2301</v>
      </c>
      <c r="C2933" s="4" t="str">
        <f aca="false">'[1]Workshop Base'!D2935</f>
        <v>Dominique</v>
      </c>
      <c r="D2933" s="4" t="str">
        <f aca="false">'[1]Workshop Base'!E2935</f>
        <v>Dominique</v>
      </c>
      <c r="E2933" s="5" t="str">
        <f aca="false">'[1]Workshop Base'!G2935</f>
        <v>Savoie</v>
      </c>
      <c r="F2933" s="5" t="n">
        <f aca="false">'[1]Workshop Base'!H2935</f>
        <v>73</v>
      </c>
      <c r="G2933" s="4" t="str">
        <f aca="false">'[1]Workshop Base'!I2935</f>
        <v>France</v>
      </c>
      <c r="H2933" s="4" t="str">
        <f aca="false">'[1]Workshop Base'!J2935</f>
        <v>FRS</v>
      </c>
    </row>
    <row r="2934" customFormat="false" ht="14.65" hidden="false" customHeight="false" outlineLevel="0" collapsed="false">
      <c r="A2934" s="4" t="n">
        <f aca="false">'[1]Workshop Base'!B2936</f>
        <v>1142302</v>
      </c>
      <c r="B2934" s="4" t="str">
        <f aca="false">'[1]Workshop Base'!C2936</f>
        <v>FRS2302</v>
      </c>
      <c r="C2934" s="4" t="str">
        <f aca="false">'[1]Workshop Base'!D2936</f>
        <v>Eric</v>
      </c>
      <c r="D2934" s="4" t="str">
        <f aca="false">'[1]Workshop Base'!E2936</f>
        <v>Eric</v>
      </c>
      <c r="E2934" s="5" t="str">
        <f aca="false">'[1]Workshop Base'!G2936</f>
        <v>Essonne</v>
      </c>
      <c r="F2934" s="5" t="n">
        <f aca="false">'[1]Workshop Base'!H2936</f>
        <v>91</v>
      </c>
      <c r="G2934" s="4" t="str">
        <f aca="false">'[1]Workshop Base'!I2936</f>
        <v>France</v>
      </c>
      <c r="H2934" s="4" t="str">
        <f aca="false">'[1]Workshop Base'!J2936</f>
        <v>FRS</v>
      </c>
    </row>
    <row r="2935" customFormat="false" ht="14.65" hidden="false" customHeight="false" outlineLevel="0" collapsed="false">
      <c r="A2935" s="4" t="n">
        <f aca="false">'[1]Workshop Base'!B2937</f>
        <v>1142303</v>
      </c>
      <c r="B2935" s="4" t="str">
        <f aca="false">'[1]Workshop Base'!C2937</f>
        <v>FRS2303</v>
      </c>
      <c r="C2935" s="4" t="str">
        <f aca="false">'[1]Workshop Base'!D2937</f>
        <v>Maxime</v>
      </c>
      <c r="D2935" s="4" t="str">
        <f aca="false">'[1]Workshop Base'!E2937</f>
        <v>Maxime</v>
      </c>
      <c r="E2935" s="5" t="str">
        <f aca="false">'[1]Workshop Base'!G2937</f>
        <v>Gers</v>
      </c>
      <c r="F2935" s="5" t="n">
        <f aca="false">'[1]Workshop Base'!H2937</f>
        <v>32</v>
      </c>
      <c r="G2935" s="4" t="str">
        <f aca="false">'[1]Workshop Base'!I2937</f>
        <v>France</v>
      </c>
      <c r="H2935" s="4" t="str">
        <f aca="false">'[1]Workshop Base'!J2937</f>
        <v>FRS</v>
      </c>
    </row>
    <row r="2936" customFormat="false" ht="14.65" hidden="false" customHeight="false" outlineLevel="0" collapsed="false">
      <c r="A2936" s="4" t="n">
        <f aca="false">'[1]Workshop Base'!B2938</f>
        <v>1142304</v>
      </c>
      <c r="B2936" s="4" t="str">
        <f aca="false">'[1]Workshop Base'!C2938</f>
        <v>FRS2304</v>
      </c>
      <c r="C2936" s="4" t="str">
        <f aca="false">'[1]Workshop Base'!D2938</f>
        <v>Johann</v>
      </c>
      <c r="D2936" s="4" t="str">
        <f aca="false">'[1]Workshop Base'!E2938</f>
        <v>Johann</v>
      </c>
      <c r="E2936" s="5" t="str">
        <f aca="false">'[1]Workshop Base'!G2938</f>
        <v>Oise</v>
      </c>
      <c r="F2936" s="5" t="n">
        <f aca="false">'[1]Workshop Base'!H2938</f>
        <v>60</v>
      </c>
      <c r="G2936" s="4" t="str">
        <f aca="false">'[1]Workshop Base'!I2938</f>
        <v>France</v>
      </c>
      <c r="H2936" s="4" t="str">
        <f aca="false">'[1]Workshop Base'!J2938</f>
        <v>FRS</v>
      </c>
    </row>
    <row r="2937" customFormat="false" ht="14.65" hidden="false" customHeight="false" outlineLevel="0" collapsed="false">
      <c r="A2937" s="4" t="n">
        <f aca="false">'[1]Workshop Base'!B2939</f>
        <v>1142305</v>
      </c>
      <c r="B2937" s="4" t="str">
        <f aca="false">'[1]Workshop Base'!C2939</f>
        <v>FRS2305</v>
      </c>
      <c r="C2937" s="4" t="str">
        <f aca="false">'[1]Workshop Base'!D2939</f>
        <v>Olivier</v>
      </c>
      <c r="D2937" s="4" t="str">
        <f aca="false">'[1]Workshop Base'!E2939</f>
        <v>Olivier</v>
      </c>
      <c r="E2937" s="5" t="str">
        <f aca="false">'[1]Workshop Base'!G2939</f>
        <v>Sarthe</v>
      </c>
      <c r="F2937" s="5" t="n">
        <f aca="false">'[1]Workshop Base'!H2939</f>
        <v>72</v>
      </c>
      <c r="G2937" s="4" t="str">
        <f aca="false">'[1]Workshop Base'!I2939</f>
        <v>France</v>
      </c>
      <c r="H2937" s="4" t="str">
        <f aca="false">'[1]Workshop Base'!J2939</f>
        <v>FRS</v>
      </c>
    </row>
    <row r="2938" customFormat="false" ht="14.65" hidden="false" customHeight="false" outlineLevel="0" collapsed="false">
      <c r="A2938" s="4" t="n">
        <f aca="false">'[1]Workshop Base'!B2940</f>
        <v>1142306</v>
      </c>
      <c r="B2938" s="4" t="str">
        <f aca="false">'[1]Workshop Base'!C2940</f>
        <v>FRS2306</v>
      </c>
      <c r="C2938" s="4" t="str">
        <f aca="false">'[1]Workshop Base'!D2940</f>
        <v>Dominique</v>
      </c>
      <c r="D2938" s="4" t="str">
        <f aca="false">'[1]Workshop Base'!E2940</f>
        <v>Dominique</v>
      </c>
      <c r="E2938" s="5" t="str">
        <f aca="false">'[1]Workshop Base'!G2940</f>
        <v>Moselle</v>
      </c>
      <c r="F2938" s="5" t="n">
        <f aca="false">'[1]Workshop Base'!H2940</f>
        <v>57</v>
      </c>
      <c r="G2938" s="4" t="str">
        <f aca="false">'[1]Workshop Base'!I2940</f>
        <v>France</v>
      </c>
      <c r="H2938" s="4" t="str">
        <f aca="false">'[1]Workshop Base'!J2940</f>
        <v>FRS</v>
      </c>
    </row>
    <row r="2939" customFormat="false" ht="14.65" hidden="false" customHeight="false" outlineLevel="0" collapsed="false">
      <c r="A2939" s="4" t="n">
        <f aca="false">'[1]Workshop Base'!B2941</f>
        <v>1142307</v>
      </c>
      <c r="B2939" s="4" t="str">
        <f aca="false">'[1]Workshop Base'!C2941</f>
        <v>FRS2307</v>
      </c>
      <c r="C2939" s="4" t="str">
        <f aca="false">'[1]Workshop Base'!D2941</f>
        <v>Lillian</v>
      </c>
      <c r="D2939" s="4" t="str">
        <f aca="false">'[1]Workshop Base'!E2941</f>
        <v>Lillian</v>
      </c>
      <c r="E2939" s="5" t="str">
        <f aca="false">'[1]Workshop Base'!G2941</f>
        <v>Meurthe-et-Moselle</v>
      </c>
      <c r="F2939" s="5" t="n">
        <f aca="false">'[1]Workshop Base'!H2941</f>
        <v>54</v>
      </c>
      <c r="G2939" s="4" t="str">
        <f aca="false">'[1]Workshop Base'!I2941</f>
        <v>France</v>
      </c>
      <c r="H2939" s="4" t="str">
        <f aca="false">'[1]Workshop Base'!J2941</f>
        <v>FRS</v>
      </c>
    </row>
    <row r="2940" customFormat="false" ht="14.65" hidden="false" customHeight="false" outlineLevel="0" collapsed="false">
      <c r="A2940" s="4" t="n">
        <f aca="false">'[1]Workshop Base'!B2942</f>
        <v>1142308</v>
      </c>
      <c r="B2940" s="4" t="str">
        <f aca="false">'[1]Workshop Base'!C2942</f>
        <v>FRS2308</v>
      </c>
      <c r="C2940" s="4" t="str">
        <f aca="false">'[1]Workshop Base'!D2942</f>
        <v>Emmanuel</v>
      </c>
      <c r="D2940" s="4" t="str">
        <f aca="false">'[1]Workshop Base'!E2942</f>
        <v>Emmanuel</v>
      </c>
      <c r="E2940" s="5" t="str">
        <f aca="false">'[1]Workshop Base'!G2942</f>
        <v>Var</v>
      </c>
      <c r="F2940" s="5" t="n">
        <f aca="false">'[1]Workshop Base'!H2942</f>
        <v>83</v>
      </c>
      <c r="G2940" s="4" t="str">
        <f aca="false">'[1]Workshop Base'!I2942</f>
        <v>France</v>
      </c>
      <c r="H2940" s="4" t="str">
        <f aca="false">'[1]Workshop Base'!J2942</f>
        <v>FRS</v>
      </c>
    </row>
    <row r="2941" customFormat="false" ht="14.65" hidden="false" customHeight="false" outlineLevel="0" collapsed="false">
      <c r="A2941" s="4" t="n">
        <f aca="false">'[1]Workshop Base'!B2943</f>
        <v>1142309</v>
      </c>
      <c r="B2941" s="4" t="str">
        <f aca="false">'[1]Workshop Base'!C2943</f>
        <v>FRS2309</v>
      </c>
      <c r="C2941" s="4" t="str">
        <f aca="false">'[1]Workshop Base'!D2943</f>
        <v>Christophe</v>
      </c>
      <c r="D2941" s="4" t="str">
        <f aca="false">'[1]Workshop Base'!E2943</f>
        <v>Christophe</v>
      </c>
      <c r="E2941" s="5" t="str">
        <f aca="false">'[1]Workshop Base'!G2943</f>
        <v>Loire-Atlantique</v>
      </c>
      <c r="F2941" s="5" t="n">
        <f aca="false">'[1]Workshop Base'!H2943</f>
        <v>44</v>
      </c>
      <c r="G2941" s="4" t="str">
        <f aca="false">'[1]Workshop Base'!I2943</f>
        <v>France</v>
      </c>
      <c r="H2941" s="4" t="str">
        <f aca="false">'[1]Workshop Base'!J2943</f>
        <v>FRS</v>
      </c>
    </row>
    <row r="2942" customFormat="false" ht="14.65" hidden="false" customHeight="false" outlineLevel="0" collapsed="false">
      <c r="A2942" s="4" t="n">
        <f aca="false">'[1]Workshop Base'!B2944</f>
        <v>1142310</v>
      </c>
      <c r="B2942" s="4" t="str">
        <f aca="false">'[1]Workshop Base'!C2944</f>
        <v>FRS2310</v>
      </c>
      <c r="C2942" s="4" t="str">
        <f aca="false">'[1]Workshop Base'!D2944</f>
        <v>Pascal</v>
      </c>
      <c r="D2942" s="4" t="str">
        <f aca="false">'[1]Workshop Base'!E2944</f>
        <v>Pascal</v>
      </c>
      <c r="E2942" s="5" t="str">
        <f aca="false">'[1]Workshop Base'!G2944</f>
        <v>Essonne</v>
      </c>
      <c r="F2942" s="5" t="n">
        <f aca="false">'[1]Workshop Base'!H2944</f>
        <v>91</v>
      </c>
      <c r="G2942" s="4" t="str">
        <f aca="false">'[1]Workshop Base'!I2944</f>
        <v>France</v>
      </c>
      <c r="H2942" s="4" t="str">
        <f aca="false">'[1]Workshop Base'!J2944</f>
        <v>FRS</v>
      </c>
    </row>
    <row r="2943" customFormat="false" ht="14.65" hidden="false" customHeight="false" outlineLevel="0" collapsed="false">
      <c r="A2943" s="4" t="n">
        <f aca="false">'[1]Workshop Base'!B2945</f>
        <v>1142311</v>
      </c>
      <c r="B2943" s="4" t="str">
        <f aca="false">'[1]Workshop Base'!C2945</f>
        <v>FRS2311</v>
      </c>
      <c r="C2943" s="4" t="str">
        <f aca="false">'[1]Workshop Base'!D2945</f>
        <v>J.Philippe</v>
      </c>
      <c r="D2943" s="4" t="str">
        <f aca="false">'[1]Workshop Base'!E2945</f>
        <v>J.Philippe</v>
      </c>
      <c r="E2943" s="5" t="str">
        <f aca="false">'[1]Workshop Base'!G2945</f>
        <v>Gers</v>
      </c>
      <c r="F2943" s="5" t="n">
        <f aca="false">'[1]Workshop Base'!H2945</f>
        <v>32</v>
      </c>
      <c r="G2943" s="4" t="str">
        <f aca="false">'[1]Workshop Base'!I2945</f>
        <v>France</v>
      </c>
      <c r="H2943" s="4" t="str">
        <f aca="false">'[1]Workshop Base'!J2945</f>
        <v>FRS</v>
      </c>
    </row>
    <row r="2944" customFormat="false" ht="14.65" hidden="false" customHeight="false" outlineLevel="0" collapsed="false">
      <c r="A2944" s="4" t="n">
        <f aca="false">'[1]Workshop Base'!B2946</f>
        <v>1142312</v>
      </c>
      <c r="B2944" s="4" t="str">
        <f aca="false">'[1]Workshop Base'!C2946</f>
        <v>FRS2312</v>
      </c>
      <c r="C2944" s="4" t="str">
        <f aca="false">'[1]Workshop Base'!D2946</f>
        <v>Freddy</v>
      </c>
      <c r="D2944" s="4" t="str">
        <f aca="false">'[1]Workshop Base'!E2946</f>
        <v>Freddy</v>
      </c>
      <c r="E2944" s="5" t="str">
        <f aca="false">'[1]Workshop Base'!G2946</f>
        <v>Nord</v>
      </c>
      <c r="F2944" s="5" t="n">
        <f aca="false">'[1]Workshop Base'!H2946</f>
        <v>59</v>
      </c>
      <c r="G2944" s="4" t="str">
        <f aca="false">'[1]Workshop Base'!I2946</f>
        <v>France</v>
      </c>
      <c r="H2944" s="4" t="str">
        <f aca="false">'[1]Workshop Base'!J2946</f>
        <v>FRS</v>
      </c>
    </row>
    <row r="2945" customFormat="false" ht="14.65" hidden="false" customHeight="false" outlineLevel="0" collapsed="false">
      <c r="A2945" s="4" t="n">
        <f aca="false">'[1]Workshop Base'!B2947</f>
        <v>1142313</v>
      </c>
      <c r="B2945" s="4" t="str">
        <f aca="false">'[1]Workshop Base'!C2947</f>
        <v>FRS2313</v>
      </c>
      <c r="C2945" s="4" t="str">
        <f aca="false">'[1]Workshop Base'!D2947</f>
        <v>Hugo</v>
      </c>
      <c r="D2945" s="4" t="str">
        <f aca="false">'[1]Workshop Base'!E2947</f>
        <v>Hugo</v>
      </c>
      <c r="E2945" s="5" t="str">
        <f aca="false">'[1]Workshop Base'!G2947</f>
        <v>Gard</v>
      </c>
      <c r="F2945" s="5" t="n">
        <f aca="false">'[1]Workshop Base'!H2947</f>
        <v>30</v>
      </c>
      <c r="G2945" s="4" t="str">
        <f aca="false">'[1]Workshop Base'!I2947</f>
        <v>France</v>
      </c>
      <c r="H2945" s="4" t="str">
        <f aca="false">'[1]Workshop Base'!J2947</f>
        <v>FRS</v>
      </c>
    </row>
    <row r="2946" customFormat="false" ht="14.65" hidden="false" customHeight="false" outlineLevel="0" collapsed="false">
      <c r="A2946" s="4" t="n">
        <f aca="false">'[1]Workshop Base'!B2948</f>
        <v>1142314</v>
      </c>
      <c r="B2946" s="4" t="str">
        <f aca="false">'[1]Workshop Base'!C2948</f>
        <v>FRS2314</v>
      </c>
      <c r="C2946" s="4" t="str">
        <f aca="false">'[1]Workshop Base'!D2948</f>
        <v>Dominique</v>
      </c>
      <c r="D2946" s="4" t="str">
        <f aca="false">'[1]Workshop Base'!E2948</f>
        <v>Dominique</v>
      </c>
      <c r="E2946" s="5" t="str">
        <f aca="false">'[1]Workshop Base'!G2948</f>
        <v>Meurthe-et-Moselle</v>
      </c>
      <c r="F2946" s="5" t="n">
        <f aca="false">'[1]Workshop Base'!H2948</f>
        <v>54</v>
      </c>
      <c r="G2946" s="4" t="str">
        <f aca="false">'[1]Workshop Base'!I2948</f>
        <v>France</v>
      </c>
      <c r="H2946" s="4" t="str">
        <f aca="false">'[1]Workshop Base'!J2948</f>
        <v>FRS</v>
      </c>
    </row>
    <row r="2947" customFormat="false" ht="14.65" hidden="false" customHeight="false" outlineLevel="0" collapsed="false">
      <c r="A2947" s="4" t="n">
        <f aca="false">'[1]Workshop Base'!B2949</f>
        <v>1142315</v>
      </c>
      <c r="B2947" s="4" t="str">
        <f aca="false">'[1]Workshop Base'!C2949</f>
        <v>FRS2315</v>
      </c>
      <c r="C2947" s="4" t="str">
        <f aca="false">'[1]Workshop Base'!D2949</f>
        <v>Bertrand</v>
      </c>
      <c r="D2947" s="4" t="str">
        <f aca="false">'[1]Workshop Base'!E2949</f>
        <v>Bertrand</v>
      </c>
      <c r="E2947" s="5" t="str">
        <f aca="false">'[1]Workshop Base'!G2949</f>
        <v>Haut-Rhin</v>
      </c>
      <c r="F2947" s="5" t="n">
        <f aca="false">'[1]Workshop Base'!H2949</f>
        <v>68</v>
      </c>
      <c r="G2947" s="4" t="str">
        <f aca="false">'[1]Workshop Base'!I2949</f>
        <v>France</v>
      </c>
      <c r="H2947" s="4" t="str">
        <f aca="false">'[1]Workshop Base'!J2949</f>
        <v>FRS</v>
      </c>
    </row>
    <row r="2948" customFormat="false" ht="14.65" hidden="false" customHeight="false" outlineLevel="0" collapsed="false">
      <c r="A2948" s="4" t="n">
        <f aca="false">'[1]Workshop Base'!B2950</f>
        <v>1142316</v>
      </c>
      <c r="B2948" s="4" t="str">
        <f aca="false">'[1]Workshop Base'!C2950</f>
        <v>FRS2316</v>
      </c>
      <c r="C2948" s="4" t="str">
        <f aca="false">'[1]Workshop Base'!D2950</f>
        <v>Esteban</v>
      </c>
      <c r="D2948" s="4" t="str">
        <f aca="false">'[1]Workshop Base'!E2950</f>
        <v>Esteban</v>
      </c>
      <c r="E2948" s="5" t="str">
        <f aca="false">'[1]Workshop Base'!G2950</f>
        <v>Haute-Saone</v>
      </c>
      <c r="F2948" s="5" t="n">
        <f aca="false">'[1]Workshop Base'!H2950</f>
        <v>70</v>
      </c>
      <c r="G2948" s="4" t="str">
        <f aca="false">'[1]Workshop Base'!I2950</f>
        <v>France</v>
      </c>
      <c r="H2948" s="4" t="str">
        <f aca="false">'[1]Workshop Base'!J2950</f>
        <v>FRS</v>
      </c>
    </row>
    <row r="2949" customFormat="false" ht="14.65" hidden="false" customHeight="false" outlineLevel="0" collapsed="false">
      <c r="A2949" s="4" t="n">
        <f aca="false">'[1]Workshop Base'!B2951</f>
        <v>1142317</v>
      </c>
      <c r="B2949" s="4" t="str">
        <f aca="false">'[1]Workshop Base'!C2951</f>
        <v>FRS2317</v>
      </c>
      <c r="C2949" s="4" t="str">
        <f aca="false">'[1]Workshop Base'!D2951</f>
        <v>Laurent</v>
      </c>
      <c r="D2949" s="4" t="str">
        <f aca="false">'[1]Workshop Base'!E2951</f>
        <v>Laurent</v>
      </c>
      <c r="E2949" s="5" t="str">
        <f aca="false">'[1]Workshop Base'!G2951</f>
        <v>Pyrenees-Atlantiques</v>
      </c>
      <c r="F2949" s="5" t="n">
        <f aca="false">'[1]Workshop Base'!H2951</f>
        <v>64</v>
      </c>
      <c r="G2949" s="4" t="str">
        <f aca="false">'[1]Workshop Base'!I2951</f>
        <v>France</v>
      </c>
      <c r="H2949" s="4" t="str">
        <f aca="false">'[1]Workshop Base'!J2951</f>
        <v>FRS</v>
      </c>
    </row>
    <row r="2950" customFormat="false" ht="14.65" hidden="false" customHeight="false" outlineLevel="0" collapsed="false">
      <c r="A2950" s="4" t="n">
        <f aca="false">'[1]Workshop Base'!B2952</f>
        <v>1142318</v>
      </c>
      <c r="B2950" s="4" t="str">
        <f aca="false">'[1]Workshop Base'!C2952</f>
        <v>FRS2318</v>
      </c>
      <c r="C2950" s="4" t="str">
        <f aca="false">'[1]Workshop Base'!D2952</f>
        <v>Christophe</v>
      </c>
      <c r="D2950" s="4" t="str">
        <f aca="false">'[1]Workshop Base'!E2952</f>
        <v>Christophe</v>
      </c>
      <c r="E2950" s="5" t="str">
        <f aca="false">'[1]Workshop Base'!G2952</f>
        <v>Haute-Garonne</v>
      </c>
      <c r="F2950" s="5" t="n">
        <f aca="false">'[1]Workshop Base'!H2952</f>
        <v>31</v>
      </c>
      <c r="G2950" s="4" t="str">
        <f aca="false">'[1]Workshop Base'!I2952</f>
        <v>France</v>
      </c>
      <c r="H2950" s="4" t="str">
        <f aca="false">'[1]Workshop Base'!J2952</f>
        <v>FRS</v>
      </c>
    </row>
    <row r="2951" customFormat="false" ht="14.65" hidden="false" customHeight="false" outlineLevel="0" collapsed="false">
      <c r="A2951" s="4" t="n">
        <f aca="false">'[1]Workshop Base'!B2953</f>
        <v>1142319</v>
      </c>
      <c r="B2951" s="4" t="str">
        <f aca="false">'[1]Workshop Base'!C2953</f>
        <v>FRS2319</v>
      </c>
      <c r="C2951" s="4" t="str">
        <f aca="false">'[1]Workshop Base'!D2953</f>
        <v>Lionel</v>
      </c>
      <c r="D2951" s="4" t="str">
        <f aca="false">'[1]Workshop Base'!E2953</f>
        <v>Lionel</v>
      </c>
      <c r="E2951" s="5" t="str">
        <f aca="false">'[1]Workshop Base'!G2953</f>
        <v>Alpes-de-Haute-Provence</v>
      </c>
      <c r="F2951" s="5" t="n">
        <f aca="false">'[1]Workshop Base'!H2953</f>
        <v>4</v>
      </c>
      <c r="G2951" s="4" t="str">
        <f aca="false">'[1]Workshop Base'!I2953</f>
        <v>France</v>
      </c>
      <c r="H2951" s="4" t="str">
        <f aca="false">'[1]Workshop Base'!J2953</f>
        <v>FRS</v>
      </c>
    </row>
    <row r="2952" customFormat="false" ht="14.65" hidden="false" customHeight="false" outlineLevel="0" collapsed="false">
      <c r="A2952" s="4" t="n">
        <f aca="false">'[1]Workshop Base'!B2954</f>
        <v>1142320</v>
      </c>
      <c r="B2952" s="4" t="str">
        <f aca="false">'[1]Workshop Base'!C2954</f>
        <v>FRS2320</v>
      </c>
      <c r="C2952" s="4" t="str">
        <f aca="false">'[1]Workshop Base'!D2954</f>
        <v>Alexandre</v>
      </c>
      <c r="D2952" s="4" t="str">
        <f aca="false">'[1]Workshop Base'!E2954</f>
        <v>Alexandre</v>
      </c>
      <c r="E2952" s="5" t="str">
        <f aca="false">'[1]Workshop Base'!G2954</f>
        <v>Alpes-Maritimes</v>
      </c>
      <c r="F2952" s="5" t="n">
        <f aca="false">'[1]Workshop Base'!H2954</f>
        <v>6</v>
      </c>
      <c r="G2952" s="4" t="str">
        <f aca="false">'[1]Workshop Base'!I2954</f>
        <v>France</v>
      </c>
      <c r="H2952" s="4" t="str">
        <f aca="false">'[1]Workshop Base'!J2954</f>
        <v>FRS</v>
      </c>
    </row>
    <row r="2953" customFormat="false" ht="14.65" hidden="false" customHeight="false" outlineLevel="0" collapsed="false">
      <c r="A2953" s="4" t="n">
        <f aca="false">'[1]Workshop Base'!B2955</f>
        <v>1142321</v>
      </c>
      <c r="B2953" s="4" t="str">
        <f aca="false">'[1]Workshop Base'!C2955</f>
        <v>FRS2321</v>
      </c>
      <c r="C2953" s="4" t="str">
        <f aca="false">'[1]Workshop Base'!D2955</f>
        <v>J.Marc</v>
      </c>
      <c r="D2953" s="4" t="str">
        <f aca="false">'[1]Workshop Base'!E2955</f>
        <v>J.Marc</v>
      </c>
      <c r="E2953" s="5" t="str">
        <f aca="false">'[1]Workshop Base'!G2955</f>
        <v>Dordogne</v>
      </c>
      <c r="F2953" s="5" t="n">
        <f aca="false">'[1]Workshop Base'!H2955</f>
        <v>24</v>
      </c>
      <c r="G2953" s="4" t="str">
        <f aca="false">'[1]Workshop Base'!I2955</f>
        <v>France</v>
      </c>
      <c r="H2953" s="4" t="str">
        <f aca="false">'[1]Workshop Base'!J2955</f>
        <v>FRS</v>
      </c>
    </row>
    <row r="2954" customFormat="false" ht="14.65" hidden="false" customHeight="false" outlineLevel="0" collapsed="false">
      <c r="A2954" s="4" t="n">
        <f aca="false">'[1]Workshop Base'!B2956</f>
        <v>1142322</v>
      </c>
      <c r="B2954" s="4" t="str">
        <f aca="false">'[1]Workshop Base'!C2956</f>
        <v>FRS2322</v>
      </c>
      <c r="C2954" s="4" t="str">
        <f aca="false">'[1]Workshop Base'!D2956</f>
        <v>Pascal</v>
      </c>
      <c r="D2954" s="4" t="str">
        <f aca="false">'[1]Workshop Base'!E2956</f>
        <v>Pascal</v>
      </c>
      <c r="E2954" s="5" t="str">
        <f aca="false">'[1]Workshop Base'!G2956</f>
        <v>Ardeche</v>
      </c>
      <c r="F2954" s="5" t="n">
        <f aca="false">'[1]Workshop Base'!H2956</f>
        <v>7</v>
      </c>
      <c r="G2954" s="4" t="str">
        <f aca="false">'[1]Workshop Base'!I2956</f>
        <v>France</v>
      </c>
      <c r="H2954" s="4" t="str">
        <f aca="false">'[1]Workshop Base'!J2956</f>
        <v>FRS</v>
      </c>
    </row>
    <row r="2955" customFormat="false" ht="14.65" hidden="false" customHeight="false" outlineLevel="0" collapsed="false">
      <c r="A2955" s="4" t="n">
        <f aca="false">'[1]Workshop Base'!B2957</f>
        <v>1142323</v>
      </c>
      <c r="B2955" s="4" t="str">
        <f aca="false">'[1]Workshop Base'!C2957</f>
        <v>FRS2323</v>
      </c>
      <c r="C2955" s="4" t="str">
        <f aca="false">'[1]Workshop Base'!D2957</f>
        <v>Gabriel</v>
      </c>
      <c r="D2955" s="4" t="str">
        <f aca="false">'[1]Workshop Base'!E2957</f>
        <v>Gabriel</v>
      </c>
      <c r="E2955" s="5" t="str">
        <f aca="false">'[1]Workshop Base'!G2957</f>
        <v>Vienne</v>
      </c>
      <c r="F2955" s="5" t="n">
        <f aca="false">'[1]Workshop Base'!H2957</f>
        <v>86</v>
      </c>
      <c r="G2955" s="4" t="str">
        <f aca="false">'[1]Workshop Base'!I2957</f>
        <v>France</v>
      </c>
      <c r="H2955" s="4" t="str">
        <f aca="false">'[1]Workshop Base'!J2957</f>
        <v>FRS</v>
      </c>
    </row>
    <row r="2956" customFormat="false" ht="14.65" hidden="false" customHeight="false" outlineLevel="0" collapsed="false">
      <c r="A2956" s="4" t="n">
        <f aca="false">'[1]Workshop Base'!B2958</f>
        <v>1142324</v>
      </c>
      <c r="B2956" s="4" t="str">
        <f aca="false">'[1]Workshop Base'!C2958</f>
        <v>FRS2324</v>
      </c>
      <c r="C2956" s="4" t="str">
        <f aca="false">'[1]Workshop Base'!D2958</f>
        <v>Maurice</v>
      </c>
      <c r="D2956" s="4" t="str">
        <f aca="false">'[1]Workshop Base'!E2958</f>
        <v>Maurice</v>
      </c>
      <c r="E2956" s="5" t="str">
        <f aca="false">'[1]Workshop Base'!G2958</f>
        <v>Pyrenees-Orientales</v>
      </c>
      <c r="F2956" s="5" t="n">
        <f aca="false">'[1]Workshop Base'!H2958</f>
        <v>66</v>
      </c>
      <c r="G2956" s="4" t="str">
        <f aca="false">'[1]Workshop Base'!I2958</f>
        <v>France</v>
      </c>
      <c r="H2956" s="4" t="str">
        <f aca="false">'[1]Workshop Base'!J2958</f>
        <v>FRS</v>
      </c>
    </row>
    <row r="2957" customFormat="false" ht="14.65" hidden="false" customHeight="false" outlineLevel="0" collapsed="false">
      <c r="A2957" s="4" t="n">
        <f aca="false">'[1]Workshop Base'!B2959</f>
        <v>1142325</v>
      </c>
      <c r="B2957" s="4" t="str">
        <f aca="false">'[1]Workshop Base'!C2959</f>
        <v>FRS2325</v>
      </c>
      <c r="C2957" s="4" t="str">
        <f aca="false">'[1]Workshop Base'!D2959</f>
        <v>Benoit</v>
      </c>
      <c r="D2957" s="4" t="str">
        <f aca="false">'[1]Workshop Base'!E2959</f>
        <v>Benoit</v>
      </c>
      <c r="E2957" s="5" t="str">
        <f aca="false">'[1]Workshop Base'!G2959</f>
        <v>Haute-Vienne</v>
      </c>
      <c r="F2957" s="5" t="n">
        <f aca="false">'[1]Workshop Base'!H2959</f>
        <v>87</v>
      </c>
      <c r="G2957" s="4" t="str">
        <f aca="false">'[1]Workshop Base'!I2959</f>
        <v>France</v>
      </c>
      <c r="H2957" s="4" t="str">
        <f aca="false">'[1]Workshop Base'!J2959</f>
        <v>FRS</v>
      </c>
    </row>
    <row r="2958" customFormat="false" ht="14.65" hidden="false" customHeight="false" outlineLevel="0" collapsed="false">
      <c r="A2958" s="4" t="n">
        <f aca="false">'[1]Workshop Base'!B2960</f>
        <v>1142326</v>
      </c>
      <c r="B2958" s="4" t="str">
        <f aca="false">'[1]Workshop Base'!C2960</f>
        <v>FRS2326</v>
      </c>
      <c r="C2958" s="4" t="str">
        <f aca="false">'[1]Workshop Base'!D2960</f>
        <v>Xavier</v>
      </c>
      <c r="D2958" s="4" t="str">
        <f aca="false">'[1]Workshop Base'!E2960</f>
        <v>Xavier</v>
      </c>
      <c r="E2958" s="5" t="str">
        <f aca="false">'[1]Workshop Base'!G2960</f>
        <v>Pyrenees-Orientales</v>
      </c>
      <c r="F2958" s="5" t="n">
        <f aca="false">'[1]Workshop Base'!H2960</f>
        <v>66</v>
      </c>
      <c r="G2958" s="4" t="str">
        <f aca="false">'[1]Workshop Base'!I2960</f>
        <v>France</v>
      </c>
      <c r="H2958" s="4" t="str">
        <f aca="false">'[1]Workshop Base'!J2960</f>
        <v>FRS</v>
      </c>
    </row>
    <row r="2959" customFormat="false" ht="14.65" hidden="false" customHeight="false" outlineLevel="0" collapsed="false">
      <c r="A2959" s="4" t="n">
        <f aca="false">'[1]Workshop Base'!B2961</f>
        <v>1142327</v>
      </c>
      <c r="B2959" s="4" t="str">
        <f aca="false">'[1]Workshop Base'!C2961</f>
        <v>FRS2327</v>
      </c>
      <c r="C2959" s="4" t="str">
        <f aca="false">'[1]Workshop Base'!D2961</f>
        <v>Patrick</v>
      </c>
      <c r="D2959" s="4" t="str">
        <f aca="false">'[1]Workshop Base'!E2961</f>
        <v>Patrick</v>
      </c>
      <c r="E2959" s="5" t="str">
        <f aca="false">'[1]Workshop Base'!G2961</f>
        <v>Seine-Saint-Denis</v>
      </c>
      <c r="F2959" s="5" t="n">
        <f aca="false">'[1]Workshop Base'!H2961</f>
        <v>93</v>
      </c>
      <c r="G2959" s="4" t="str">
        <f aca="false">'[1]Workshop Base'!I2961</f>
        <v>France</v>
      </c>
      <c r="H2959" s="4" t="str">
        <f aca="false">'[1]Workshop Base'!J2961</f>
        <v>FRS</v>
      </c>
    </row>
    <row r="2960" customFormat="false" ht="14.65" hidden="false" customHeight="false" outlineLevel="0" collapsed="false">
      <c r="A2960" s="4" t="n">
        <f aca="false">'[1]Workshop Base'!B2962</f>
        <v>1142328</v>
      </c>
      <c r="B2960" s="4" t="str">
        <f aca="false">'[1]Workshop Base'!C2962</f>
        <v>FRS2328</v>
      </c>
      <c r="C2960" s="4" t="str">
        <f aca="false">'[1]Workshop Base'!D2962</f>
        <v>Felix</v>
      </c>
      <c r="D2960" s="4" t="str">
        <f aca="false">'[1]Workshop Base'!E2962</f>
        <v>Felix</v>
      </c>
      <c r="E2960" s="5" t="str">
        <f aca="false">'[1]Workshop Base'!G2962</f>
        <v>Charente-Maritime</v>
      </c>
      <c r="F2960" s="5" t="n">
        <f aca="false">'[1]Workshop Base'!H2962</f>
        <v>17</v>
      </c>
      <c r="G2960" s="4" t="str">
        <f aca="false">'[1]Workshop Base'!I2962</f>
        <v>France</v>
      </c>
      <c r="H2960" s="4" t="str">
        <f aca="false">'[1]Workshop Base'!J2962</f>
        <v>FRS</v>
      </c>
    </row>
    <row r="2961" customFormat="false" ht="14.65" hidden="false" customHeight="false" outlineLevel="0" collapsed="false">
      <c r="A2961" s="4" t="n">
        <f aca="false">'[1]Workshop Base'!B2963</f>
        <v>1142329</v>
      </c>
      <c r="B2961" s="4" t="str">
        <f aca="false">'[1]Workshop Base'!C2963</f>
        <v>FRS2329</v>
      </c>
      <c r="C2961" s="4" t="str">
        <f aca="false">'[1]Workshop Base'!D2963</f>
        <v>Christian</v>
      </c>
      <c r="D2961" s="4" t="str">
        <f aca="false">'[1]Workshop Base'!E2963</f>
        <v>Christian</v>
      </c>
      <c r="E2961" s="5" t="str">
        <f aca="false">'[1]Workshop Base'!G2963</f>
        <v>Finistere</v>
      </c>
      <c r="F2961" s="5" t="n">
        <f aca="false">'[1]Workshop Base'!H2963</f>
        <v>29</v>
      </c>
      <c r="G2961" s="4" t="str">
        <f aca="false">'[1]Workshop Base'!I2963</f>
        <v>France</v>
      </c>
      <c r="H2961" s="4" t="str">
        <f aca="false">'[1]Workshop Base'!J2963</f>
        <v>FRS</v>
      </c>
    </row>
    <row r="2962" customFormat="false" ht="14.65" hidden="false" customHeight="false" outlineLevel="0" collapsed="false">
      <c r="A2962" s="4" t="n">
        <f aca="false">'[1]Workshop Base'!B2964</f>
        <v>1142330</v>
      </c>
      <c r="B2962" s="4" t="str">
        <f aca="false">'[1]Workshop Base'!C2964</f>
        <v>FRS2330</v>
      </c>
      <c r="C2962" s="4" t="str">
        <f aca="false">'[1]Workshop Base'!D2964</f>
        <v>Claudy</v>
      </c>
      <c r="D2962" s="4" t="str">
        <f aca="false">'[1]Workshop Base'!E2964</f>
        <v>Claudy</v>
      </c>
      <c r="E2962" s="5" t="str">
        <f aca="false">'[1]Workshop Base'!G2964</f>
        <v>Charente-Maritime</v>
      </c>
      <c r="F2962" s="5" t="n">
        <f aca="false">'[1]Workshop Base'!H2964</f>
        <v>17</v>
      </c>
      <c r="G2962" s="4" t="str">
        <f aca="false">'[1]Workshop Base'!I2964</f>
        <v>France</v>
      </c>
      <c r="H2962" s="4" t="str">
        <f aca="false">'[1]Workshop Base'!J2964</f>
        <v>FRS</v>
      </c>
    </row>
    <row r="2963" customFormat="false" ht="14.65" hidden="false" customHeight="false" outlineLevel="0" collapsed="false">
      <c r="A2963" s="4" t="n">
        <f aca="false">'[1]Workshop Base'!B2965</f>
        <v>1142331</v>
      </c>
      <c r="B2963" s="4" t="str">
        <f aca="false">'[1]Workshop Base'!C2965</f>
        <v>FRS2331</v>
      </c>
      <c r="C2963" s="4" t="str">
        <f aca="false">'[1]Workshop Base'!D2965</f>
        <v>Benoit</v>
      </c>
      <c r="D2963" s="4" t="str">
        <f aca="false">'[1]Workshop Base'!E2965</f>
        <v>Benoit</v>
      </c>
      <c r="E2963" s="5" t="str">
        <f aca="false">'[1]Workshop Base'!G2965</f>
        <v>Vosges</v>
      </c>
      <c r="F2963" s="5" t="n">
        <f aca="false">'[1]Workshop Base'!H2965</f>
        <v>88</v>
      </c>
      <c r="G2963" s="4" t="str">
        <f aca="false">'[1]Workshop Base'!I2965</f>
        <v>France</v>
      </c>
      <c r="H2963" s="4" t="str">
        <f aca="false">'[1]Workshop Base'!J2965</f>
        <v>FRS</v>
      </c>
    </row>
    <row r="2964" customFormat="false" ht="14.65" hidden="false" customHeight="false" outlineLevel="0" collapsed="false">
      <c r="A2964" s="4" t="n">
        <f aca="false">'[1]Workshop Base'!B2966</f>
        <v>1142332</v>
      </c>
      <c r="B2964" s="4" t="str">
        <f aca="false">'[1]Workshop Base'!C2966</f>
        <v>FRS2332</v>
      </c>
      <c r="C2964" s="4" t="str">
        <f aca="false">'[1]Workshop Base'!D2966</f>
        <v>Sandy</v>
      </c>
      <c r="D2964" s="4" t="str">
        <f aca="false">'[1]Workshop Base'!E2966</f>
        <v>Sandy</v>
      </c>
      <c r="E2964" s="5" t="str">
        <f aca="false">'[1]Workshop Base'!G2966</f>
        <v>Morbihan</v>
      </c>
      <c r="F2964" s="5" t="n">
        <f aca="false">'[1]Workshop Base'!H2966</f>
        <v>56</v>
      </c>
      <c r="G2964" s="4" t="str">
        <f aca="false">'[1]Workshop Base'!I2966</f>
        <v>France</v>
      </c>
      <c r="H2964" s="4" t="str">
        <f aca="false">'[1]Workshop Base'!J2966</f>
        <v>FRS</v>
      </c>
    </row>
    <row r="2965" customFormat="false" ht="14.65" hidden="false" customHeight="false" outlineLevel="0" collapsed="false">
      <c r="A2965" s="4" t="n">
        <f aca="false">'[1]Workshop Base'!B2967</f>
        <v>1142333</v>
      </c>
      <c r="B2965" s="4" t="str">
        <f aca="false">'[1]Workshop Base'!C2967</f>
        <v>FRS2333</v>
      </c>
      <c r="C2965" s="4" t="str">
        <f aca="false">'[1]Workshop Base'!D2967</f>
        <v>Clement</v>
      </c>
      <c r="D2965" s="4" t="str">
        <f aca="false">'[1]Workshop Base'!E2967</f>
        <v>Clement</v>
      </c>
      <c r="E2965" s="5" t="str">
        <f aca="false">'[1]Workshop Base'!G2967</f>
        <v>Var</v>
      </c>
      <c r="F2965" s="5" t="n">
        <f aca="false">'[1]Workshop Base'!H2967</f>
        <v>83</v>
      </c>
      <c r="G2965" s="4" t="str">
        <f aca="false">'[1]Workshop Base'!I2967</f>
        <v>France</v>
      </c>
      <c r="H2965" s="4" t="str">
        <f aca="false">'[1]Workshop Base'!J2967</f>
        <v>FRS</v>
      </c>
    </row>
    <row r="2966" customFormat="false" ht="14.65" hidden="false" customHeight="false" outlineLevel="0" collapsed="false">
      <c r="A2966" s="4" t="n">
        <f aca="false">'[1]Workshop Base'!B2968</f>
        <v>1142334</v>
      </c>
      <c r="B2966" s="4" t="str">
        <f aca="false">'[1]Workshop Base'!C2968</f>
        <v>FRS2334</v>
      </c>
      <c r="C2966" s="4" t="str">
        <f aca="false">'[1]Workshop Base'!D2968</f>
        <v>Corinne</v>
      </c>
      <c r="D2966" s="4" t="str">
        <f aca="false">'[1]Workshop Base'!E2968</f>
        <v>Corinne</v>
      </c>
      <c r="E2966" s="5" t="str">
        <f aca="false">'[1]Workshop Base'!G2968</f>
        <v>Cotes d Armor</v>
      </c>
      <c r="F2966" s="5" t="n">
        <f aca="false">'[1]Workshop Base'!H2968</f>
        <v>22</v>
      </c>
      <c r="G2966" s="4" t="str">
        <f aca="false">'[1]Workshop Base'!I2968</f>
        <v>France</v>
      </c>
      <c r="H2966" s="4" t="str">
        <f aca="false">'[1]Workshop Base'!J2968</f>
        <v>FRS</v>
      </c>
    </row>
    <row r="2967" customFormat="false" ht="14.65" hidden="false" customHeight="false" outlineLevel="0" collapsed="false">
      <c r="A2967" s="4" t="n">
        <f aca="false">'[1]Workshop Base'!B2969</f>
        <v>1142335</v>
      </c>
      <c r="B2967" s="4" t="str">
        <f aca="false">'[1]Workshop Base'!C2969</f>
        <v>FRS2335</v>
      </c>
      <c r="C2967" s="4" t="str">
        <f aca="false">'[1]Workshop Base'!D2969</f>
        <v>Elie</v>
      </c>
      <c r="D2967" s="4" t="str">
        <f aca="false">'[1]Workshop Base'!E2969</f>
        <v>Elie</v>
      </c>
      <c r="E2967" s="5" t="str">
        <f aca="false">'[1]Workshop Base'!G2969</f>
        <v>Nord</v>
      </c>
      <c r="F2967" s="5" t="n">
        <f aca="false">'[1]Workshop Base'!H2969</f>
        <v>59</v>
      </c>
      <c r="G2967" s="4" t="str">
        <f aca="false">'[1]Workshop Base'!I2969</f>
        <v>France</v>
      </c>
      <c r="H2967" s="4" t="str">
        <f aca="false">'[1]Workshop Base'!J2969</f>
        <v>FRS</v>
      </c>
    </row>
    <row r="2968" customFormat="false" ht="14.65" hidden="false" customHeight="false" outlineLevel="0" collapsed="false">
      <c r="A2968" s="4" t="n">
        <f aca="false">'[1]Workshop Base'!B2970</f>
        <v>1142336</v>
      </c>
      <c r="B2968" s="4" t="str">
        <f aca="false">'[1]Workshop Base'!C2970</f>
        <v>FRS2336</v>
      </c>
      <c r="C2968" s="4" t="str">
        <f aca="false">'[1]Workshop Base'!D2970</f>
        <v>Alexis</v>
      </c>
      <c r="D2968" s="4" t="str">
        <f aca="false">'[1]Workshop Base'!E2970</f>
        <v>Alexis</v>
      </c>
      <c r="E2968" s="5" t="str">
        <f aca="false">'[1]Workshop Base'!G2970</f>
        <v>Seine-Maritime</v>
      </c>
      <c r="F2968" s="5" t="n">
        <f aca="false">'[1]Workshop Base'!H2970</f>
        <v>76</v>
      </c>
      <c r="G2968" s="4" t="str">
        <f aca="false">'[1]Workshop Base'!I2970</f>
        <v>France</v>
      </c>
      <c r="H2968" s="4" t="str">
        <f aca="false">'[1]Workshop Base'!J2970</f>
        <v>FRS</v>
      </c>
    </row>
    <row r="2969" customFormat="false" ht="14.65" hidden="false" customHeight="false" outlineLevel="0" collapsed="false">
      <c r="A2969" s="4" t="n">
        <f aca="false">'[1]Workshop Base'!B2971</f>
        <v>1142337</v>
      </c>
      <c r="B2969" s="4" t="str">
        <f aca="false">'[1]Workshop Base'!C2971</f>
        <v>FRS2337</v>
      </c>
      <c r="C2969" s="4" t="str">
        <f aca="false">'[1]Workshop Base'!D2971</f>
        <v>Georges</v>
      </c>
      <c r="D2969" s="4" t="str">
        <f aca="false">'[1]Workshop Base'!E2971</f>
        <v>Georges</v>
      </c>
      <c r="E2969" s="5" t="str">
        <f aca="false">'[1]Workshop Base'!G2971</f>
        <v>Hauts-de-Seine</v>
      </c>
      <c r="F2969" s="5" t="n">
        <f aca="false">'[1]Workshop Base'!H2971</f>
        <v>92</v>
      </c>
      <c r="G2969" s="4" t="str">
        <f aca="false">'[1]Workshop Base'!I2971</f>
        <v>France</v>
      </c>
      <c r="H2969" s="4" t="str">
        <f aca="false">'[1]Workshop Base'!J2971</f>
        <v>FRS</v>
      </c>
    </row>
    <row r="2970" customFormat="false" ht="14.65" hidden="false" customHeight="false" outlineLevel="0" collapsed="false">
      <c r="A2970" s="4" t="n">
        <f aca="false">'[1]Workshop Base'!B2972</f>
        <v>1142338</v>
      </c>
      <c r="B2970" s="4" t="str">
        <f aca="false">'[1]Workshop Base'!C2972</f>
        <v>FRS2338</v>
      </c>
      <c r="C2970" s="4" t="str">
        <f aca="false">'[1]Workshop Base'!D2972</f>
        <v>J.Michel</v>
      </c>
      <c r="D2970" s="4" t="str">
        <f aca="false">'[1]Workshop Base'!E2972</f>
        <v>J.Michel</v>
      </c>
      <c r="E2970" s="5" t="str">
        <f aca="false">'[1]Workshop Base'!G2972</f>
        <v>Maine-et-Loire</v>
      </c>
      <c r="F2970" s="5" t="n">
        <f aca="false">'[1]Workshop Base'!H2972</f>
        <v>49</v>
      </c>
      <c r="G2970" s="4" t="str">
        <f aca="false">'[1]Workshop Base'!I2972</f>
        <v>France</v>
      </c>
      <c r="H2970" s="4" t="str">
        <f aca="false">'[1]Workshop Base'!J2972</f>
        <v>FRS</v>
      </c>
    </row>
    <row r="2971" customFormat="false" ht="14.65" hidden="false" customHeight="false" outlineLevel="0" collapsed="false">
      <c r="A2971" s="4" t="n">
        <f aca="false">'[1]Workshop Base'!B2973</f>
        <v>1142339</v>
      </c>
      <c r="B2971" s="4" t="str">
        <f aca="false">'[1]Workshop Base'!C2973</f>
        <v>FRS2339</v>
      </c>
      <c r="C2971" s="4" t="str">
        <f aca="false">'[1]Workshop Base'!D2973</f>
        <v>Michel</v>
      </c>
      <c r="D2971" s="4" t="str">
        <f aca="false">'[1]Workshop Base'!E2973</f>
        <v>Michel</v>
      </c>
      <c r="E2971" s="5" t="str">
        <f aca="false">'[1]Workshop Base'!G2973</f>
        <v>Yvelines</v>
      </c>
      <c r="F2971" s="5" t="n">
        <f aca="false">'[1]Workshop Base'!H2973</f>
        <v>78</v>
      </c>
      <c r="G2971" s="4" t="str">
        <f aca="false">'[1]Workshop Base'!I2973</f>
        <v>France</v>
      </c>
      <c r="H2971" s="4" t="str">
        <f aca="false">'[1]Workshop Base'!J2973</f>
        <v>FRS</v>
      </c>
    </row>
    <row r="2972" customFormat="false" ht="14.65" hidden="false" customHeight="false" outlineLevel="0" collapsed="false">
      <c r="A2972" s="4" t="n">
        <f aca="false">'[1]Workshop Base'!B2974</f>
        <v>1142340</v>
      </c>
      <c r="B2972" s="4" t="str">
        <f aca="false">'[1]Workshop Base'!C2974</f>
        <v>FRS2340</v>
      </c>
      <c r="C2972" s="4" t="str">
        <f aca="false">'[1]Workshop Base'!D2974</f>
        <v>Laurent</v>
      </c>
      <c r="D2972" s="4" t="str">
        <f aca="false">'[1]Workshop Base'!E2974</f>
        <v>Laurent</v>
      </c>
      <c r="E2972" s="5" t="str">
        <f aca="false">'[1]Workshop Base'!G2974</f>
        <v>Val-D Oise</v>
      </c>
      <c r="F2972" s="5" t="n">
        <f aca="false">'[1]Workshop Base'!H2974</f>
        <v>95</v>
      </c>
      <c r="G2972" s="4" t="str">
        <f aca="false">'[1]Workshop Base'!I2974</f>
        <v>France</v>
      </c>
      <c r="H2972" s="4" t="str">
        <f aca="false">'[1]Workshop Base'!J2974</f>
        <v>FRS</v>
      </c>
    </row>
    <row r="2973" customFormat="false" ht="14.65" hidden="false" customHeight="false" outlineLevel="0" collapsed="false">
      <c r="A2973" s="4" t="n">
        <f aca="false">'[1]Workshop Base'!B2975</f>
        <v>1142341</v>
      </c>
      <c r="B2973" s="4" t="str">
        <f aca="false">'[1]Workshop Base'!C2975</f>
        <v>FRS2341</v>
      </c>
      <c r="C2973" s="4" t="str">
        <f aca="false">'[1]Workshop Base'!D2975</f>
        <v>Gerard</v>
      </c>
      <c r="D2973" s="4" t="str">
        <f aca="false">'[1]Workshop Base'!E2975</f>
        <v>Gerard</v>
      </c>
      <c r="E2973" s="5" t="str">
        <f aca="false">'[1]Workshop Base'!G2975</f>
        <v>Tarn</v>
      </c>
      <c r="F2973" s="5" t="n">
        <f aca="false">'[1]Workshop Base'!H2975</f>
        <v>81</v>
      </c>
      <c r="G2973" s="4" t="str">
        <f aca="false">'[1]Workshop Base'!I2975</f>
        <v>France</v>
      </c>
      <c r="H2973" s="4" t="str">
        <f aca="false">'[1]Workshop Base'!J2975</f>
        <v>FRS</v>
      </c>
    </row>
    <row r="2974" customFormat="false" ht="14.65" hidden="false" customHeight="false" outlineLevel="0" collapsed="false">
      <c r="A2974" s="4" t="n">
        <f aca="false">'[1]Workshop Base'!B2976</f>
        <v>1142342</v>
      </c>
      <c r="B2974" s="4" t="str">
        <f aca="false">'[1]Workshop Base'!C2976</f>
        <v>FRS2342</v>
      </c>
      <c r="C2974" s="4" t="str">
        <f aca="false">'[1]Workshop Base'!D2976</f>
        <v>Franck</v>
      </c>
      <c r="D2974" s="4" t="str">
        <f aca="false">'[1]Workshop Base'!E2976</f>
        <v>Franck</v>
      </c>
      <c r="E2974" s="5" t="str">
        <f aca="false">'[1]Workshop Base'!G2976</f>
        <v>Ain</v>
      </c>
      <c r="F2974" s="5" t="n">
        <f aca="false">'[1]Workshop Base'!H2976</f>
        <v>1</v>
      </c>
      <c r="G2974" s="4" t="str">
        <f aca="false">'[1]Workshop Base'!I2976</f>
        <v>France</v>
      </c>
      <c r="H2974" s="4" t="str">
        <f aca="false">'[1]Workshop Base'!J2976</f>
        <v>FRS</v>
      </c>
    </row>
    <row r="2975" customFormat="false" ht="14.65" hidden="false" customHeight="false" outlineLevel="0" collapsed="false">
      <c r="A2975" s="4" t="n">
        <f aca="false">'[1]Workshop Base'!B2977</f>
        <v>1142343</v>
      </c>
      <c r="B2975" s="4" t="str">
        <f aca="false">'[1]Workshop Base'!C2977</f>
        <v>FRS2343</v>
      </c>
      <c r="C2975" s="4" t="str">
        <f aca="false">'[1]Workshop Base'!D2977</f>
        <v>David</v>
      </c>
      <c r="D2975" s="4" t="str">
        <f aca="false">'[1]Workshop Base'!E2977</f>
        <v>David</v>
      </c>
      <c r="E2975" s="5" t="str">
        <f aca="false">'[1]Workshop Base'!G2977</f>
        <v>Isere</v>
      </c>
      <c r="F2975" s="5" t="n">
        <f aca="false">'[1]Workshop Base'!H2977</f>
        <v>38</v>
      </c>
      <c r="G2975" s="4" t="str">
        <f aca="false">'[1]Workshop Base'!I2977</f>
        <v>France</v>
      </c>
      <c r="H2975" s="4" t="str">
        <f aca="false">'[1]Workshop Base'!J2977</f>
        <v>FRS</v>
      </c>
    </row>
    <row r="2976" customFormat="false" ht="14.65" hidden="false" customHeight="false" outlineLevel="0" collapsed="false">
      <c r="A2976" s="4" t="n">
        <f aca="false">'[1]Workshop Base'!B2978</f>
        <v>1142344</v>
      </c>
      <c r="B2976" s="4" t="str">
        <f aca="false">'[1]Workshop Base'!C2978</f>
        <v>FRS2344</v>
      </c>
      <c r="C2976" s="4" t="str">
        <f aca="false">'[1]Workshop Base'!D2978</f>
        <v>Hugo</v>
      </c>
      <c r="D2976" s="4" t="str">
        <f aca="false">'[1]Workshop Base'!E2978</f>
        <v>Hugo</v>
      </c>
      <c r="E2976" s="5" t="str">
        <f aca="false">'[1]Workshop Base'!G2978</f>
        <v>Gard</v>
      </c>
      <c r="F2976" s="5" t="n">
        <f aca="false">'[1]Workshop Base'!H2978</f>
        <v>30</v>
      </c>
      <c r="G2976" s="4" t="str">
        <f aca="false">'[1]Workshop Base'!I2978</f>
        <v>France</v>
      </c>
      <c r="H2976" s="4" t="str">
        <f aca="false">'[1]Workshop Base'!J2978</f>
        <v>FRS</v>
      </c>
    </row>
    <row r="2977" customFormat="false" ht="14.65" hidden="false" customHeight="false" outlineLevel="0" collapsed="false">
      <c r="A2977" s="4" t="n">
        <f aca="false">'[1]Workshop Base'!B2979</f>
        <v>1142345</v>
      </c>
      <c r="B2977" s="4" t="str">
        <f aca="false">'[1]Workshop Base'!C2979</f>
        <v>FRS2345</v>
      </c>
      <c r="C2977" s="4" t="str">
        <f aca="false">'[1]Workshop Base'!D2979</f>
        <v>Patrice</v>
      </c>
      <c r="D2977" s="4" t="str">
        <f aca="false">'[1]Workshop Base'!E2979</f>
        <v>Patrice</v>
      </c>
      <c r="E2977" s="5" t="str">
        <f aca="false">'[1]Workshop Base'!G2979</f>
        <v>Alpes-Maritimes</v>
      </c>
      <c r="F2977" s="5" t="n">
        <f aca="false">'[1]Workshop Base'!H2979</f>
        <v>6</v>
      </c>
      <c r="G2977" s="4" t="str">
        <f aca="false">'[1]Workshop Base'!I2979</f>
        <v>France</v>
      </c>
      <c r="H2977" s="4" t="str">
        <f aca="false">'[1]Workshop Base'!J2979</f>
        <v>FRS</v>
      </c>
    </row>
    <row r="2978" customFormat="false" ht="14.65" hidden="false" customHeight="false" outlineLevel="0" collapsed="false">
      <c r="A2978" s="4" t="n">
        <f aca="false">'[1]Workshop Base'!B2980</f>
        <v>1142346</v>
      </c>
      <c r="B2978" s="4" t="str">
        <f aca="false">'[1]Workshop Base'!C2980</f>
        <v>FRS2346</v>
      </c>
      <c r="C2978" s="4" t="str">
        <f aca="false">'[1]Workshop Base'!D2980</f>
        <v>Cyrille</v>
      </c>
      <c r="D2978" s="4" t="str">
        <f aca="false">'[1]Workshop Base'!E2980</f>
        <v>Cyrille</v>
      </c>
      <c r="E2978" s="5" t="str">
        <f aca="false">'[1]Workshop Base'!G2980</f>
        <v>Eure</v>
      </c>
      <c r="F2978" s="5" t="n">
        <f aca="false">'[1]Workshop Base'!H2980</f>
        <v>27</v>
      </c>
      <c r="G2978" s="4" t="str">
        <f aca="false">'[1]Workshop Base'!I2980</f>
        <v>France</v>
      </c>
      <c r="H2978" s="4" t="str">
        <f aca="false">'[1]Workshop Base'!J2980</f>
        <v>FRS</v>
      </c>
    </row>
    <row r="2979" customFormat="false" ht="14.65" hidden="false" customHeight="false" outlineLevel="0" collapsed="false">
      <c r="A2979" s="4" t="n">
        <f aca="false">'[1]Workshop Base'!B2981</f>
        <v>1142347</v>
      </c>
      <c r="B2979" s="4" t="str">
        <f aca="false">'[1]Workshop Base'!C2981</f>
        <v>FRS2347</v>
      </c>
      <c r="C2979" s="4" t="str">
        <f aca="false">'[1]Workshop Base'!D2981</f>
        <v>Marc</v>
      </c>
      <c r="D2979" s="4" t="str">
        <f aca="false">'[1]Workshop Base'!E2981</f>
        <v>Marc</v>
      </c>
      <c r="E2979" s="5" t="str">
        <f aca="false">'[1]Workshop Base'!G2981</f>
        <v>Loir-et-Cher</v>
      </c>
      <c r="F2979" s="5" t="n">
        <f aca="false">'[1]Workshop Base'!H2981</f>
        <v>41</v>
      </c>
      <c r="G2979" s="4" t="str">
        <f aca="false">'[1]Workshop Base'!I2981</f>
        <v>France</v>
      </c>
      <c r="H2979" s="4" t="str">
        <f aca="false">'[1]Workshop Base'!J2981</f>
        <v>FRS</v>
      </c>
    </row>
    <row r="2980" customFormat="false" ht="14.65" hidden="false" customHeight="false" outlineLevel="0" collapsed="false">
      <c r="A2980" s="4" t="n">
        <f aca="false">'[1]Workshop Base'!B2982</f>
        <v>1142348</v>
      </c>
      <c r="B2980" s="4" t="str">
        <f aca="false">'[1]Workshop Base'!C2982</f>
        <v>FRS2348</v>
      </c>
      <c r="C2980" s="4" t="str">
        <f aca="false">'[1]Workshop Base'!D2982</f>
        <v>J.emile</v>
      </c>
      <c r="D2980" s="4" t="str">
        <f aca="false">'[1]Workshop Base'!E2982</f>
        <v>J.emile</v>
      </c>
      <c r="E2980" s="5" t="str">
        <f aca="false">'[1]Workshop Base'!G2982</f>
        <v>Meurthe-et-Moselle</v>
      </c>
      <c r="F2980" s="5" t="n">
        <f aca="false">'[1]Workshop Base'!H2982</f>
        <v>54</v>
      </c>
      <c r="G2980" s="4" t="str">
        <f aca="false">'[1]Workshop Base'!I2982</f>
        <v>France</v>
      </c>
      <c r="H2980" s="4" t="str">
        <f aca="false">'[1]Workshop Base'!J2982</f>
        <v>FRS</v>
      </c>
    </row>
    <row r="2981" customFormat="false" ht="14.65" hidden="false" customHeight="false" outlineLevel="0" collapsed="false">
      <c r="A2981" s="4" t="n">
        <f aca="false">'[1]Workshop Base'!B2983</f>
        <v>1142349</v>
      </c>
      <c r="B2981" s="4" t="str">
        <f aca="false">'[1]Workshop Base'!C2983</f>
        <v>FRS2349</v>
      </c>
      <c r="C2981" s="4" t="str">
        <f aca="false">'[1]Workshop Base'!D2983</f>
        <v>Benoit</v>
      </c>
      <c r="D2981" s="4" t="str">
        <f aca="false">'[1]Workshop Base'!E2983</f>
        <v>Benoit</v>
      </c>
      <c r="E2981" s="5" t="str">
        <f aca="false">'[1]Workshop Base'!G2983</f>
        <v>Allier</v>
      </c>
      <c r="F2981" s="5" t="n">
        <f aca="false">'[1]Workshop Base'!H2983</f>
        <v>3</v>
      </c>
      <c r="G2981" s="4" t="str">
        <f aca="false">'[1]Workshop Base'!I2983</f>
        <v>France</v>
      </c>
      <c r="H2981" s="4" t="str">
        <f aca="false">'[1]Workshop Base'!J2983</f>
        <v>FRS</v>
      </c>
    </row>
    <row r="2982" customFormat="false" ht="14.65" hidden="false" customHeight="false" outlineLevel="0" collapsed="false">
      <c r="A2982" s="4" t="n">
        <f aca="false">'[1]Workshop Base'!B2984</f>
        <v>1142350</v>
      </c>
      <c r="B2982" s="4" t="str">
        <f aca="false">'[1]Workshop Base'!C2984</f>
        <v>FRS2350</v>
      </c>
      <c r="C2982" s="4" t="str">
        <f aca="false">'[1]Workshop Base'!D2984</f>
        <v>Philippe</v>
      </c>
      <c r="D2982" s="4" t="str">
        <f aca="false">'[1]Workshop Base'!E2984</f>
        <v>Philippe</v>
      </c>
      <c r="E2982" s="5" t="str">
        <f aca="false">'[1]Workshop Base'!G2984</f>
        <v>Loiret</v>
      </c>
      <c r="F2982" s="5" t="n">
        <f aca="false">'[1]Workshop Base'!H2984</f>
        <v>45</v>
      </c>
      <c r="G2982" s="4" t="str">
        <f aca="false">'[1]Workshop Base'!I2984</f>
        <v>France</v>
      </c>
      <c r="H2982" s="4" t="str">
        <f aca="false">'[1]Workshop Base'!J2984</f>
        <v>FRS</v>
      </c>
    </row>
    <row r="2983" customFormat="false" ht="14.65" hidden="false" customHeight="false" outlineLevel="0" collapsed="false">
      <c r="A2983" s="4" t="n">
        <f aca="false">'[1]Workshop Base'!B2985</f>
        <v>1142351</v>
      </c>
      <c r="B2983" s="4" t="str">
        <f aca="false">'[1]Workshop Base'!C2985</f>
        <v>FRS2351</v>
      </c>
      <c r="C2983" s="4" t="str">
        <f aca="false">'[1]Workshop Base'!D2985</f>
        <v>Daniel</v>
      </c>
      <c r="D2983" s="4" t="str">
        <f aca="false">'[1]Workshop Base'!E2985</f>
        <v>Daniel</v>
      </c>
      <c r="E2983" s="5" t="str">
        <f aca="false">'[1]Workshop Base'!G2985</f>
        <v>Seine-Maritime</v>
      </c>
      <c r="F2983" s="5" t="n">
        <f aca="false">'[1]Workshop Base'!H2985</f>
        <v>76</v>
      </c>
      <c r="G2983" s="4" t="str">
        <f aca="false">'[1]Workshop Base'!I2985</f>
        <v>France</v>
      </c>
      <c r="H2983" s="4" t="str">
        <f aca="false">'[1]Workshop Base'!J2985</f>
        <v>FRS</v>
      </c>
    </row>
    <row r="2984" customFormat="false" ht="14.65" hidden="false" customHeight="false" outlineLevel="0" collapsed="false">
      <c r="A2984" s="4" t="n">
        <f aca="false">'[1]Workshop Base'!B2986</f>
        <v>1142352</v>
      </c>
      <c r="B2984" s="4" t="str">
        <f aca="false">'[1]Workshop Base'!C2986</f>
        <v>FRS2352</v>
      </c>
      <c r="C2984" s="4" t="str">
        <f aca="false">'[1]Workshop Base'!D2986</f>
        <v>Bruno</v>
      </c>
      <c r="D2984" s="4" t="str">
        <f aca="false">'[1]Workshop Base'!E2986</f>
        <v>Bruno</v>
      </c>
      <c r="E2984" s="5" t="str">
        <f aca="false">'[1]Workshop Base'!G2986</f>
        <v>Paris</v>
      </c>
      <c r="F2984" s="5" t="n">
        <f aca="false">'[1]Workshop Base'!H2986</f>
        <v>75</v>
      </c>
      <c r="G2984" s="4" t="str">
        <f aca="false">'[1]Workshop Base'!I2986</f>
        <v>France</v>
      </c>
      <c r="H2984" s="4" t="str">
        <f aca="false">'[1]Workshop Base'!J2986</f>
        <v>FRS</v>
      </c>
    </row>
    <row r="2985" customFormat="false" ht="14.65" hidden="false" customHeight="false" outlineLevel="0" collapsed="false">
      <c r="A2985" s="4" t="n">
        <f aca="false">'[1]Workshop Base'!B2987</f>
        <v>1142353</v>
      </c>
      <c r="B2985" s="4" t="str">
        <f aca="false">'[1]Workshop Base'!C2987</f>
        <v>FRS2353</v>
      </c>
      <c r="C2985" s="4" t="str">
        <f aca="false">'[1]Workshop Base'!D2987</f>
        <v>Marion</v>
      </c>
      <c r="D2985" s="4" t="str">
        <f aca="false">'[1]Workshop Base'!E2987</f>
        <v>Marion</v>
      </c>
      <c r="E2985" s="5" t="str">
        <f aca="false">'[1]Workshop Base'!G2987</f>
        <v>Vendee</v>
      </c>
      <c r="F2985" s="5" t="n">
        <f aca="false">'[1]Workshop Base'!H2987</f>
        <v>85</v>
      </c>
      <c r="G2985" s="4" t="str">
        <f aca="false">'[1]Workshop Base'!I2987</f>
        <v>France</v>
      </c>
      <c r="H2985" s="4" t="str">
        <f aca="false">'[1]Workshop Base'!J2987</f>
        <v>FRS</v>
      </c>
    </row>
    <row r="2986" customFormat="false" ht="14.65" hidden="false" customHeight="false" outlineLevel="0" collapsed="false">
      <c r="A2986" s="4" t="n">
        <f aca="false">'[1]Workshop Base'!B2988</f>
        <v>1142354</v>
      </c>
      <c r="B2986" s="4" t="str">
        <f aca="false">'[1]Workshop Base'!C2988</f>
        <v>FRS2354</v>
      </c>
      <c r="C2986" s="4" t="str">
        <f aca="false">'[1]Workshop Base'!D2988</f>
        <v>Louison</v>
      </c>
      <c r="D2986" s="4" t="str">
        <f aca="false">'[1]Workshop Base'!E2988</f>
        <v>Louison</v>
      </c>
      <c r="E2986" s="5" t="str">
        <f aca="false">'[1]Workshop Base'!G2988</f>
        <v>Vendee</v>
      </c>
      <c r="F2986" s="5" t="n">
        <f aca="false">'[1]Workshop Base'!H2988</f>
        <v>85</v>
      </c>
      <c r="G2986" s="4" t="str">
        <f aca="false">'[1]Workshop Base'!I2988</f>
        <v>France</v>
      </c>
      <c r="H2986" s="4" t="str">
        <f aca="false">'[1]Workshop Base'!J2988</f>
        <v>FRS</v>
      </c>
    </row>
    <row r="2987" customFormat="false" ht="14.65" hidden="false" customHeight="false" outlineLevel="0" collapsed="false">
      <c r="A2987" s="4" t="n">
        <f aca="false">'[1]Workshop Base'!B2989</f>
        <v>1142355</v>
      </c>
      <c r="B2987" s="4" t="str">
        <f aca="false">'[1]Workshop Base'!C2989</f>
        <v>FRS2355</v>
      </c>
      <c r="C2987" s="4" t="str">
        <f aca="false">'[1]Workshop Base'!D2989</f>
        <v>Renaud</v>
      </c>
      <c r="D2987" s="4" t="str">
        <f aca="false">'[1]Workshop Base'!E2989</f>
        <v>Renaud</v>
      </c>
      <c r="E2987" s="5" t="str">
        <f aca="false">'[1]Workshop Base'!G2989</f>
        <v>Meurthe-et-Moselle</v>
      </c>
      <c r="F2987" s="5" t="n">
        <f aca="false">'[1]Workshop Base'!H2989</f>
        <v>54</v>
      </c>
      <c r="G2987" s="4" t="str">
        <f aca="false">'[1]Workshop Base'!I2989</f>
        <v>France</v>
      </c>
      <c r="H2987" s="4" t="str">
        <f aca="false">'[1]Workshop Base'!J2989</f>
        <v>FRS</v>
      </c>
    </row>
    <row r="2988" customFormat="false" ht="14.65" hidden="false" customHeight="false" outlineLevel="0" collapsed="false">
      <c r="A2988" s="4" t="n">
        <f aca="false">'[1]Workshop Base'!B2990</f>
        <v>1142356</v>
      </c>
      <c r="B2988" s="4" t="str">
        <f aca="false">'[1]Workshop Base'!C2990</f>
        <v>FRS2356</v>
      </c>
      <c r="C2988" s="4" t="str">
        <f aca="false">'[1]Workshop Base'!D2990</f>
        <v>Olivier</v>
      </c>
      <c r="D2988" s="4" t="str">
        <f aca="false">'[1]Workshop Base'!E2990</f>
        <v>Olivier</v>
      </c>
      <c r="E2988" s="5" t="str">
        <f aca="false">'[1]Workshop Base'!G2990</f>
        <v>Bas-Rhin</v>
      </c>
      <c r="F2988" s="5" t="n">
        <f aca="false">'[1]Workshop Base'!H2990</f>
        <v>67</v>
      </c>
      <c r="G2988" s="4" t="str">
        <f aca="false">'[1]Workshop Base'!I2990</f>
        <v>France</v>
      </c>
      <c r="H2988" s="4" t="str">
        <f aca="false">'[1]Workshop Base'!J2990</f>
        <v>FRS</v>
      </c>
    </row>
    <row r="2989" customFormat="false" ht="14.65" hidden="false" customHeight="false" outlineLevel="0" collapsed="false">
      <c r="A2989" s="4" t="n">
        <f aca="false">'[1]Workshop Base'!B2991</f>
        <v>1142357</v>
      </c>
      <c r="B2989" s="4" t="str">
        <f aca="false">'[1]Workshop Base'!C2991</f>
        <v>FRS2357</v>
      </c>
      <c r="C2989" s="4" t="str">
        <f aca="false">'[1]Workshop Base'!D2991</f>
        <v>Didier</v>
      </c>
      <c r="D2989" s="4" t="str">
        <f aca="false">'[1]Workshop Base'!E2991</f>
        <v>Didier</v>
      </c>
      <c r="E2989" s="5" t="str">
        <f aca="false">'[1]Workshop Base'!G2991</f>
        <v>Isere</v>
      </c>
      <c r="F2989" s="5" t="n">
        <f aca="false">'[1]Workshop Base'!H2991</f>
        <v>38</v>
      </c>
      <c r="G2989" s="4" t="str">
        <f aca="false">'[1]Workshop Base'!I2991</f>
        <v>France</v>
      </c>
      <c r="H2989" s="4" t="str">
        <f aca="false">'[1]Workshop Base'!J2991</f>
        <v>FRS</v>
      </c>
    </row>
    <row r="2990" customFormat="false" ht="14.65" hidden="false" customHeight="false" outlineLevel="0" collapsed="false">
      <c r="A2990" s="4" t="n">
        <f aca="false">'[1]Workshop Base'!B2992</f>
        <v>1142358</v>
      </c>
      <c r="B2990" s="4" t="str">
        <f aca="false">'[1]Workshop Base'!C2992</f>
        <v>FRS2358</v>
      </c>
      <c r="C2990" s="4" t="str">
        <f aca="false">'[1]Workshop Base'!D2992</f>
        <v>Patrice</v>
      </c>
      <c r="D2990" s="4" t="str">
        <f aca="false">'[1]Workshop Base'!E2992</f>
        <v>Patrice</v>
      </c>
      <c r="E2990" s="5" t="str">
        <f aca="false">'[1]Workshop Base'!G2992</f>
        <v>Loir-et-Cher</v>
      </c>
      <c r="F2990" s="5" t="n">
        <f aca="false">'[1]Workshop Base'!H2992</f>
        <v>41</v>
      </c>
      <c r="G2990" s="4" t="str">
        <f aca="false">'[1]Workshop Base'!I2992</f>
        <v>France</v>
      </c>
      <c r="H2990" s="4" t="str">
        <f aca="false">'[1]Workshop Base'!J2992</f>
        <v>FRS</v>
      </c>
    </row>
    <row r="2991" customFormat="false" ht="14.65" hidden="false" customHeight="false" outlineLevel="0" collapsed="false">
      <c r="A2991" s="4" t="n">
        <f aca="false">'[1]Workshop Base'!B2993</f>
        <v>1142359</v>
      </c>
      <c r="B2991" s="4" t="str">
        <f aca="false">'[1]Workshop Base'!C2993</f>
        <v>FRS2359</v>
      </c>
      <c r="C2991" s="4" t="str">
        <f aca="false">'[1]Workshop Base'!D2993</f>
        <v>Patrick</v>
      </c>
      <c r="D2991" s="4" t="str">
        <f aca="false">'[1]Workshop Base'!E2993</f>
        <v>Patrick</v>
      </c>
      <c r="E2991" s="5" t="str">
        <f aca="false">'[1]Workshop Base'!G2993</f>
        <v>Seine-Saint-Denis</v>
      </c>
      <c r="F2991" s="5" t="n">
        <f aca="false">'[1]Workshop Base'!H2993</f>
        <v>93</v>
      </c>
      <c r="G2991" s="4" t="str">
        <f aca="false">'[1]Workshop Base'!I2993</f>
        <v>France</v>
      </c>
      <c r="H2991" s="4" t="str">
        <f aca="false">'[1]Workshop Base'!J2993</f>
        <v>FRS</v>
      </c>
    </row>
    <row r="2992" customFormat="false" ht="14.65" hidden="false" customHeight="false" outlineLevel="0" collapsed="false">
      <c r="A2992" s="4" t="n">
        <f aca="false">'[1]Workshop Base'!B2994</f>
        <v>1142360</v>
      </c>
      <c r="B2992" s="4" t="str">
        <f aca="false">'[1]Workshop Base'!C2994</f>
        <v>FRS2360</v>
      </c>
      <c r="C2992" s="4" t="str">
        <f aca="false">'[1]Workshop Base'!D2994</f>
        <v>Valentin</v>
      </c>
      <c r="D2992" s="4" t="str">
        <f aca="false">'[1]Workshop Base'!E2994</f>
        <v>Valentin</v>
      </c>
      <c r="E2992" s="5" t="str">
        <f aca="false">'[1]Workshop Base'!G2994</f>
        <v>Rhone</v>
      </c>
      <c r="F2992" s="5" t="n">
        <f aca="false">'[1]Workshop Base'!H2994</f>
        <v>69</v>
      </c>
      <c r="G2992" s="4" t="str">
        <f aca="false">'[1]Workshop Base'!I2994</f>
        <v>France</v>
      </c>
      <c r="H2992" s="4" t="str">
        <f aca="false">'[1]Workshop Base'!J2994</f>
        <v>FRS</v>
      </c>
    </row>
    <row r="2993" customFormat="false" ht="14.65" hidden="false" customHeight="false" outlineLevel="0" collapsed="false">
      <c r="A2993" s="4" t="n">
        <f aca="false">'[1]Workshop Base'!B2995</f>
        <v>1142361</v>
      </c>
      <c r="B2993" s="4" t="str">
        <f aca="false">'[1]Workshop Base'!C2995</f>
        <v>FRS2361</v>
      </c>
      <c r="C2993" s="4" t="str">
        <f aca="false">'[1]Workshop Base'!D2995</f>
        <v>Thierry</v>
      </c>
      <c r="D2993" s="4" t="str">
        <f aca="false">'[1]Workshop Base'!E2995</f>
        <v>Thierry</v>
      </c>
      <c r="E2993" s="5" t="str">
        <f aca="false">'[1]Workshop Base'!G2995</f>
        <v>Val-D Oise</v>
      </c>
      <c r="F2993" s="5" t="n">
        <f aca="false">'[1]Workshop Base'!H2995</f>
        <v>95</v>
      </c>
      <c r="G2993" s="4" t="str">
        <f aca="false">'[1]Workshop Base'!I2995</f>
        <v>France</v>
      </c>
      <c r="H2993" s="4" t="str">
        <f aca="false">'[1]Workshop Base'!J2995</f>
        <v>FRS</v>
      </c>
    </row>
    <row r="2994" customFormat="false" ht="14.65" hidden="false" customHeight="false" outlineLevel="0" collapsed="false">
      <c r="A2994" s="4" t="n">
        <f aca="false">'[1]Workshop Base'!B2996</f>
        <v>1142362</v>
      </c>
      <c r="B2994" s="4" t="str">
        <f aca="false">'[1]Workshop Base'!C2996</f>
        <v>FRS2362</v>
      </c>
      <c r="C2994" s="4" t="str">
        <f aca="false">'[1]Workshop Base'!D2996</f>
        <v>Henri</v>
      </c>
      <c r="D2994" s="4" t="str">
        <f aca="false">'[1]Workshop Base'!E2996</f>
        <v>Henri</v>
      </c>
      <c r="E2994" s="5" t="str">
        <f aca="false">'[1]Workshop Base'!G2996</f>
        <v>Meurthe-et-Moselle</v>
      </c>
      <c r="F2994" s="5" t="n">
        <f aca="false">'[1]Workshop Base'!H2996</f>
        <v>54</v>
      </c>
      <c r="G2994" s="4" t="str">
        <f aca="false">'[1]Workshop Base'!I2996</f>
        <v>France</v>
      </c>
      <c r="H2994" s="4" t="str">
        <f aca="false">'[1]Workshop Base'!J2996</f>
        <v>FRS</v>
      </c>
    </row>
    <row r="2995" customFormat="false" ht="14.65" hidden="false" customHeight="false" outlineLevel="0" collapsed="false">
      <c r="A2995" s="4" t="n">
        <f aca="false">'[1]Workshop Base'!B2997</f>
        <v>1142363</v>
      </c>
      <c r="B2995" s="4" t="str">
        <f aca="false">'[1]Workshop Base'!C2997</f>
        <v>FRS2363</v>
      </c>
      <c r="C2995" s="4" t="str">
        <f aca="false">'[1]Workshop Base'!D2997</f>
        <v>Gilles</v>
      </c>
      <c r="D2995" s="4" t="str">
        <f aca="false">'[1]Workshop Base'!E2997</f>
        <v>Gilles</v>
      </c>
      <c r="E2995" s="5" t="str">
        <f aca="false">'[1]Workshop Base'!G2997</f>
        <v>Oise</v>
      </c>
      <c r="F2995" s="5" t="n">
        <f aca="false">'[1]Workshop Base'!H2997</f>
        <v>60</v>
      </c>
      <c r="G2995" s="4" t="str">
        <f aca="false">'[1]Workshop Base'!I2997</f>
        <v>France</v>
      </c>
      <c r="H2995" s="4" t="str">
        <f aca="false">'[1]Workshop Base'!J2997</f>
        <v>FRS</v>
      </c>
    </row>
    <row r="2996" customFormat="false" ht="14.65" hidden="false" customHeight="false" outlineLevel="0" collapsed="false">
      <c r="A2996" s="4" t="n">
        <f aca="false">'[1]Workshop Base'!B2998</f>
        <v>1142364</v>
      </c>
      <c r="B2996" s="4" t="str">
        <f aca="false">'[1]Workshop Base'!C2998</f>
        <v>FRS2364</v>
      </c>
      <c r="C2996" s="4" t="str">
        <f aca="false">'[1]Workshop Base'!D2998</f>
        <v>Josselin</v>
      </c>
      <c r="D2996" s="4" t="str">
        <f aca="false">'[1]Workshop Base'!E2998</f>
        <v>Josselin</v>
      </c>
      <c r="E2996" s="5" t="str">
        <f aca="false">'[1]Workshop Base'!G2998</f>
        <v>Gard</v>
      </c>
      <c r="F2996" s="5" t="n">
        <f aca="false">'[1]Workshop Base'!H2998</f>
        <v>30</v>
      </c>
      <c r="G2996" s="4" t="str">
        <f aca="false">'[1]Workshop Base'!I2998</f>
        <v>France</v>
      </c>
      <c r="H2996" s="4" t="str">
        <f aca="false">'[1]Workshop Base'!J2998</f>
        <v>FRS</v>
      </c>
    </row>
    <row r="2997" customFormat="false" ht="14.65" hidden="false" customHeight="false" outlineLevel="0" collapsed="false">
      <c r="A2997" s="4" t="n">
        <f aca="false">'[1]Workshop Base'!B2999</f>
        <v>1142365</v>
      </c>
      <c r="B2997" s="4" t="str">
        <f aca="false">'[1]Workshop Base'!C2999</f>
        <v>FRS2365</v>
      </c>
      <c r="C2997" s="4" t="str">
        <f aca="false">'[1]Workshop Base'!D2999</f>
        <v>Fabrice</v>
      </c>
      <c r="D2997" s="4" t="str">
        <f aca="false">'[1]Workshop Base'!E2999</f>
        <v>Fabrice</v>
      </c>
      <c r="E2997" s="5" t="str">
        <f aca="false">'[1]Workshop Base'!G2999</f>
        <v>Creuse</v>
      </c>
      <c r="F2997" s="5" t="n">
        <f aca="false">'[1]Workshop Base'!H2999</f>
        <v>23</v>
      </c>
      <c r="G2997" s="4" t="str">
        <f aca="false">'[1]Workshop Base'!I2999</f>
        <v>France</v>
      </c>
      <c r="H2997" s="4" t="str">
        <f aca="false">'[1]Workshop Base'!J2999</f>
        <v>FRS</v>
      </c>
    </row>
    <row r="2998" customFormat="false" ht="14.65" hidden="false" customHeight="false" outlineLevel="0" collapsed="false">
      <c r="A2998" s="4" t="n">
        <f aca="false">'[1]Workshop Base'!B3000</f>
        <v>1142366</v>
      </c>
      <c r="B2998" s="4" t="str">
        <f aca="false">'[1]Workshop Base'!C3000</f>
        <v>FRS2366</v>
      </c>
      <c r="C2998" s="4" t="str">
        <f aca="false">'[1]Workshop Base'!D3000</f>
        <v>Maurice</v>
      </c>
      <c r="D2998" s="4" t="str">
        <f aca="false">'[1]Workshop Base'!E3000</f>
        <v>Maurice</v>
      </c>
      <c r="E2998" s="5" t="str">
        <f aca="false">'[1]Workshop Base'!G3000</f>
        <v>Haute-Vienne</v>
      </c>
      <c r="F2998" s="5" t="n">
        <f aca="false">'[1]Workshop Base'!H3000</f>
        <v>87</v>
      </c>
      <c r="G2998" s="4" t="str">
        <f aca="false">'[1]Workshop Base'!I3000</f>
        <v>France</v>
      </c>
      <c r="H2998" s="4" t="str">
        <f aca="false">'[1]Workshop Base'!J3000</f>
        <v>FRS</v>
      </c>
    </row>
    <row r="2999" customFormat="false" ht="14.65" hidden="false" customHeight="false" outlineLevel="0" collapsed="false">
      <c r="A2999" s="4" t="n">
        <f aca="false">'[1]Workshop Base'!B3001</f>
        <v>1142367</v>
      </c>
      <c r="B2999" s="4" t="str">
        <f aca="false">'[1]Workshop Base'!C3001</f>
        <v>FRS2367</v>
      </c>
      <c r="C2999" s="4" t="str">
        <f aca="false">'[1]Workshop Base'!D3001</f>
        <v>Gerard</v>
      </c>
      <c r="D2999" s="4" t="str">
        <f aca="false">'[1]Workshop Base'!E3001</f>
        <v>Gerard</v>
      </c>
      <c r="E2999" s="5" t="str">
        <f aca="false">'[1]Workshop Base'!G3001</f>
        <v>Loire</v>
      </c>
      <c r="F2999" s="5" t="n">
        <f aca="false">'[1]Workshop Base'!H3001</f>
        <v>42</v>
      </c>
      <c r="G2999" s="4" t="str">
        <f aca="false">'[1]Workshop Base'!I3001</f>
        <v>France</v>
      </c>
      <c r="H2999" s="4" t="str">
        <f aca="false">'[1]Workshop Base'!J3001</f>
        <v>FRS</v>
      </c>
    </row>
    <row r="3000" customFormat="false" ht="14.65" hidden="false" customHeight="false" outlineLevel="0" collapsed="false">
      <c r="A3000" s="4" t="n">
        <f aca="false">'[1]Workshop Base'!B3002</f>
        <v>1142368</v>
      </c>
      <c r="B3000" s="4" t="str">
        <f aca="false">'[1]Workshop Base'!C3002</f>
        <v>FRS2368</v>
      </c>
      <c r="C3000" s="4" t="str">
        <f aca="false">'[1]Workshop Base'!D3002</f>
        <v>Louis</v>
      </c>
      <c r="D3000" s="4" t="str">
        <f aca="false">'[1]Workshop Base'!E3002</f>
        <v>Louis</v>
      </c>
      <c r="E3000" s="5" t="str">
        <f aca="false">'[1]Workshop Base'!G3002</f>
        <v>Paris</v>
      </c>
      <c r="F3000" s="5" t="n">
        <f aca="false">'[1]Workshop Base'!H3002</f>
        <v>75</v>
      </c>
      <c r="G3000" s="4" t="str">
        <f aca="false">'[1]Workshop Base'!I3002</f>
        <v>France</v>
      </c>
      <c r="H3000" s="4" t="str">
        <f aca="false">'[1]Workshop Base'!J3002</f>
        <v>FRS</v>
      </c>
    </row>
    <row r="3001" customFormat="false" ht="14.65" hidden="false" customHeight="false" outlineLevel="0" collapsed="false">
      <c r="A3001" s="4" t="n">
        <f aca="false">'[1]Workshop Base'!B3003</f>
        <v>1142369</v>
      </c>
      <c r="B3001" s="4" t="str">
        <f aca="false">'[1]Workshop Base'!C3003</f>
        <v>FRS2369</v>
      </c>
      <c r="C3001" s="4" t="str">
        <f aca="false">'[1]Workshop Base'!D3003</f>
        <v>Thierry</v>
      </c>
      <c r="D3001" s="4" t="str">
        <f aca="false">'[1]Workshop Base'!E3003</f>
        <v>Thierry</v>
      </c>
      <c r="E3001" s="5" t="str">
        <f aca="false">'[1]Workshop Base'!G3003</f>
        <v>Haut-Rhin</v>
      </c>
      <c r="F3001" s="5" t="n">
        <f aca="false">'[1]Workshop Base'!H3003</f>
        <v>68</v>
      </c>
      <c r="G3001" s="4" t="str">
        <f aca="false">'[1]Workshop Base'!I3003</f>
        <v>France</v>
      </c>
      <c r="H3001" s="4" t="str">
        <f aca="false">'[1]Workshop Base'!J3003</f>
        <v>FRS</v>
      </c>
    </row>
    <row r="3002" customFormat="false" ht="14.65" hidden="false" customHeight="false" outlineLevel="0" collapsed="false">
      <c r="A3002" s="4" t="n">
        <f aca="false">'[1]Workshop Base'!B3004</f>
        <v>1142370</v>
      </c>
      <c r="B3002" s="4" t="str">
        <f aca="false">'[1]Workshop Base'!C3004</f>
        <v>FRS2370</v>
      </c>
      <c r="C3002" s="4" t="str">
        <f aca="false">'[1]Workshop Base'!D3004</f>
        <v>William</v>
      </c>
      <c r="D3002" s="4" t="str">
        <f aca="false">'[1]Workshop Base'!E3004</f>
        <v>William</v>
      </c>
      <c r="E3002" s="5" t="str">
        <f aca="false">'[1]Workshop Base'!G3004</f>
        <v>Loire-Atlantique</v>
      </c>
      <c r="F3002" s="5" t="n">
        <f aca="false">'[1]Workshop Base'!H3004</f>
        <v>44</v>
      </c>
      <c r="G3002" s="4" t="str">
        <f aca="false">'[1]Workshop Base'!I3004</f>
        <v>France</v>
      </c>
      <c r="H3002" s="4" t="str">
        <f aca="false">'[1]Workshop Base'!J3004</f>
        <v>FRS</v>
      </c>
    </row>
    <row r="3003" customFormat="false" ht="14.65" hidden="false" customHeight="false" outlineLevel="0" collapsed="false">
      <c r="A3003" s="4" t="n">
        <f aca="false">'[1]Workshop Base'!B3005</f>
        <v>1142371</v>
      </c>
      <c r="B3003" s="4" t="str">
        <f aca="false">'[1]Workshop Base'!C3005</f>
        <v>FRS2371</v>
      </c>
      <c r="C3003" s="4" t="str">
        <f aca="false">'[1]Workshop Base'!D3005</f>
        <v>Philippe</v>
      </c>
      <c r="D3003" s="4" t="str">
        <f aca="false">'[1]Workshop Base'!E3005</f>
        <v>Philippe</v>
      </c>
      <c r="E3003" s="5" t="str">
        <f aca="false">'[1]Workshop Base'!G3005</f>
        <v>Haut-Rhin</v>
      </c>
      <c r="F3003" s="5" t="n">
        <f aca="false">'[1]Workshop Base'!H3005</f>
        <v>68</v>
      </c>
      <c r="G3003" s="4" t="str">
        <f aca="false">'[1]Workshop Base'!I3005</f>
        <v>France</v>
      </c>
      <c r="H3003" s="4" t="str">
        <f aca="false">'[1]Workshop Base'!J3005</f>
        <v>FRS</v>
      </c>
    </row>
    <row r="3004" customFormat="false" ht="14.65" hidden="false" customHeight="false" outlineLevel="0" collapsed="false">
      <c r="A3004" s="4" t="n">
        <f aca="false">'[1]Workshop Base'!B3006</f>
        <v>1142372</v>
      </c>
      <c r="B3004" s="4" t="str">
        <f aca="false">'[1]Workshop Base'!C3006</f>
        <v>FRS2372</v>
      </c>
      <c r="C3004" s="4" t="str">
        <f aca="false">'[1]Workshop Base'!D3006</f>
        <v>Gerard</v>
      </c>
      <c r="D3004" s="4" t="str">
        <f aca="false">'[1]Workshop Base'!E3006</f>
        <v>Gerard</v>
      </c>
      <c r="E3004" s="5" t="str">
        <f aca="false">'[1]Workshop Base'!G3006</f>
        <v>Indre-et-Loire</v>
      </c>
      <c r="F3004" s="5" t="n">
        <f aca="false">'[1]Workshop Base'!H3006</f>
        <v>37</v>
      </c>
      <c r="G3004" s="4" t="str">
        <f aca="false">'[1]Workshop Base'!I3006</f>
        <v>France</v>
      </c>
      <c r="H3004" s="4" t="str">
        <f aca="false">'[1]Workshop Base'!J3006</f>
        <v>FRS</v>
      </c>
    </row>
    <row r="3005" customFormat="false" ht="14.65" hidden="false" customHeight="false" outlineLevel="0" collapsed="false">
      <c r="A3005" s="4" t="n">
        <f aca="false">'[1]Workshop Base'!B3007</f>
        <v>1142373</v>
      </c>
      <c r="B3005" s="4" t="str">
        <f aca="false">'[1]Workshop Base'!C3007</f>
        <v>FRS2373</v>
      </c>
      <c r="C3005" s="4" t="str">
        <f aca="false">'[1]Workshop Base'!D3007</f>
        <v>Daniel</v>
      </c>
      <c r="D3005" s="4" t="str">
        <f aca="false">'[1]Workshop Base'!E3007</f>
        <v>Daniel</v>
      </c>
      <c r="E3005" s="5" t="str">
        <f aca="false">'[1]Workshop Base'!G3007</f>
        <v>Gironde</v>
      </c>
      <c r="F3005" s="5" t="n">
        <f aca="false">'[1]Workshop Base'!H3007</f>
        <v>33</v>
      </c>
      <c r="G3005" s="4" t="str">
        <f aca="false">'[1]Workshop Base'!I3007</f>
        <v>France</v>
      </c>
      <c r="H3005" s="4" t="str">
        <f aca="false">'[1]Workshop Base'!J3007</f>
        <v>FRS</v>
      </c>
    </row>
    <row r="3006" customFormat="false" ht="14.65" hidden="false" customHeight="false" outlineLevel="0" collapsed="false">
      <c r="A3006" s="4" t="n">
        <f aca="false">'[1]Workshop Base'!B3008</f>
        <v>1142374</v>
      </c>
      <c r="B3006" s="4" t="str">
        <f aca="false">'[1]Workshop Base'!C3008</f>
        <v>FRS2374</v>
      </c>
      <c r="C3006" s="4" t="str">
        <f aca="false">'[1]Workshop Base'!D3008</f>
        <v>Benoit</v>
      </c>
      <c r="D3006" s="4" t="str">
        <f aca="false">'[1]Workshop Base'!E3008</f>
        <v>Benoit</v>
      </c>
      <c r="E3006" s="5" t="str">
        <f aca="false">'[1]Workshop Base'!G3008</f>
        <v>Haute-Vienne</v>
      </c>
      <c r="F3006" s="5" t="n">
        <f aca="false">'[1]Workshop Base'!H3008</f>
        <v>87</v>
      </c>
      <c r="G3006" s="4" t="str">
        <f aca="false">'[1]Workshop Base'!I3008</f>
        <v>France</v>
      </c>
      <c r="H3006" s="4" t="str">
        <f aca="false">'[1]Workshop Base'!J3008</f>
        <v>FRS</v>
      </c>
    </row>
    <row r="3007" customFormat="false" ht="14.65" hidden="false" customHeight="false" outlineLevel="0" collapsed="false">
      <c r="A3007" s="4" t="n">
        <f aca="false">'[1]Workshop Base'!B3009</f>
        <v>1142375</v>
      </c>
      <c r="B3007" s="4" t="str">
        <f aca="false">'[1]Workshop Base'!C3009</f>
        <v>FRS2375</v>
      </c>
      <c r="C3007" s="4" t="str">
        <f aca="false">'[1]Workshop Base'!D3009</f>
        <v>Frederic</v>
      </c>
      <c r="D3007" s="4" t="str">
        <f aca="false">'[1]Workshop Base'!E3009</f>
        <v>Frederic</v>
      </c>
      <c r="E3007" s="5" t="str">
        <f aca="false">'[1]Workshop Base'!G3009</f>
        <v>Pas-de-Calais</v>
      </c>
      <c r="F3007" s="5" t="n">
        <f aca="false">'[1]Workshop Base'!H3009</f>
        <v>62</v>
      </c>
      <c r="G3007" s="4" t="str">
        <f aca="false">'[1]Workshop Base'!I3009</f>
        <v>France</v>
      </c>
      <c r="H3007" s="4" t="str">
        <f aca="false">'[1]Workshop Base'!J3009</f>
        <v>FRS</v>
      </c>
    </row>
    <row r="3008" customFormat="false" ht="14.65" hidden="false" customHeight="false" outlineLevel="0" collapsed="false">
      <c r="A3008" s="4" t="n">
        <f aca="false">'[1]Workshop Base'!B3010</f>
        <v>1142376</v>
      </c>
      <c r="B3008" s="4" t="str">
        <f aca="false">'[1]Workshop Base'!C3010</f>
        <v>FRS2376</v>
      </c>
      <c r="C3008" s="4" t="str">
        <f aca="false">'[1]Workshop Base'!D3010</f>
        <v>Johann</v>
      </c>
      <c r="D3008" s="4" t="str">
        <f aca="false">'[1]Workshop Base'!E3010</f>
        <v>Johann</v>
      </c>
      <c r="E3008" s="5" t="str">
        <f aca="false">'[1]Workshop Base'!G3010</f>
        <v>Nord</v>
      </c>
      <c r="F3008" s="5" t="n">
        <f aca="false">'[1]Workshop Base'!H3010</f>
        <v>59</v>
      </c>
      <c r="G3008" s="4" t="str">
        <f aca="false">'[1]Workshop Base'!I3010</f>
        <v>France</v>
      </c>
      <c r="H3008" s="4" t="str">
        <f aca="false">'[1]Workshop Base'!J3010</f>
        <v>FRS</v>
      </c>
    </row>
    <row r="3009" customFormat="false" ht="14.65" hidden="false" customHeight="false" outlineLevel="0" collapsed="false">
      <c r="A3009" s="4" t="n">
        <f aca="false">'[1]Workshop Base'!B3011</f>
        <v>1142377</v>
      </c>
      <c r="B3009" s="4" t="str">
        <f aca="false">'[1]Workshop Base'!C3011</f>
        <v>FRS2377</v>
      </c>
      <c r="C3009" s="4" t="str">
        <f aca="false">'[1]Workshop Base'!D3011</f>
        <v>Luc</v>
      </c>
      <c r="D3009" s="4" t="str">
        <f aca="false">'[1]Workshop Base'!E3011</f>
        <v>Luc</v>
      </c>
      <c r="E3009" s="5" t="str">
        <f aca="false">'[1]Workshop Base'!G3011</f>
        <v>Isere</v>
      </c>
      <c r="F3009" s="5" t="n">
        <f aca="false">'[1]Workshop Base'!H3011</f>
        <v>38</v>
      </c>
      <c r="G3009" s="4" t="str">
        <f aca="false">'[1]Workshop Base'!I3011</f>
        <v>France</v>
      </c>
      <c r="H3009" s="4" t="str">
        <f aca="false">'[1]Workshop Base'!J3011</f>
        <v>FRS</v>
      </c>
    </row>
    <row r="3010" customFormat="false" ht="14.65" hidden="false" customHeight="false" outlineLevel="0" collapsed="false">
      <c r="A3010" s="4" t="n">
        <f aca="false">'[1]Workshop Base'!B3012</f>
        <v>1142378</v>
      </c>
      <c r="B3010" s="4" t="str">
        <f aca="false">'[1]Workshop Base'!C3012</f>
        <v>FRS2378</v>
      </c>
      <c r="C3010" s="4" t="str">
        <f aca="false">'[1]Workshop Base'!D3012</f>
        <v>Didier</v>
      </c>
      <c r="D3010" s="4" t="str">
        <f aca="false">'[1]Workshop Base'!E3012</f>
        <v>Didier</v>
      </c>
      <c r="E3010" s="5" t="str">
        <f aca="false">'[1]Workshop Base'!G3012</f>
        <v>Val-D Oise</v>
      </c>
      <c r="F3010" s="5" t="n">
        <f aca="false">'[1]Workshop Base'!H3012</f>
        <v>95</v>
      </c>
      <c r="G3010" s="4" t="str">
        <f aca="false">'[1]Workshop Base'!I3012</f>
        <v>France</v>
      </c>
      <c r="H3010" s="4" t="str">
        <f aca="false">'[1]Workshop Base'!J3012</f>
        <v>FRS</v>
      </c>
    </row>
    <row r="3011" customFormat="false" ht="14.65" hidden="false" customHeight="false" outlineLevel="0" collapsed="false">
      <c r="A3011" s="4" t="n">
        <f aca="false">'[1]Workshop Base'!B3013</f>
        <v>1142379</v>
      </c>
      <c r="B3011" s="4" t="str">
        <f aca="false">'[1]Workshop Base'!C3013</f>
        <v>FRS2379</v>
      </c>
      <c r="C3011" s="4" t="str">
        <f aca="false">'[1]Workshop Base'!D3013</f>
        <v>Jean</v>
      </c>
      <c r="D3011" s="4" t="str">
        <f aca="false">'[1]Workshop Base'!E3013</f>
        <v>Jean</v>
      </c>
      <c r="E3011" s="5" t="str">
        <f aca="false">'[1]Workshop Base'!G3013</f>
        <v>Dordogne</v>
      </c>
      <c r="F3011" s="5" t="n">
        <f aca="false">'[1]Workshop Base'!H3013</f>
        <v>24</v>
      </c>
      <c r="G3011" s="4" t="str">
        <f aca="false">'[1]Workshop Base'!I3013</f>
        <v>France</v>
      </c>
      <c r="H3011" s="4" t="str">
        <f aca="false">'[1]Workshop Base'!J3013</f>
        <v>FRS</v>
      </c>
    </row>
    <row r="3012" customFormat="false" ht="14.65" hidden="false" customHeight="false" outlineLevel="0" collapsed="false">
      <c r="A3012" s="4" t="n">
        <f aca="false">'[1]Workshop Base'!B3014</f>
        <v>1142380</v>
      </c>
      <c r="B3012" s="4" t="str">
        <f aca="false">'[1]Workshop Base'!C3014</f>
        <v>FRS2380</v>
      </c>
      <c r="C3012" s="4" t="str">
        <f aca="false">'[1]Workshop Base'!D3014</f>
        <v>Corentin</v>
      </c>
      <c r="D3012" s="4" t="str">
        <f aca="false">'[1]Workshop Base'!E3014</f>
        <v>Corentin</v>
      </c>
      <c r="E3012" s="5" t="str">
        <f aca="false">'[1]Workshop Base'!G3014</f>
        <v>Seine-et-Marne</v>
      </c>
      <c r="F3012" s="5" t="n">
        <f aca="false">'[1]Workshop Base'!H3014</f>
        <v>77</v>
      </c>
      <c r="G3012" s="4" t="str">
        <f aca="false">'[1]Workshop Base'!I3014</f>
        <v>France</v>
      </c>
      <c r="H3012" s="4" t="str">
        <f aca="false">'[1]Workshop Base'!J3014</f>
        <v>FRS</v>
      </c>
    </row>
    <row r="3013" customFormat="false" ht="14.65" hidden="false" customHeight="false" outlineLevel="0" collapsed="false">
      <c r="A3013" s="4" t="n">
        <f aca="false">'[1]Workshop Base'!B3015</f>
        <v>1142381</v>
      </c>
      <c r="B3013" s="4" t="str">
        <f aca="false">'[1]Workshop Base'!C3015</f>
        <v>FRS2381</v>
      </c>
      <c r="C3013" s="4" t="str">
        <f aca="false">'[1]Workshop Base'!D3015</f>
        <v>Frederic</v>
      </c>
      <c r="D3013" s="4" t="str">
        <f aca="false">'[1]Workshop Base'!E3015</f>
        <v>Frederic</v>
      </c>
      <c r="E3013" s="5" t="str">
        <f aca="false">'[1]Workshop Base'!G3015</f>
        <v>Tarn-et-Garonne</v>
      </c>
      <c r="F3013" s="5" t="n">
        <f aca="false">'[1]Workshop Base'!H3015</f>
        <v>82</v>
      </c>
      <c r="G3013" s="4" t="str">
        <f aca="false">'[1]Workshop Base'!I3015</f>
        <v>France</v>
      </c>
      <c r="H3013" s="4" t="str">
        <f aca="false">'[1]Workshop Base'!J3015</f>
        <v>FRS</v>
      </c>
    </row>
    <row r="3014" customFormat="false" ht="14.65" hidden="false" customHeight="false" outlineLevel="0" collapsed="false">
      <c r="A3014" s="4" t="n">
        <f aca="false">'[1]Workshop Base'!B3016</f>
        <v>1142382</v>
      </c>
      <c r="B3014" s="4" t="str">
        <f aca="false">'[1]Workshop Base'!C3016</f>
        <v>FRS2382</v>
      </c>
      <c r="C3014" s="4" t="str">
        <f aca="false">'[1]Workshop Base'!D3016</f>
        <v>Francois</v>
      </c>
      <c r="D3014" s="4" t="str">
        <f aca="false">'[1]Workshop Base'!E3016</f>
        <v>Francois</v>
      </c>
      <c r="E3014" s="5" t="str">
        <f aca="false">'[1]Workshop Base'!G3016</f>
        <v>Vendee</v>
      </c>
      <c r="F3014" s="5" t="n">
        <f aca="false">'[1]Workshop Base'!H3016</f>
        <v>85</v>
      </c>
      <c r="G3014" s="4" t="str">
        <f aca="false">'[1]Workshop Base'!I3016</f>
        <v>France</v>
      </c>
      <c r="H3014" s="4" t="str">
        <f aca="false">'[1]Workshop Base'!J3016</f>
        <v>FRS</v>
      </c>
    </row>
    <row r="3015" customFormat="false" ht="14.65" hidden="false" customHeight="false" outlineLevel="0" collapsed="false">
      <c r="A3015" s="4" t="n">
        <f aca="false">'[1]Workshop Base'!B3017</f>
        <v>1142383</v>
      </c>
      <c r="B3015" s="4" t="str">
        <f aca="false">'[1]Workshop Base'!C3017</f>
        <v>FRS2383</v>
      </c>
      <c r="C3015" s="4" t="str">
        <f aca="false">'[1]Workshop Base'!D3017</f>
        <v>J.Louis</v>
      </c>
      <c r="D3015" s="4" t="str">
        <f aca="false">'[1]Workshop Base'!E3017</f>
        <v>J.Louis</v>
      </c>
      <c r="E3015" s="5" t="str">
        <f aca="false">'[1]Workshop Base'!G3017</f>
        <v>Vosges</v>
      </c>
      <c r="F3015" s="5" t="n">
        <f aca="false">'[1]Workshop Base'!H3017</f>
        <v>88</v>
      </c>
      <c r="G3015" s="4" t="str">
        <f aca="false">'[1]Workshop Base'!I3017</f>
        <v>France</v>
      </c>
      <c r="H3015" s="4" t="str">
        <f aca="false">'[1]Workshop Base'!J3017</f>
        <v>FRS</v>
      </c>
    </row>
    <row r="3016" customFormat="false" ht="14.65" hidden="false" customHeight="false" outlineLevel="0" collapsed="false">
      <c r="A3016" s="4" t="n">
        <f aca="false">'[1]Workshop Base'!B3018</f>
        <v>1142384</v>
      </c>
      <c r="B3016" s="4" t="str">
        <f aca="false">'[1]Workshop Base'!C3018</f>
        <v>FRS2384</v>
      </c>
      <c r="C3016" s="4" t="str">
        <f aca="false">'[1]Workshop Base'!D3018</f>
        <v>Guillaume</v>
      </c>
      <c r="D3016" s="4" t="str">
        <f aca="false">'[1]Workshop Base'!E3018</f>
        <v>Guillaume</v>
      </c>
      <c r="E3016" s="5" t="str">
        <f aca="false">'[1]Workshop Base'!G3018</f>
        <v>Loir-et-Cher</v>
      </c>
      <c r="F3016" s="5" t="n">
        <f aca="false">'[1]Workshop Base'!H3018</f>
        <v>41</v>
      </c>
      <c r="G3016" s="4" t="str">
        <f aca="false">'[1]Workshop Base'!I3018</f>
        <v>France</v>
      </c>
      <c r="H3016" s="4" t="str">
        <f aca="false">'[1]Workshop Base'!J3018</f>
        <v>FRS</v>
      </c>
    </row>
    <row r="3017" customFormat="false" ht="14.65" hidden="false" customHeight="false" outlineLevel="0" collapsed="false">
      <c r="A3017" s="4" t="n">
        <f aca="false">'[1]Workshop Base'!B3019</f>
        <v>1142385</v>
      </c>
      <c r="B3017" s="4" t="str">
        <f aca="false">'[1]Workshop Base'!C3019</f>
        <v>FRS2385</v>
      </c>
      <c r="C3017" s="4" t="str">
        <f aca="false">'[1]Workshop Base'!D3019</f>
        <v>David</v>
      </c>
      <c r="D3017" s="4" t="str">
        <f aca="false">'[1]Workshop Base'!E3019</f>
        <v>David</v>
      </c>
      <c r="E3017" s="5" t="str">
        <f aca="false">'[1]Workshop Base'!G3019</f>
        <v>Lot</v>
      </c>
      <c r="F3017" s="5" t="n">
        <f aca="false">'[1]Workshop Base'!H3019</f>
        <v>46</v>
      </c>
      <c r="G3017" s="4" t="str">
        <f aca="false">'[1]Workshop Base'!I3019</f>
        <v>France</v>
      </c>
      <c r="H3017" s="4" t="str">
        <f aca="false">'[1]Workshop Base'!J3019</f>
        <v>FRS</v>
      </c>
    </row>
    <row r="3018" customFormat="false" ht="14.65" hidden="false" customHeight="false" outlineLevel="0" collapsed="false">
      <c r="A3018" s="4" t="n">
        <f aca="false">'[1]Workshop Base'!B3020</f>
        <v>1142386</v>
      </c>
      <c r="B3018" s="4" t="str">
        <f aca="false">'[1]Workshop Base'!C3020</f>
        <v>FRS2386</v>
      </c>
      <c r="C3018" s="4" t="str">
        <f aca="false">'[1]Workshop Base'!D3020</f>
        <v>Grzegorz</v>
      </c>
      <c r="D3018" s="4" t="str">
        <f aca="false">'[1]Workshop Base'!E3020</f>
        <v>Grzegorz</v>
      </c>
      <c r="E3018" s="5" t="str">
        <f aca="false">'[1]Workshop Base'!G3020</f>
        <v>Dordogne</v>
      </c>
      <c r="F3018" s="5" t="n">
        <f aca="false">'[1]Workshop Base'!H3020</f>
        <v>24</v>
      </c>
      <c r="G3018" s="4" t="str">
        <f aca="false">'[1]Workshop Base'!I3020</f>
        <v>France</v>
      </c>
      <c r="H3018" s="4" t="str">
        <f aca="false">'[1]Workshop Base'!J3020</f>
        <v>FRS</v>
      </c>
    </row>
    <row r="3019" customFormat="false" ht="14.65" hidden="false" customHeight="false" outlineLevel="0" collapsed="false">
      <c r="A3019" s="4" t="n">
        <f aca="false">'[1]Workshop Base'!B3021</f>
        <v>1142387</v>
      </c>
      <c r="B3019" s="4" t="str">
        <f aca="false">'[1]Workshop Base'!C3021</f>
        <v>FRS2387</v>
      </c>
      <c r="C3019" s="4" t="str">
        <f aca="false">'[1]Workshop Base'!D3021</f>
        <v>Artur</v>
      </c>
      <c r="D3019" s="4" t="str">
        <f aca="false">'[1]Workshop Base'!E3021</f>
        <v>Artur</v>
      </c>
      <c r="E3019" s="5" t="str">
        <f aca="false">'[1]Workshop Base'!G3021</f>
        <v>Dordogne</v>
      </c>
      <c r="F3019" s="5" t="n">
        <f aca="false">'[1]Workshop Base'!H3021</f>
        <v>24</v>
      </c>
      <c r="G3019" s="4" t="str">
        <f aca="false">'[1]Workshop Base'!I3021</f>
        <v>France</v>
      </c>
      <c r="H3019" s="4" t="str">
        <f aca="false">'[1]Workshop Base'!J3021</f>
        <v>FRS</v>
      </c>
    </row>
    <row r="3020" customFormat="false" ht="14.65" hidden="false" customHeight="false" outlineLevel="0" collapsed="false">
      <c r="A3020" s="4" t="n">
        <f aca="false">'[1]Workshop Base'!B3022</f>
        <v>1142388</v>
      </c>
      <c r="B3020" s="4" t="str">
        <f aca="false">'[1]Workshop Base'!C3022</f>
        <v>FRS2388</v>
      </c>
      <c r="C3020" s="4" t="str">
        <f aca="false">'[1]Workshop Base'!D3022</f>
        <v>P.Alexandre</v>
      </c>
      <c r="D3020" s="4" t="str">
        <f aca="false">'[1]Workshop Base'!E3022</f>
        <v>P.Alexandre</v>
      </c>
      <c r="E3020" s="5" t="str">
        <f aca="false">'[1]Workshop Base'!G3022</f>
        <v>Haute-Garonne</v>
      </c>
      <c r="F3020" s="5" t="n">
        <f aca="false">'[1]Workshop Base'!H3022</f>
        <v>31</v>
      </c>
      <c r="G3020" s="4" t="str">
        <f aca="false">'[1]Workshop Base'!I3022</f>
        <v>France</v>
      </c>
      <c r="H3020" s="4" t="str">
        <f aca="false">'[1]Workshop Base'!J3022</f>
        <v>FRS</v>
      </c>
    </row>
    <row r="3021" customFormat="false" ht="14.65" hidden="false" customHeight="false" outlineLevel="0" collapsed="false">
      <c r="A3021" s="4" t="n">
        <f aca="false">'[1]Workshop Base'!B3023</f>
        <v>1142389</v>
      </c>
      <c r="B3021" s="4" t="str">
        <f aca="false">'[1]Workshop Base'!C3023</f>
        <v>FRS2389</v>
      </c>
      <c r="C3021" s="4" t="str">
        <f aca="false">'[1]Workshop Base'!D3023</f>
        <v>Yannis</v>
      </c>
      <c r="D3021" s="4" t="str">
        <f aca="false">'[1]Workshop Base'!E3023</f>
        <v>Yannis</v>
      </c>
      <c r="E3021" s="5" t="str">
        <f aca="false">'[1]Workshop Base'!G3023</f>
        <v>Vendee</v>
      </c>
      <c r="F3021" s="5" t="n">
        <f aca="false">'[1]Workshop Base'!H3023</f>
        <v>85</v>
      </c>
      <c r="G3021" s="4" t="str">
        <f aca="false">'[1]Workshop Base'!I3023</f>
        <v>France</v>
      </c>
      <c r="H3021" s="4" t="str">
        <f aca="false">'[1]Workshop Base'!J3023</f>
        <v>FRS</v>
      </c>
    </row>
    <row r="3022" customFormat="false" ht="14.65" hidden="false" customHeight="false" outlineLevel="0" collapsed="false">
      <c r="A3022" s="4" t="n">
        <f aca="false">'[1]Workshop Base'!B3024</f>
        <v>1142390</v>
      </c>
      <c r="B3022" s="4" t="str">
        <f aca="false">'[1]Workshop Base'!C3024</f>
        <v>FRS2390</v>
      </c>
      <c r="C3022" s="4" t="str">
        <f aca="false">'[1]Workshop Base'!D3024</f>
        <v>Theo</v>
      </c>
      <c r="D3022" s="4" t="str">
        <f aca="false">'[1]Workshop Base'!E3024</f>
        <v>Theo</v>
      </c>
      <c r="E3022" s="5" t="str">
        <f aca="false">'[1]Workshop Base'!G3024</f>
        <v>Nord</v>
      </c>
      <c r="F3022" s="5" t="n">
        <f aca="false">'[1]Workshop Base'!H3024</f>
        <v>59</v>
      </c>
      <c r="G3022" s="4" t="str">
        <f aca="false">'[1]Workshop Base'!I3024</f>
        <v>France</v>
      </c>
      <c r="H3022" s="4" t="str">
        <f aca="false">'[1]Workshop Base'!J3024</f>
        <v>FRS</v>
      </c>
    </row>
    <row r="3023" customFormat="false" ht="14.65" hidden="false" customHeight="false" outlineLevel="0" collapsed="false">
      <c r="A3023" s="4" t="n">
        <f aca="false">'[1]Workshop Base'!B3025</f>
        <v>1142391</v>
      </c>
      <c r="B3023" s="4" t="str">
        <f aca="false">'[1]Workshop Base'!C3025</f>
        <v>FRS2391</v>
      </c>
      <c r="C3023" s="4" t="str">
        <f aca="false">'[1]Workshop Base'!D3025</f>
        <v>Nicolas</v>
      </c>
      <c r="D3023" s="4" t="str">
        <f aca="false">'[1]Workshop Base'!E3025</f>
        <v>Nicolas</v>
      </c>
      <c r="E3023" s="5" t="str">
        <f aca="false">'[1]Workshop Base'!G3025</f>
        <v>Calvados</v>
      </c>
      <c r="F3023" s="5" t="n">
        <f aca="false">'[1]Workshop Base'!H3025</f>
        <v>14</v>
      </c>
      <c r="G3023" s="4" t="str">
        <f aca="false">'[1]Workshop Base'!I3025</f>
        <v>France</v>
      </c>
      <c r="H3023" s="4" t="str">
        <f aca="false">'[1]Workshop Base'!J3025</f>
        <v>FRS</v>
      </c>
    </row>
    <row r="3024" customFormat="false" ht="14.65" hidden="false" customHeight="false" outlineLevel="0" collapsed="false">
      <c r="A3024" s="4" t="n">
        <f aca="false">'[1]Workshop Base'!B3026</f>
        <v>1142392</v>
      </c>
      <c r="B3024" s="4" t="str">
        <f aca="false">'[1]Workshop Base'!C3026</f>
        <v>FRS2392</v>
      </c>
      <c r="C3024" s="4" t="str">
        <f aca="false">'[1]Workshop Base'!D3026</f>
        <v>Cesar</v>
      </c>
      <c r="D3024" s="4" t="str">
        <f aca="false">'[1]Workshop Base'!E3026</f>
        <v>Cesar</v>
      </c>
      <c r="E3024" s="5" t="str">
        <f aca="false">'[1]Workshop Base'!G3026</f>
        <v>Hauts-de-Seine</v>
      </c>
      <c r="F3024" s="5" t="n">
        <f aca="false">'[1]Workshop Base'!H3026</f>
        <v>92</v>
      </c>
      <c r="G3024" s="4" t="str">
        <f aca="false">'[1]Workshop Base'!I3026</f>
        <v>France</v>
      </c>
      <c r="H3024" s="4" t="str">
        <f aca="false">'[1]Workshop Base'!J3026</f>
        <v>FRS</v>
      </c>
    </row>
    <row r="3025" customFormat="false" ht="14.65" hidden="false" customHeight="false" outlineLevel="0" collapsed="false">
      <c r="A3025" s="4" t="n">
        <f aca="false">'[1]Workshop Base'!B3027</f>
        <v>1142393</v>
      </c>
      <c r="B3025" s="4" t="str">
        <f aca="false">'[1]Workshop Base'!C3027</f>
        <v>FRS2393</v>
      </c>
      <c r="C3025" s="4" t="str">
        <f aca="false">'[1]Workshop Base'!D3027</f>
        <v>Martial</v>
      </c>
      <c r="D3025" s="4" t="str">
        <f aca="false">'[1]Workshop Base'!E3027</f>
        <v>Martial</v>
      </c>
      <c r="E3025" s="5" t="str">
        <f aca="false">'[1]Workshop Base'!G3027</f>
        <v>Finistere</v>
      </c>
      <c r="F3025" s="5" t="n">
        <f aca="false">'[1]Workshop Base'!H3027</f>
        <v>29</v>
      </c>
      <c r="G3025" s="4" t="str">
        <f aca="false">'[1]Workshop Base'!I3027</f>
        <v>France</v>
      </c>
      <c r="H3025" s="4" t="str">
        <f aca="false">'[1]Workshop Base'!J3027</f>
        <v>FRS</v>
      </c>
    </row>
    <row r="3026" customFormat="false" ht="14.65" hidden="false" customHeight="false" outlineLevel="0" collapsed="false">
      <c r="A3026" s="4" t="n">
        <f aca="false">'[1]Workshop Base'!B3028</f>
        <v>1142394</v>
      </c>
      <c r="B3026" s="4" t="str">
        <f aca="false">'[1]Workshop Base'!C3028</f>
        <v>FRS2394</v>
      </c>
      <c r="C3026" s="4" t="str">
        <f aca="false">'[1]Workshop Base'!D3028</f>
        <v>eric</v>
      </c>
      <c r="D3026" s="4" t="str">
        <f aca="false">'[1]Workshop Base'!E3028</f>
        <v>eric</v>
      </c>
      <c r="E3026" s="5" t="str">
        <f aca="false">'[1]Workshop Base'!G3028</f>
        <v>Ardennes</v>
      </c>
      <c r="F3026" s="5" t="n">
        <f aca="false">'[1]Workshop Base'!H3028</f>
        <v>8</v>
      </c>
      <c r="G3026" s="4" t="str">
        <f aca="false">'[1]Workshop Base'!I3028</f>
        <v>France</v>
      </c>
      <c r="H3026" s="4" t="str">
        <f aca="false">'[1]Workshop Base'!J3028</f>
        <v>FRS</v>
      </c>
    </row>
    <row r="3027" customFormat="false" ht="14.65" hidden="false" customHeight="false" outlineLevel="0" collapsed="false">
      <c r="A3027" s="4" t="n">
        <f aca="false">'[1]Workshop Base'!B3029</f>
        <v>1142395</v>
      </c>
      <c r="B3027" s="4" t="str">
        <f aca="false">'[1]Workshop Base'!C3029</f>
        <v>FRS2395</v>
      </c>
      <c r="C3027" s="4" t="str">
        <f aca="false">'[1]Workshop Base'!D3029</f>
        <v>Lucien</v>
      </c>
      <c r="D3027" s="4" t="str">
        <f aca="false">'[1]Workshop Base'!E3029</f>
        <v>Lucien</v>
      </c>
      <c r="E3027" s="5" t="str">
        <f aca="false">'[1]Workshop Base'!G3029</f>
        <v>Isere</v>
      </c>
      <c r="F3027" s="5" t="n">
        <f aca="false">'[1]Workshop Base'!H3029</f>
        <v>38</v>
      </c>
      <c r="G3027" s="4" t="str">
        <f aca="false">'[1]Workshop Base'!I3029</f>
        <v>France</v>
      </c>
      <c r="H3027" s="4" t="str">
        <f aca="false">'[1]Workshop Base'!J3029</f>
        <v>FRS</v>
      </c>
    </row>
    <row r="3028" customFormat="false" ht="14.65" hidden="false" customHeight="false" outlineLevel="0" collapsed="false">
      <c r="A3028" s="4" t="n">
        <f aca="false">'[1]Workshop Base'!B3030</f>
        <v>1142396</v>
      </c>
      <c r="B3028" s="4" t="str">
        <f aca="false">'[1]Workshop Base'!C3030</f>
        <v>FRS2396</v>
      </c>
      <c r="C3028" s="4" t="str">
        <f aca="false">'[1]Workshop Base'!D3030</f>
        <v>Philippe</v>
      </c>
      <c r="D3028" s="4" t="str">
        <f aca="false">'[1]Workshop Base'!E3030</f>
        <v>Philippe</v>
      </c>
      <c r="E3028" s="5" t="str">
        <f aca="false">'[1]Workshop Base'!G3030</f>
        <v>Eure-et-Loir</v>
      </c>
      <c r="F3028" s="5" t="n">
        <f aca="false">'[1]Workshop Base'!H3030</f>
        <v>28</v>
      </c>
      <c r="G3028" s="4" t="str">
        <f aca="false">'[1]Workshop Base'!I3030</f>
        <v>France</v>
      </c>
      <c r="H3028" s="4" t="str">
        <f aca="false">'[1]Workshop Base'!J3030</f>
        <v>FRS</v>
      </c>
    </row>
    <row r="3029" customFormat="false" ht="14.65" hidden="false" customHeight="false" outlineLevel="0" collapsed="false">
      <c r="A3029" s="4" t="n">
        <f aca="false">'[1]Workshop Base'!B3031</f>
        <v>1142397</v>
      </c>
      <c r="B3029" s="4" t="str">
        <f aca="false">'[1]Workshop Base'!C3031</f>
        <v>FRS2397</v>
      </c>
      <c r="C3029" s="4" t="str">
        <f aca="false">'[1]Workshop Base'!D3031</f>
        <v>Alain</v>
      </c>
      <c r="D3029" s="4" t="str">
        <f aca="false">'[1]Workshop Base'!E3031</f>
        <v>Alain</v>
      </c>
      <c r="E3029" s="5" t="str">
        <f aca="false">'[1]Workshop Base'!G3031</f>
        <v>Val-de-Marne</v>
      </c>
      <c r="F3029" s="5" t="n">
        <f aca="false">'[1]Workshop Base'!H3031</f>
        <v>94</v>
      </c>
      <c r="G3029" s="4" t="str">
        <f aca="false">'[1]Workshop Base'!I3031</f>
        <v>France</v>
      </c>
      <c r="H3029" s="4" t="str">
        <f aca="false">'[1]Workshop Base'!J3031</f>
        <v>FRS</v>
      </c>
    </row>
    <row r="3030" customFormat="false" ht="14.65" hidden="false" customHeight="false" outlineLevel="0" collapsed="false">
      <c r="A3030" s="4" t="n">
        <f aca="false">'[1]Workshop Base'!B3032</f>
        <v>1142398</v>
      </c>
      <c r="B3030" s="4" t="str">
        <f aca="false">'[1]Workshop Base'!C3032</f>
        <v>FRS2398</v>
      </c>
      <c r="C3030" s="4" t="str">
        <f aca="false">'[1]Workshop Base'!D3032</f>
        <v>Pierre</v>
      </c>
      <c r="D3030" s="4" t="str">
        <f aca="false">'[1]Workshop Base'!E3032</f>
        <v>Pierre</v>
      </c>
      <c r="E3030" s="5" t="str">
        <f aca="false">'[1]Workshop Base'!G3032</f>
        <v>Cotes d Armor</v>
      </c>
      <c r="F3030" s="5" t="n">
        <f aca="false">'[1]Workshop Base'!H3032</f>
        <v>22</v>
      </c>
      <c r="G3030" s="4" t="str">
        <f aca="false">'[1]Workshop Base'!I3032</f>
        <v>France</v>
      </c>
      <c r="H3030" s="4" t="str">
        <f aca="false">'[1]Workshop Base'!J3032</f>
        <v>FRS</v>
      </c>
    </row>
    <row r="3031" customFormat="false" ht="14.65" hidden="false" customHeight="false" outlineLevel="0" collapsed="false">
      <c r="A3031" s="4" t="n">
        <f aca="false">'[1]Workshop Base'!B3033</f>
        <v>1142399</v>
      </c>
      <c r="B3031" s="4" t="str">
        <f aca="false">'[1]Workshop Base'!C3033</f>
        <v>FRS2399</v>
      </c>
      <c r="C3031" s="4" t="str">
        <f aca="false">'[1]Workshop Base'!D3033</f>
        <v>Thierry</v>
      </c>
      <c r="D3031" s="4" t="str">
        <f aca="false">'[1]Workshop Base'!E3033</f>
        <v>Thierry</v>
      </c>
      <c r="E3031" s="5" t="str">
        <f aca="false">'[1]Workshop Base'!G3033</f>
        <v>Dordogne</v>
      </c>
      <c r="F3031" s="5" t="n">
        <f aca="false">'[1]Workshop Base'!H3033</f>
        <v>24</v>
      </c>
      <c r="G3031" s="4" t="str">
        <f aca="false">'[1]Workshop Base'!I3033</f>
        <v>France</v>
      </c>
      <c r="H3031" s="4" t="str">
        <f aca="false">'[1]Workshop Base'!J3033</f>
        <v>FRS</v>
      </c>
    </row>
    <row r="3032" customFormat="false" ht="14.65" hidden="false" customHeight="false" outlineLevel="0" collapsed="false">
      <c r="A3032" s="4" t="n">
        <f aca="false">'[1]Workshop Base'!B3034</f>
        <v>1142400</v>
      </c>
      <c r="B3032" s="4" t="str">
        <f aca="false">'[1]Workshop Base'!C3034</f>
        <v>FRS2400</v>
      </c>
      <c r="C3032" s="4" t="str">
        <f aca="false">'[1]Workshop Base'!D3034</f>
        <v>Henry</v>
      </c>
      <c r="D3032" s="4" t="str">
        <f aca="false">'[1]Workshop Base'!E3034</f>
        <v>Henry</v>
      </c>
      <c r="E3032" s="5" t="str">
        <f aca="false">'[1]Workshop Base'!G3034</f>
        <v>Pas-de-Calais</v>
      </c>
      <c r="F3032" s="5" t="n">
        <f aca="false">'[1]Workshop Base'!H3034</f>
        <v>62</v>
      </c>
      <c r="G3032" s="4" t="str">
        <f aca="false">'[1]Workshop Base'!I3034</f>
        <v>France</v>
      </c>
      <c r="H3032" s="4" t="str">
        <f aca="false">'[1]Workshop Base'!J3034</f>
        <v>FRS</v>
      </c>
    </row>
    <row r="3033" customFormat="false" ht="14.65" hidden="false" customHeight="false" outlineLevel="0" collapsed="false">
      <c r="A3033" s="4" t="n">
        <f aca="false">'[1]Workshop Base'!B3035</f>
        <v>1142401</v>
      </c>
      <c r="B3033" s="4" t="str">
        <f aca="false">'[1]Workshop Base'!C3035</f>
        <v>FRS2401</v>
      </c>
      <c r="C3033" s="4" t="str">
        <f aca="false">'[1]Workshop Base'!D3035</f>
        <v>Christian</v>
      </c>
      <c r="D3033" s="4" t="str">
        <f aca="false">'[1]Workshop Base'!E3035</f>
        <v>Christian</v>
      </c>
      <c r="E3033" s="5" t="str">
        <f aca="false">'[1]Workshop Base'!G3035</f>
        <v>Pas-de-Calais</v>
      </c>
      <c r="F3033" s="5" t="n">
        <f aca="false">'[1]Workshop Base'!H3035</f>
        <v>62</v>
      </c>
      <c r="G3033" s="4" t="str">
        <f aca="false">'[1]Workshop Base'!I3035</f>
        <v>France</v>
      </c>
      <c r="H3033" s="4" t="str">
        <f aca="false">'[1]Workshop Base'!J3035</f>
        <v>FRS</v>
      </c>
    </row>
    <row r="3034" customFormat="false" ht="14.65" hidden="false" customHeight="false" outlineLevel="0" collapsed="false">
      <c r="A3034" s="4" t="n">
        <f aca="false">'[1]Workshop Base'!B3036</f>
        <v>1142402</v>
      </c>
      <c r="B3034" s="4" t="str">
        <f aca="false">'[1]Workshop Base'!C3036</f>
        <v>FRS2402</v>
      </c>
      <c r="C3034" s="4" t="str">
        <f aca="false">'[1]Workshop Base'!D3036</f>
        <v>Jonathan</v>
      </c>
      <c r="D3034" s="4" t="str">
        <f aca="false">'[1]Workshop Base'!E3036</f>
        <v>Jonathan</v>
      </c>
      <c r="E3034" s="5" t="str">
        <f aca="false">'[1]Workshop Base'!G3036</f>
        <v>Rhone</v>
      </c>
      <c r="F3034" s="5" t="n">
        <f aca="false">'[1]Workshop Base'!H3036</f>
        <v>69</v>
      </c>
      <c r="G3034" s="4" t="str">
        <f aca="false">'[1]Workshop Base'!I3036</f>
        <v>France</v>
      </c>
      <c r="H3034" s="4" t="str">
        <f aca="false">'[1]Workshop Base'!J3036</f>
        <v>FRS</v>
      </c>
    </row>
    <row r="3035" customFormat="false" ht="14.65" hidden="false" customHeight="false" outlineLevel="0" collapsed="false">
      <c r="A3035" s="4" t="n">
        <f aca="false">'[1]Workshop Base'!B3037</f>
        <v>1142403</v>
      </c>
      <c r="B3035" s="4" t="str">
        <f aca="false">'[1]Workshop Base'!C3037</f>
        <v>FRS2403</v>
      </c>
      <c r="C3035" s="4" t="str">
        <f aca="false">'[1]Workshop Base'!D3037</f>
        <v>Jacques</v>
      </c>
      <c r="D3035" s="4" t="str">
        <f aca="false">'[1]Workshop Base'!E3037</f>
        <v>Jacques</v>
      </c>
      <c r="E3035" s="5" t="str">
        <f aca="false">'[1]Workshop Base'!G3037</f>
        <v>Nord</v>
      </c>
      <c r="F3035" s="5" t="n">
        <f aca="false">'[1]Workshop Base'!H3037</f>
        <v>59</v>
      </c>
      <c r="G3035" s="4" t="str">
        <f aca="false">'[1]Workshop Base'!I3037</f>
        <v>France</v>
      </c>
      <c r="H3035" s="4" t="str">
        <f aca="false">'[1]Workshop Base'!J3037</f>
        <v>FRS</v>
      </c>
    </row>
    <row r="3036" customFormat="false" ht="14.65" hidden="false" customHeight="false" outlineLevel="0" collapsed="false">
      <c r="A3036" s="4" t="n">
        <f aca="false">'[1]Workshop Base'!B3038</f>
        <v>1142404</v>
      </c>
      <c r="B3036" s="4" t="str">
        <f aca="false">'[1]Workshop Base'!C3038</f>
        <v>FRS2404</v>
      </c>
      <c r="C3036" s="4" t="str">
        <f aca="false">'[1]Workshop Base'!D3038</f>
        <v>Christophe</v>
      </c>
      <c r="D3036" s="4" t="str">
        <f aca="false">'[1]Workshop Base'!E3038</f>
        <v>Christophe</v>
      </c>
      <c r="E3036" s="5" t="str">
        <f aca="false">'[1]Workshop Base'!G3038</f>
        <v>Hauts-de-Seine</v>
      </c>
      <c r="F3036" s="5" t="n">
        <f aca="false">'[1]Workshop Base'!H3038</f>
        <v>92</v>
      </c>
      <c r="G3036" s="4" t="str">
        <f aca="false">'[1]Workshop Base'!I3038</f>
        <v>France</v>
      </c>
      <c r="H3036" s="4" t="str">
        <f aca="false">'[1]Workshop Base'!J3038</f>
        <v>FRS</v>
      </c>
    </row>
    <row r="3037" customFormat="false" ht="14.65" hidden="false" customHeight="false" outlineLevel="0" collapsed="false">
      <c r="A3037" s="4" t="n">
        <f aca="false">'[1]Workshop Base'!B3039</f>
        <v>1142405</v>
      </c>
      <c r="B3037" s="4" t="str">
        <f aca="false">'[1]Workshop Base'!C3039</f>
        <v>FRS2405</v>
      </c>
      <c r="C3037" s="4" t="str">
        <f aca="false">'[1]Workshop Base'!D3039</f>
        <v>Fabien</v>
      </c>
      <c r="D3037" s="4" t="str">
        <f aca="false">'[1]Workshop Base'!E3039</f>
        <v>Fabien</v>
      </c>
      <c r="E3037" s="5" t="str">
        <f aca="false">'[1]Workshop Base'!G3039</f>
        <v>Haute-Garonne</v>
      </c>
      <c r="F3037" s="5" t="n">
        <f aca="false">'[1]Workshop Base'!H3039</f>
        <v>31</v>
      </c>
      <c r="G3037" s="4" t="str">
        <f aca="false">'[1]Workshop Base'!I3039</f>
        <v>France</v>
      </c>
      <c r="H3037" s="4" t="str">
        <f aca="false">'[1]Workshop Base'!J3039</f>
        <v>FRS</v>
      </c>
    </row>
    <row r="3038" customFormat="false" ht="14.65" hidden="false" customHeight="false" outlineLevel="0" collapsed="false">
      <c r="A3038" s="4" t="n">
        <f aca="false">'[1]Workshop Base'!B3040</f>
        <v>1142406</v>
      </c>
      <c r="B3038" s="4" t="str">
        <f aca="false">'[1]Workshop Base'!C3040</f>
        <v>FRS2406</v>
      </c>
      <c r="C3038" s="4" t="str">
        <f aca="false">'[1]Workshop Base'!D3040</f>
        <v>Jacky</v>
      </c>
      <c r="D3038" s="4" t="str">
        <f aca="false">'[1]Workshop Base'!E3040</f>
        <v>Jacky</v>
      </c>
      <c r="E3038" s="5" t="str">
        <f aca="false">'[1]Workshop Base'!G3040</f>
        <v>Nord</v>
      </c>
      <c r="F3038" s="5" t="n">
        <f aca="false">'[1]Workshop Base'!H3040</f>
        <v>59</v>
      </c>
      <c r="G3038" s="4" t="str">
        <f aca="false">'[1]Workshop Base'!I3040</f>
        <v>France</v>
      </c>
      <c r="H3038" s="4" t="str">
        <f aca="false">'[1]Workshop Base'!J3040</f>
        <v>FRS</v>
      </c>
    </row>
    <row r="3039" customFormat="false" ht="14.65" hidden="false" customHeight="false" outlineLevel="0" collapsed="false">
      <c r="A3039" s="4" t="n">
        <f aca="false">'[1]Workshop Base'!B3041</f>
        <v>1142407</v>
      </c>
      <c r="B3039" s="4" t="str">
        <f aca="false">'[1]Workshop Base'!C3041</f>
        <v>FRS2407</v>
      </c>
      <c r="C3039" s="4" t="str">
        <f aca="false">'[1]Workshop Base'!D3041</f>
        <v>J.Michel</v>
      </c>
      <c r="D3039" s="4" t="str">
        <f aca="false">'[1]Workshop Base'!E3041</f>
        <v>J.Michel</v>
      </c>
      <c r="E3039" s="5" t="str">
        <f aca="false">'[1]Workshop Base'!G3041</f>
        <v>Isere</v>
      </c>
      <c r="F3039" s="5" t="n">
        <f aca="false">'[1]Workshop Base'!H3041</f>
        <v>38</v>
      </c>
      <c r="G3039" s="4" t="str">
        <f aca="false">'[1]Workshop Base'!I3041</f>
        <v>France</v>
      </c>
      <c r="H3039" s="4" t="str">
        <f aca="false">'[1]Workshop Base'!J3041</f>
        <v>FRS</v>
      </c>
    </row>
    <row r="3040" customFormat="false" ht="14.65" hidden="false" customHeight="false" outlineLevel="0" collapsed="false">
      <c r="A3040" s="4" t="n">
        <f aca="false">'[1]Workshop Base'!B3042</f>
        <v>1142408</v>
      </c>
      <c r="B3040" s="4" t="str">
        <f aca="false">'[1]Workshop Base'!C3042</f>
        <v>FRS2408</v>
      </c>
      <c r="C3040" s="4" t="str">
        <f aca="false">'[1]Workshop Base'!D3042</f>
        <v>Frederic</v>
      </c>
      <c r="D3040" s="4" t="str">
        <f aca="false">'[1]Workshop Base'!E3042</f>
        <v>Frederic</v>
      </c>
      <c r="E3040" s="5" t="str">
        <f aca="false">'[1]Workshop Base'!G3042</f>
        <v>Ardeche</v>
      </c>
      <c r="F3040" s="5" t="n">
        <f aca="false">'[1]Workshop Base'!H3042</f>
        <v>7</v>
      </c>
      <c r="G3040" s="4" t="str">
        <f aca="false">'[1]Workshop Base'!I3042</f>
        <v>France</v>
      </c>
      <c r="H3040" s="4" t="str">
        <f aca="false">'[1]Workshop Base'!J3042</f>
        <v>FRS</v>
      </c>
    </row>
    <row r="3041" customFormat="false" ht="14.65" hidden="false" customHeight="false" outlineLevel="0" collapsed="false">
      <c r="A3041" s="4" t="n">
        <f aca="false">'[1]Workshop Base'!B3043</f>
        <v>1142409</v>
      </c>
      <c r="B3041" s="4" t="str">
        <f aca="false">'[1]Workshop Base'!C3043</f>
        <v>FRS2409</v>
      </c>
      <c r="C3041" s="4" t="str">
        <f aca="false">'[1]Workshop Base'!D3043</f>
        <v>P.Louis</v>
      </c>
      <c r="D3041" s="4" t="str">
        <f aca="false">'[1]Workshop Base'!E3043</f>
        <v>P.Louis</v>
      </c>
      <c r="E3041" s="5" t="str">
        <f aca="false">'[1]Workshop Base'!G3043</f>
        <v>Doubs</v>
      </c>
      <c r="F3041" s="5" t="n">
        <f aca="false">'[1]Workshop Base'!H3043</f>
        <v>25</v>
      </c>
      <c r="G3041" s="4" t="str">
        <f aca="false">'[1]Workshop Base'!I3043</f>
        <v>France</v>
      </c>
      <c r="H3041" s="4" t="str">
        <f aca="false">'[1]Workshop Base'!J3043</f>
        <v>FRS</v>
      </c>
    </row>
    <row r="3042" customFormat="false" ht="14.65" hidden="false" customHeight="false" outlineLevel="0" collapsed="false">
      <c r="A3042" s="4" t="n">
        <f aca="false">'[1]Workshop Base'!B3044</f>
        <v>1142410</v>
      </c>
      <c r="B3042" s="4" t="str">
        <f aca="false">'[1]Workshop Base'!C3044</f>
        <v>FRS2410</v>
      </c>
      <c r="C3042" s="4" t="str">
        <f aca="false">'[1]Workshop Base'!D3044</f>
        <v>Francois</v>
      </c>
      <c r="D3042" s="4" t="str">
        <f aca="false">'[1]Workshop Base'!E3044</f>
        <v>Francois</v>
      </c>
      <c r="E3042" s="5" t="str">
        <f aca="false">'[1]Workshop Base'!G3044</f>
        <v>Doubs</v>
      </c>
      <c r="F3042" s="5" t="n">
        <f aca="false">'[1]Workshop Base'!H3044</f>
        <v>25</v>
      </c>
      <c r="G3042" s="4" t="str">
        <f aca="false">'[1]Workshop Base'!I3044</f>
        <v>France</v>
      </c>
      <c r="H3042" s="4" t="str">
        <f aca="false">'[1]Workshop Base'!J3044</f>
        <v>FRS</v>
      </c>
    </row>
    <row r="3043" customFormat="false" ht="14.65" hidden="false" customHeight="false" outlineLevel="0" collapsed="false">
      <c r="A3043" s="4" t="n">
        <f aca="false">'[1]Workshop Base'!B3045</f>
        <v>1142411</v>
      </c>
      <c r="B3043" s="4" t="str">
        <f aca="false">'[1]Workshop Base'!C3045</f>
        <v>FRS2411</v>
      </c>
      <c r="C3043" s="4" t="str">
        <f aca="false">'[1]Workshop Base'!D3045</f>
        <v>Caroline</v>
      </c>
      <c r="D3043" s="4" t="str">
        <f aca="false">'[1]Workshop Base'!E3045</f>
        <v>Caroline</v>
      </c>
      <c r="E3043" s="5" t="str">
        <f aca="false">'[1]Workshop Base'!G3045</f>
        <v>Doubs</v>
      </c>
      <c r="F3043" s="5" t="n">
        <f aca="false">'[1]Workshop Base'!H3045</f>
        <v>25</v>
      </c>
      <c r="G3043" s="4" t="str">
        <f aca="false">'[1]Workshop Base'!I3045</f>
        <v>France</v>
      </c>
      <c r="H3043" s="4" t="str">
        <f aca="false">'[1]Workshop Base'!J3045</f>
        <v>FRS</v>
      </c>
    </row>
    <row r="3044" customFormat="false" ht="14.65" hidden="false" customHeight="false" outlineLevel="0" collapsed="false">
      <c r="A3044" s="4" t="n">
        <f aca="false">'[1]Workshop Base'!B3046</f>
        <v>1142412</v>
      </c>
      <c r="B3044" s="4" t="str">
        <f aca="false">'[1]Workshop Base'!C3046</f>
        <v>FRS2412</v>
      </c>
      <c r="C3044" s="4" t="str">
        <f aca="false">'[1]Workshop Base'!D3046</f>
        <v>Christophe</v>
      </c>
      <c r="D3044" s="4" t="str">
        <f aca="false">'[1]Workshop Base'!E3046</f>
        <v>Christophe</v>
      </c>
      <c r="E3044" s="5" t="str">
        <f aca="false">'[1]Workshop Base'!G3046</f>
        <v>Bouches-du-Rhone</v>
      </c>
      <c r="F3044" s="5" t="n">
        <f aca="false">'[1]Workshop Base'!H3046</f>
        <v>13</v>
      </c>
      <c r="G3044" s="4" t="str">
        <f aca="false">'[1]Workshop Base'!I3046</f>
        <v>France</v>
      </c>
      <c r="H3044" s="4" t="str">
        <f aca="false">'[1]Workshop Base'!J3046</f>
        <v>FRS</v>
      </c>
    </row>
    <row r="3045" customFormat="false" ht="14.65" hidden="false" customHeight="false" outlineLevel="0" collapsed="false">
      <c r="A3045" s="4" t="n">
        <f aca="false">'[1]Workshop Base'!B3047</f>
        <v>1142413</v>
      </c>
      <c r="B3045" s="4" t="str">
        <f aca="false">'[1]Workshop Base'!C3047</f>
        <v>FRS2413</v>
      </c>
      <c r="C3045" s="4" t="str">
        <f aca="false">'[1]Workshop Base'!D3047</f>
        <v>Fabien</v>
      </c>
      <c r="D3045" s="4" t="str">
        <f aca="false">'[1]Workshop Base'!E3047</f>
        <v>Fabien</v>
      </c>
      <c r="E3045" s="5" t="str">
        <f aca="false">'[1]Workshop Base'!G3047</f>
        <v>Val-de-Marne</v>
      </c>
      <c r="F3045" s="5" t="n">
        <f aca="false">'[1]Workshop Base'!H3047</f>
        <v>94</v>
      </c>
      <c r="G3045" s="4" t="str">
        <f aca="false">'[1]Workshop Base'!I3047</f>
        <v>France</v>
      </c>
      <c r="H3045" s="4" t="str">
        <f aca="false">'[1]Workshop Base'!J3047</f>
        <v>FRS</v>
      </c>
    </row>
    <row r="3046" customFormat="false" ht="14.65" hidden="false" customHeight="false" outlineLevel="0" collapsed="false">
      <c r="A3046" s="4" t="n">
        <f aca="false">'[1]Workshop Base'!B3048</f>
        <v>1142414</v>
      </c>
      <c r="B3046" s="4" t="str">
        <f aca="false">'[1]Workshop Base'!C3048</f>
        <v>FRS2414</v>
      </c>
      <c r="C3046" s="4" t="str">
        <f aca="false">'[1]Workshop Base'!D3048</f>
        <v>Romain</v>
      </c>
      <c r="D3046" s="4" t="str">
        <f aca="false">'[1]Workshop Base'!E3048</f>
        <v>Romain</v>
      </c>
      <c r="E3046" s="5" t="str">
        <f aca="false">'[1]Workshop Base'!G3048</f>
        <v>Puy-de-Dome</v>
      </c>
      <c r="F3046" s="5" t="n">
        <f aca="false">'[1]Workshop Base'!H3048</f>
        <v>63</v>
      </c>
      <c r="G3046" s="4" t="str">
        <f aca="false">'[1]Workshop Base'!I3048</f>
        <v>France</v>
      </c>
      <c r="H3046" s="4" t="str">
        <f aca="false">'[1]Workshop Base'!J3048</f>
        <v>FRS</v>
      </c>
    </row>
    <row r="3047" customFormat="false" ht="14.65" hidden="false" customHeight="false" outlineLevel="0" collapsed="false">
      <c r="A3047" s="4" t="n">
        <f aca="false">'[1]Workshop Base'!B3049</f>
        <v>1142415</v>
      </c>
      <c r="B3047" s="4" t="str">
        <f aca="false">'[1]Workshop Base'!C3049</f>
        <v>FRS2415</v>
      </c>
      <c r="C3047" s="4" t="str">
        <f aca="false">'[1]Workshop Base'!D3049</f>
        <v>Bernard</v>
      </c>
      <c r="D3047" s="4" t="str">
        <f aca="false">'[1]Workshop Base'!E3049</f>
        <v>Bernard</v>
      </c>
      <c r="E3047" s="5" t="str">
        <f aca="false">'[1]Workshop Base'!G3049</f>
        <v>Bas-Rhin</v>
      </c>
      <c r="F3047" s="5" t="n">
        <f aca="false">'[1]Workshop Base'!H3049</f>
        <v>67</v>
      </c>
      <c r="G3047" s="4" t="str">
        <f aca="false">'[1]Workshop Base'!I3049</f>
        <v>France</v>
      </c>
      <c r="H3047" s="4" t="str">
        <f aca="false">'[1]Workshop Base'!J3049</f>
        <v>FRS</v>
      </c>
    </row>
    <row r="3048" customFormat="false" ht="14.65" hidden="false" customHeight="false" outlineLevel="0" collapsed="false">
      <c r="A3048" s="4" t="n">
        <f aca="false">'[1]Workshop Base'!B3050</f>
        <v>1142416</v>
      </c>
      <c r="B3048" s="4" t="str">
        <f aca="false">'[1]Workshop Base'!C3050</f>
        <v>FRS2416</v>
      </c>
      <c r="C3048" s="4" t="str">
        <f aca="false">'[1]Workshop Base'!D3050</f>
        <v>Dorian</v>
      </c>
      <c r="D3048" s="4" t="str">
        <f aca="false">'[1]Workshop Base'!E3050</f>
        <v>Dorian</v>
      </c>
      <c r="E3048" s="5" t="str">
        <f aca="false">'[1]Workshop Base'!G3050</f>
        <v>Gard</v>
      </c>
      <c r="F3048" s="5" t="n">
        <f aca="false">'[1]Workshop Base'!H3050</f>
        <v>30</v>
      </c>
      <c r="G3048" s="4" t="str">
        <f aca="false">'[1]Workshop Base'!I3050</f>
        <v>France</v>
      </c>
      <c r="H3048" s="4" t="str">
        <f aca="false">'[1]Workshop Base'!J3050</f>
        <v>FRS</v>
      </c>
    </row>
    <row r="3049" customFormat="false" ht="14.65" hidden="false" customHeight="false" outlineLevel="0" collapsed="false">
      <c r="A3049" s="4" t="n">
        <f aca="false">'[1]Workshop Base'!B3051</f>
        <v>1142417</v>
      </c>
      <c r="B3049" s="4" t="str">
        <f aca="false">'[1]Workshop Base'!C3051</f>
        <v>FRS2417</v>
      </c>
      <c r="C3049" s="4" t="str">
        <f aca="false">'[1]Workshop Base'!D3051</f>
        <v>Frederic</v>
      </c>
      <c r="D3049" s="4" t="str">
        <f aca="false">'[1]Workshop Base'!E3051</f>
        <v>Frederic</v>
      </c>
      <c r="E3049" s="5" t="str">
        <f aca="false">'[1]Workshop Base'!G3051</f>
        <v>Essonne</v>
      </c>
      <c r="F3049" s="5" t="n">
        <f aca="false">'[1]Workshop Base'!H3051</f>
        <v>91</v>
      </c>
      <c r="G3049" s="4" t="str">
        <f aca="false">'[1]Workshop Base'!I3051</f>
        <v>France</v>
      </c>
      <c r="H3049" s="4" t="str">
        <f aca="false">'[1]Workshop Base'!J3051</f>
        <v>FRS</v>
      </c>
    </row>
    <row r="3050" customFormat="false" ht="14.65" hidden="false" customHeight="false" outlineLevel="0" collapsed="false">
      <c r="A3050" s="4" t="n">
        <f aca="false">'[1]Workshop Base'!B3052</f>
        <v>1142418</v>
      </c>
      <c r="B3050" s="4" t="str">
        <f aca="false">'[1]Workshop Base'!C3052</f>
        <v>FRS2418</v>
      </c>
      <c r="C3050" s="4" t="str">
        <f aca="false">'[1]Workshop Base'!D3052</f>
        <v>Claude</v>
      </c>
      <c r="D3050" s="4" t="str">
        <f aca="false">'[1]Workshop Base'!E3052</f>
        <v>Claude</v>
      </c>
      <c r="E3050" s="5" t="str">
        <f aca="false">'[1]Workshop Base'!G3052</f>
        <v>Puy-de-Dome</v>
      </c>
      <c r="F3050" s="5" t="n">
        <f aca="false">'[1]Workshop Base'!H3052</f>
        <v>63</v>
      </c>
      <c r="G3050" s="4" t="str">
        <f aca="false">'[1]Workshop Base'!I3052</f>
        <v>France</v>
      </c>
      <c r="H3050" s="4" t="str">
        <f aca="false">'[1]Workshop Base'!J3052</f>
        <v>FRS</v>
      </c>
    </row>
    <row r="3051" customFormat="false" ht="14.65" hidden="false" customHeight="false" outlineLevel="0" collapsed="false">
      <c r="A3051" s="4" t="n">
        <f aca="false">'[1]Workshop Base'!B3053</f>
        <v>1142419</v>
      </c>
      <c r="B3051" s="4" t="str">
        <f aca="false">'[1]Workshop Base'!C3053</f>
        <v>FRS2419</v>
      </c>
      <c r="C3051" s="4" t="str">
        <f aca="false">'[1]Workshop Base'!D3053</f>
        <v>Guillaume</v>
      </c>
      <c r="D3051" s="4" t="str">
        <f aca="false">'[1]Workshop Base'!E3053</f>
        <v>Guillaume</v>
      </c>
      <c r="E3051" s="5" t="str">
        <f aca="false">'[1]Workshop Base'!G3053</f>
        <v>Finistere</v>
      </c>
      <c r="F3051" s="5" t="n">
        <f aca="false">'[1]Workshop Base'!H3053</f>
        <v>29</v>
      </c>
      <c r="G3051" s="4" t="str">
        <f aca="false">'[1]Workshop Base'!I3053</f>
        <v>France</v>
      </c>
      <c r="H3051" s="4" t="str">
        <f aca="false">'[1]Workshop Base'!J3053</f>
        <v>FRS</v>
      </c>
    </row>
    <row r="3052" customFormat="false" ht="14.65" hidden="false" customHeight="false" outlineLevel="0" collapsed="false">
      <c r="A3052" s="4" t="n">
        <f aca="false">'[1]Workshop Base'!B3054</f>
        <v>1142420</v>
      </c>
      <c r="B3052" s="4" t="str">
        <f aca="false">'[1]Workshop Base'!C3054</f>
        <v>FRS2420</v>
      </c>
      <c r="C3052" s="4" t="str">
        <f aca="false">'[1]Workshop Base'!D3054</f>
        <v>Christophe</v>
      </c>
      <c r="D3052" s="4" t="str">
        <f aca="false">'[1]Workshop Base'!E3054</f>
        <v>Christophe</v>
      </c>
      <c r="E3052" s="5" t="str">
        <f aca="false">'[1]Workshop Base'!G3054</f>
        <v>Yvelines</v>
      </c>
      <c r="F3052" s="5" t="n">
        <f aca="false">'[1]Workshop Base'!H3054</f>
        <v>78</v>
      </c>
      <c r="G3052" s="4" t="str">
        <f aca="false">'[1]Workshop Base'!I3054</f>
        <v>France</v>
      </c>
      <c r="H3052" s="4" t="str">
        <f aca="false">'[1]Workshop Base'!J3054</f>
        <v>FRS</v>
      </c>
    </row>
    <row r="3053" customFormat="false" ht="14.65" hidden="false" customHeight="false" outlineLevel="0" collapsed="false">
      <c r="A3053" s="4" t="n">
        <f aca="false">'[1]Workshop Base'!B3055</f>
        <v>1142421</v>
      </c>
      <c r="B3053" s="4" t="str">
        <f aca="false">'[1]Workshop Base'!C3055</f>
        <v>FRS2421</v>
      </c>
      <c r="C3053" s="4" t="str">
        <f aca="false">'[1]Workshop Base'!D3055</f>
        <v>J.Claude</v>
      </c>
      <c r="D3053" s="4" t="str">
        <f aca="false">'[1]Workshop Base'!E3055</f>
        <v>J.Claude</v>
      </c>
      <c r="E3053" s="5" t="str">
        <f aca="false">'[1]Workshop Base'!G3055</f>
        <v>Pas-de-Calais</v>
      </c>
      <c r="F3053" s="5" t="n">
        <f aca="false">'[1]Workshop Base'!H3055</f>
        <v>62</v>
      </c>
      <c r="G3053" s="4" t="str">
        <f aca="false">'[1]Workshop Base'!I3055</f>
        <v>France</v>
      </c>
      <c r="H3053" s="4" t="str">
        <f aca="false">'[1]Workshop Base'!J3055</f>
        <v>FRS</v>
      </c>
    </row>
    <row r="3054" customFormat="false" ht="14.65" hidden="false" customHeight="false" outlineLevel="0" collapsed="false">
      <c r="A3054" s="4" t="n">
        <f aca="false">'[1]Workshop Base'!B3056</f>
        <v>1142422</v>
      </c>
      <c r="B3054" s="4" t="str">
        <f aca="false">'[1]Workshop Base'!C3056</f>
        <v>FRS2422</v>
      </c>
      <c r="C3054" s="4" t="str">
        <f aca="false">'[1]Workshop Base'!D3056</f>
        <v>Ludovic</v>
      </c>
      <c r="D3054" s="4" t="str">
        <f aca="false">'[1]Workshop Base'!E3056</f>
        <v>Ludovic</v>
      </c>
      <c r="E3054" s="5" t="str">
        <f aca="false">'[1]Workshop Base'!G3056</f>
        <v>Nord</v>
      </c>
      <c r="F3054" s="5" t="n">
        <f aca="false">'[1]Workshop Base'!H3056</f>
        <v>59</v>
      </c>
      <c r="G3054" s="4" t="str">
        <f aca="false">'[1]Workshop Base'!I3056</f>
        <v>France</v>
      </c>
      <c r="H3054" s="4" t="str">
        <f aca="false">'[1]Workshop Base'!J3056</f>
        <v>FRS</v>
      </c>
    </row>
    <row r="3055" customFormat="false" ht="14.65" hidden="false" customHeight="false" outlineLevel="0" collapsed="false">
      <c r="A3055" s="4" t="n">
        <f aca="false">'[1]Workshop Base'!B3057</f>
        <v>1142423</v>
      </c>
      <c r="B3055" s="4" t="str">
        <f aca="false">'[1]Workshop Base'!C3057</f>
        <v>FRS2423</v>
      </c>
      <c r="C3055" s="4" t="str">
        <f aca="false">'[1]Workshop Base'!D3057</f>
        <v>Daniel</v>
      </c>
      <c r="D3055" s="4" t="str">
        <f aca="false">'[1]Workshop Base'!E3057</f>
        <v>Daniel</v>
      </c>
      <c r="E3055" s="5" t="str">
        <f aca="false">'[1]Workshop Base'!G3057</f>
        <v>Nord</v>
      </c>
      <c r="F3055" s="5" t="n">
        <f aca="false">'[1]Workshop Base'!H3057</f>
        <v>59</v>
      </c>
      <c r="G3055" s="4" t="str">
        <f aca="false">'[1]Workshop Base'!I3057</f>
        <v>France</v>
      </c>
      <c r="H3055" s="4" t="str">
        <f aca="false">'[1]Workshop Base'!J3057</f>
        <v>FRS</v>
      </c>
    </row>
    <row r="3056" customFormat="false" ht="14.65" hidden="false" customHeight="false" outlineLevel="0" collapsed="false">
      <c r="A3056" s="4" t="n">
        <f aca="false">'[1]Workshop Base'!B3058</f>
        <v>1142424</v>
      </c>
      <c r="B3056" s="4" t="str">
        <f aca="false">'[1]Workshop Base'!C3058</f>
        <v>FRS2424</v>
      </c>
      <c r="C3056" s="4" t="str">
        <f aca="false">'[1]Workshop Base'!D3058</f>
        <v>Georges</v>
      </c>
      <c r="D3056" s="4" t="str">
        <f aca="false">'[1]Workshop Base'!E3058</f>
        <v>Georges</v>
      </c>
      <c r="E3056" s="5" t="str">
        <f aca="false">'[1]Workshop Base'!G3058</f>
        <v>Paris</v>
      </c>
      <c r="F3056" s="5" t="n">
        <f aca="false">'[1]Workshop Base'!H3058</f>
        <v>75</v>
      </c>
      <c r="G3056" s="4" t="str">
        <f aca="false">'[1]Workshop Base'!I3058</f>
        <v>France</v>
      </c>
      <c r="H3056" s="4" t="str">
        <f aca="false">'[1]Workshop Base'!J3058</f>
        <v>FRS</v>
      </c>
    </row>
    <row r="3057" customFormat="false" ht="14.65" hidden="false" customHeight="false" outlineLevel="0" collapsed="false">
      <c r="A3057" s="4" t="n">
        <f aca="false">'[1]Workshop Base'!B3059</f>
        <v>1142425</v>
      </c>
      <c r="B3057" s="4" t="str">
        <f aca="false">'[1]Workshop Base'!C3059</f>
        <v>FRS2425</v>
      </c>
      <c r="C3057" s="4" t="str">
        <f aca="false">'[1]Workshop Base'!D3059</f>
        <v>Laurent</v>
      </c>
      <c r="D3057" s="4" t="str">
        <f aca="false">'[1]Workshop Base'!E3059</f>
        <v>Laurent</v>
      </c>
      <c r="E3057" s="5" t="str">
        <f aca="false">'[1]Workshop Base'!G3059</f>
        <v>Herault</v>
      </c>
      <c r="F3057" s="5" t="n">
        <f aca="false">'[1]Workshop Base'!H3059</f>
        <v>34</v>
      </c>
      <c r="G3057" s="4" t="str">
        <f aca="false">'[1]Workshop Base'!I3059</f>
        <v>France</v>
      </c>
      <c r="H3057" s="4" t="str">
        <f aca="false">'[1]Workshop Base'!J3059</f>
        <v>FRS</v>
      </c>
    </row>
    <row r="3058" customFormat="false" ht="14.65" hidden="false" customHeight="false" outlineLevel="0" collapsed="false">
      <c r="A3058" s="4" t="n">
        <f aca="false">'[1]Workshop Base'!B3060</f>
        <v>1142426</v>
      </c>
      <c r="B3058" s="4" t="str">
        <f aca="false">'[1]Workshop Base'!C3060</f>
        <v>FRS2426</v>
      </c>
      <c r="C3058" s="4" t="str">
        <f aca="false">'[1]Workshop Base'!D3060</f>
        <v>Pascal</v>
      </c>
      <c r="D3058" s="4" t="str">
        <f aca="false">'[1]Workshop Base'!E3060</f>
        <v>Pascal</v>
      </c>
      <c r="E3058" s="5" t="str">
        <f aca="false">'[1]Workshop Base'!G3060</f>
        <v>Paris</v>
      </c>
      <c r="F3058" s="5" t="n">
        <f aca="false">'[1]Workshop Base'!H3060</f>
        <v>75</v>
      </c>
      <c r="G3058" s="4" t="str">
        <f aca="false">'[1]Workshop Base'!I3060</f>
        <v>France</v>
      </c>
      <c r="H3058" s="4" t="str">
        <f aca="false">'[1]Workshop Base'!J3060</f>
        <v>FRS</v>
      </c>
    </row>
    <row r="3059" customFormat="false" ht="14.65" hidden="false" customHeight="false" outlineLevel="0" collapsed="false">
      <c r="A3059" s="4" t="n">
        <f aca="false">'[1]Workshop Base'!B3061</f>
        <v>1142427</v>
      </c>
      <c r="B3059" s="4" t="str">
        <f aca="false">'[1]Workshop Base'!C3061</f>
        <v>FRS2427</v>
      </c>
      <c r="C3059" s="4" t="str">
        <f aca="false">'[1]Workshop Base'!D3061</f>
        <v>J.Jack</v>
      </c>
      <c r="D3059" s="4" t="str">
        <f aca="false">'[1]Workshop Base'!E3061</f>
        <v>J.Jack</v>
      </c>
      <c r="E3059" s="5" t="str">
        <f aca="false">'[1]Workshop Base'!G3061</f>
        <v>Cote-d Or</v>
      </c>
      <c r="F3059" s="5" t="n">
        <f aca="false">'[1]Workshop Base'!H3061</f>
        <v>21</v>
      </c>
      <c r="G3059" s="4" t="str">
        <f aca="false">'[1]Workshop Base'!I3061</f>
        <v>France</v>
      </c>
      <c r="H3059" s="4" t="str">
        <f aca="false">'[1]Workshop Base'!J3061</f>
        <v>FRS</v>
      </c>
    </row>
    <row r="3060" customFormat="false" ht="14.65" hidden="false" customHeight="false" outlineLevel="0" collapsed="false">
      <c r="A3060" s="4" t="n">
        <f aca="false">'[1]Workshop Base'!B3062</f>
        <v>1142428</v>
      </c>
      <c r="B3060" s="4" t="str">
        <f aca="false">'[1]Workshop Base'!C3062</f>
        <v>FRS2428</v>
      </c>
      <c r="C3060" s="4" t="str">
        <f aca="false">'[1]Workshop Base'!D3062</f>
        <v>Bernard</v>
      </c>
      <c r="D3060" s="4" t="str">
        <f aca="false">'[1]Workshop Base'!E3062</f>
        <v>Bernard</v>
      </c>
      <c r="E3060" s="5" t="str">
        <f aca="false">'[1]Workshop Base'!G3062</f>
        <v>Haute-Garonne</v>
      </c>
      <c r="F3060" s="5" t="n">
        <f aca="false">'[1]Workshop Base'!H3062</f>
        <v>31</v>
      </c>
      <c r="G3060" s="4" t="str">
        <f aca="false">'[1]Workshop Base'!I3062</f>
        <v>France</v>
      </c>
      <c r="H3060" s="4" t="str">
        <f aca="false">'[1]Workshop Base'!J3062</f>
        <v>FRS</v>
      </c>
    </row>
    <row r="3061" customFormat="false" ht="14.65" hidden="false" customHeight="false" outlineLevel="0" collapsed="false">
      <c r="A3061" s="4" t="n">
        <f aca="false">'[1]Workshop Base'!B3063</f>
        <v>1142429</v>
      </c>
      <c r="B3061" s="4" t="str">
        <f aca="false">'[1]Workshop Base'!C3063</f>
        <v>FRS2429</v>
      </c>
      <c r="C3061" s="4" t="str">
        <f aca="false">'[1]Workshop Base'!D3063</f>
        <v>Anthony</v>
      </c>
      <c r="D3061" s="4" t="str">
        <f aca="false">'[1]Workshop Base'!E3063</f>
        <v>Anthony</v>
      </c>
      <c r="E3061" s="5" t="str">
        <f aca="false">'[1]Workshop Base'!G3063</f>
        <v>Loire</v>
      </c>
      <c r="F3061" s="5" t="n">
        <f aca="false">'[1]Workshop Base'!H3063</f>
        <v>42</v>
      </c>
      <c r="G3061" s="4" t="str">
        <f aca="false">'[1]Workshop Base'!I3063</f>
        <v>France</v>
      </c>
      <c r="H3061" s="4" t="str">
        <f aca="false">'[1]Workshop Base'!J3063</f>
        <v>FRS</v>
      </c>
    </row>
    <row r="3062" customFormat="false" ht="14.65" hidden="false" customHeight="false" outlineLevel="0" collapsed="false">
      <c r="A3062" s="4" t="n">
        <f aca="false">'[1]Workshop Base'!B3064</f>
        <v>1142430</v>
      </c>
      <c r="B3062" s="4" t="str">
        <f aca="false">'[1]Workshop Base'!C3064</f>
        <v>FRS2430</v>
      </c>
      <c r="C3062" s="4" t="str">
        <f aca="false">'[1]Workshop Base'!D3064</f>
        <v>Yannick</v>
      </c>
      <c r="D3062" s="4" t="str">
        <f aca="false">'[1]Workshop Base'!E3064</f>
        <v>Yannick</v>
      </c>
      <c r="E3062" s="5" t="str">
        <f aca="false">'[1]Workshop Base'!G3064</f>
        <v>Saone-et-Loire</v>
      </c>
      <c r="F3062" s="5" t="n">
        <f aca="false">'[1]Workshop Base'!H3064</f>
        <v>71</v>
      </c>
      <c r="G3062" s="4" t="str">
        <f aca="false">'[1]Workshop Base'!I3064</f>
        <v>France</v>
      </c>
      <c r="H3062" s="4" t="str">
        <f aca="false">'[1]Workshop Base'!J3064</f>
        <v>FRS</v>
      </c>
    </row>
    <row r="3063" customFormat="false" ht="14.65" hidden="false" customHeight="false" outlineLevel="0" collapsed="false">
      <c r="A3063" s="4" t="n">
        <f aca="false">'[1]Workshop Base'!B3065</f>
        <v>1142431</v>
      </c>
      <c r="B3063" s="4" t="str">
        <f aca="false">'[1]Workshop Base'!C3065</f>
        <v>FRS2431</v>
      </c>
      <c r="C3063" s="4" t="str">
        <f aca="false">'[1]Workshop Base'!D3065</f>
        <v>Michel</v>
      </c>
      <c r="D3063" s="4" t="str">
        <f aca="false">'[1]Workshop Base'!E3065</f>
        <v>Michel</v>
      </c>
      <c r="E3063" s="5" t="str">
        <f aca="false">'[1]Workshop Base'!G3065</f>
        <v>Ain</v>
      </c>
      <c r="F3063" s="5" t="n">
        <f aca="false">'[1]Workshop Base'!H3065</f>
        <v>1</v>
      </c>
      <c r="G3063" s="4" t="str">
        <f aca="false">'[1]Workshop Base'!I3065</f>
        <v>France</v>
      </c>
      <c r="H3063" s="4" t="str">
        <f aca="false">'[1]Workshop Base'!J3065</f>
        <v>FRS</v>
      </c>
    </row>
    <row r="3064" customFormat="false" ht="14.65" hidden="false" customHeight="false" outlineLevel="0" collapsed="false">
      <c r="A3064" s="4" t="n">
        <f aca="false">'[1]Workshop Base'!B3066</f>
        <v>1142432</v>
      </c>
      <c r="B3064" s="4" t="str">
        <f aca="false">'[1]Workshop Base'!C3066</f>
        <v>FRS2432</v>
      </c>
      <c r="C3064" s="4" t="str">
        <f aca="false">'[1]Workshop Base'!D3066</f>
        <v>Morgan</v>
      </c>
      <c r="D3064" s="4" t="str">
        <f aca="false">'[1]Workshop Base'!E3066</f>
        <v>Morgan</v>
      </c>
      <c r="E3064" s="5" t="str">
        <f aca="false">'[1]Workshop Base'!G3066</f>
        <v>Pas-de-Calais</v>
      </c>
      <c r="F3064" s="5" t="n">
        <f aca="false">'[1]Workshop Base'!H3066</f>
        <v>62</v>
      </c>
      <c r="G3064" s="4" t="str">
        <f aca="false">'[1]Workshop Base'!I3066</f>
        <v>France</v>
      </c>
      <c r="H3064" s="4" t="str">
        <f aca="false">'[1]Workshop Base'!J3066</f>
        <v>FRS</v>
      </c>
    </row>
    <row r="3065" customFormat="false" ht="14.65" hidden="false" customHeight="false" outlineLevel="0" collapsed="false">
      <c r="A3065" s="4" t="n">
        <f aca="false">'[1]Workshop Base'!B3067</f>
        <v>1142433</v>
      </c>
      <c r="B3065" s="4" t="str">
        <f aca="false">'[1]Workshop Base'!C3067</f>
        <v>FRS2433</v>
      </c>
      <c r="C3065" s="4" t="str">
        <f aca="false">'[1]Workshop Base'!D3067</f>
        <v>Joseph</v>
      </c>
      <c r="D3065" s="4" t="str">
        <f aca="false">'[1]Workshop Base'!E3067</f>
        <v>Joseph</v>
      </c>
      <c r="E3065" s="5" t="str">
        <f aca="false">'[1]Workshop Base'!G3067</f>
        <v>Savoie</v>
      </c>
      <c r="F3065" s="5" t="n">
        <f aca="false">'[1]Workshop Base'!H3067</f>
        <v>73</v>
      </c>
      <c r="G3065" s="4" t="str">
        <f aca="false">'[1]Workshop Base'!I3067</f>
        <v>France</v>
      </c>
      <c r="H3065" s="4" t="str">
        <f aca="false">'[1]Workshop Base'!J3067</f>
        <v>FRS</v>
      </c>
    </row>
    <row r="3066" customFormat="false" ht="14.65" hidden="false" customHeight="false" outlineLevel="0" collapsed="false">
      <c r="A3066" s="4" t="n">
        <f aca="false">'[1]Workshop Base'!B3068</f>
        <v>1142434</v>
      </c>
      <c r="B3066" s="4" t="str">
        <f aca="false">'[1]Workshop Base'!C3068</f>
        <v>FRS2434</v>
      </c>
      <c r="C3066" s="4" t="str">
        <f aca="false">'[1]Workshop Base'!D3068</f>
        <v>Gregory</v>
      </c>
      <c r="D3066" s="4" t="str">
        <f aca="false">'[1]Workshop Base'!E3068</f>
        <v>Gregory</v>
      </c>
      <c r="E3066" s="5" t="str">
        <f aca="false">'[1]Workshop Base'!G3068</f>
        <v>Moselle</v>
      </c>
      <c r="F3066" s="5" t="n">
        <f aca="false">'[1]Workshop Base'!H3068</f>
        <v>57</v>
      </c>
      <c r="G3066" s="4" t="str">
        <f aca="false">'[1]Workshop Base'!I3068</f>
        <v>France</v>
      </c>
      <c r="H3066" s="4" t="str">
        <f aca="false">'[1]Workshop Base'!J3068</f>
        <v>FRS</v>
      </c>
    </row>
    <row r="3067" customFormat="false" ht="14.65" hidden="false" customHeight="false" outlineLevel="0" collapsed="false">
      <c r="A3067" s="4" t="n">
        <f aca="false">'[1]Workshop Base'!B3069</f>
        <v>1142435</v>
      </c>
      <c r="B3067" s="4" t="str">
        <f aca="false">'[1]Workshop Base'!C3069</f>
        <v>FRS2435</v>
      </c>
      <c r="C3067" s="4" t="str">
        <f aca="false">'[1]Workshop Base'!D3069</f>
        <v>Yoann</v>
      </c>
      <c r="D3067" s="4" t="str">
        <f aca="false">'[1]Workshop Base'!E3069</f>
        <v>Yoann</v>
      </c>
      <c r="E3067" s="5" t="str">
        <f aca="false">'[1]Workshop Base'!G3069</f>
        <v>Loire-Atlantique</v>
      </c>
      <c r="F3067" s="5" t="n">
        <f aca="false">'[1]Workshop Base'!H3069</f>
        <v>44</v>
      </c>
      <c r="G3067" s="4" t="str">
        <f aca="false">'[1]Workshop Base'!I3069</f>
        <v>France</v>
      </c>
      <c r="H3067" s="4" t="str">
        <f aca="false">'[1]Workshop Base'!J3069</f>
        <v>FRS</v>
      </c>
    </row>
    <row r="3068" customFormat="false" ht="14.65" hidden="false" customHeight="false" outlineLevel="0" collapsed="false">
      <c r="A3068" s="4" t="n">
        <f aca="false">'[1]Workshop Base'!B3070</f>
        <v>1142436</v>
      </c>
      <c r="B3068" s="4" t="str">
        <f aca="false">'[1]Workshop Base'!C3070</f>
        <v>FRS2436</v>
      </c>
      <c r="C3068" s="4" t="str">
        <f aca="false">'[1]Workshop Base'!D3070</f>
        <v>J.Charles</v>
      </c>
      <c r="D3068" s="4" t="str">
        <f aca="false">'[1]Workshop Base'!E3070</f>
        <v>J.Charles</v>
      </c>
      <c r="E3068" s="5" t="str">
        <f aca="false">'[1]Workshop Base'!G3070</f>
        <v>Gironde</v>
      </c>
      <c r="F3068" s="5" t="n">
        <f aca="false">'[1]Workshop Base'!H3070</f>
        <v>33</v>
      </c>
      <c r="G3068" s="4" t="str">
        <f aca="false">'[1]Workshop Base'!I3070</f>
        <v>France</v>
      </c>
      <c r="H3068" s="4" t="str">
        <f aca="false">'[1]Workshop Base'!J3070</f>
        <v>FRS</v>
      </c>
    </row>
    <row r="3069" customFormat="false" ht="14.65" hidden="false" customHeight="false" outlineLevel="0" collapsed="false">
      <c r="A3069" s="4" t="n">
        <f aca="false">'[1]Workshop Base'!B3071</f>
        <v>1142437</v>
      </c>
      <c r="B3069" s="4" t="str">
        <f aca="false">'[1]Workshop Base'!C3071</f>
        <v>FRS2437</v>
      </c>
      <c r="C3069" s="4" t="str">
        <f aca="false">'[1]Workshop Base'!D3071</f>
        <v>Didier</v>
      </c>
      <c r="D3069" s="4" t="str">
        <f aca="false">'[1]Workshop Base'!E3071</f>
        <v>Didier</v>
      </c>
      <c r="E3069" s="5" t="str">
        <f aca="false">'[1]Workshop Base'!G3071</f>
        <v>Eure-et-Loir</v>
      </c>
      <c r="F3069" s="5" t="n">
        <f aca="false">'[1]Workshop Base'!H3071</f>
        <v>28</v>
      </c>
      <c r="G3069" s="4" t="str">
        <f aca="false">'[1]Workshop Base'!I3071</f>
        <v>France</v>
      </c>
      <c r="H3069" s="4" t="str">
        <f aca="false">'[1]Workshop Base'!J3071</f>
        <v>FRS</v>
      </c>
    </row>
    <row r="3070" customFormat="false" ht="14.65" hidden="false" customHeight="false" outlineLevel="0" collapsed="false">
      <c r="A3070" s="4" t="n">
        <f aca="false">'[1]Workshop Base'!B3072</f>
        <v>1142438</v>
      </c>
      <c r="B3070" s="4" t="str">
        <f aca="false">'[1]Workshop Base'!C3072</f>
        <v>FRS2438</v>
      </c>
      <c r="C3070" s="4" t="str">
        <f aca="false">'[1]Workshop Base'!D3072</f>
        <v>Jeremy</v>
      </c>
      <c r="D3070" s="4" t="str">
        <f aca="false">'[1]Workshop Base'!E3072</f>
        <v>Jeremy</v>
      </c>
      <c r="E3070" s="5" t="str">
        <f aca="false">'[1]Workshop Base'!G3072</f>
        <v>Hauts-de-Seine</v>
      </c>
      <c r="F3070" s="5" t="n">
        <f aca="false">'[1]Workshop Base'!H3072</f>
        <v>92</v>
      </c>
      <c r="G3070" s="4" t="str">
        <f aca="false">'[1]Workshop Base'!I3072</f>
        <v>France</v>
      </c>
      <c r="H3070" s="4" t="str">
        <f aca="false">'[1]Workshop Base'!J3072</f>
        <v>FRS</v>
      </c>
    </row>
    <row r="3071" customFormat="false" ht="14.65" hidden="false" customHeight="false" outlineLevel="0" collapsed="false">
      <c r="A3071" s="4" t="n">
        <f aca="false">'[1]Workshop Base'!B3073</f>
        <v>1142439</v>
      </c>
      <c r="B3071" s="4" t="str">
        <f aca="false">'[1]Workshop Base'!C3073</f>
        <v>FRS2439</v>
      </c>
      <c r="C3071" s="4" t="str">
        <f aca="false">'[1]Workshop Base'!D3073</f>
        <v>Tony</v>
      </c>
      <c r="D3071" s="4" t="str">
        <f aca="false">'[1]Workshop Base'!E3073</f>
        <v>Tony</v>
      </c>
      <c r="E3071" s="5" t="str">
        <f aca="false">'[1]Workshop Base'!G3073</f>
        <v>Yvelines</v>
      </c>
      <c r="F3071" s="5" t="n">
        <f aca="false">'[1]Workshop Base'!H3073</f>
        <v>78</v>
      </c>
      <c r="G3071" s="4" t="str">
        <f aca="false">'[1]Workshop Base'!I3073</f>
        <v>France</v>
      </c>
      <c r="H3071" s="4" t="str">
        <f aca="false">'[1]Workshop Base'!J3073</f>
        <v>FRS</v>
      </c>
    </row>
    <row r="3072" customFormat="false" ht="14.65" hidden="false" customHeight="false" outlineLevel="0" collapsed="false">
      <c r="A3072" s="4" t="n">
        <f aca="false">'[1]Workshop Base'!B3074</f>
        <v>1142440</v>
      </c>
      <c r="B3072" s="4" t="str">
        <f aca="false">'[1]Workshop Base'!C3074</f>
        <v>FRS2440</v>
      </c>
      <c r="C3072" s="4" t="str">
        <f aca="false">'[1]Workshop Base'!D3074</f>
        <v>Yannick</v>
      </c>
      <c r="D3072" s="4" t="str">
        <f aca="false">'[1]Workshop Base'!E3074</f>
        <v>Yannick</v>
      </c>
      <c r="E3072" s="5" t="str">
        <f aca="false">'[1]Workshop Base'!G3074</f>
        <v>Puy-de-Dome</v>
      </c>
      <c r="F3072" s="5" t="n">
        <f aca="false">'[1]Workshop Base'!H3074</f>
        <v>63</v>
      </c>
      <c r="G3072" s="4" t="str">
        <f aca="false">'[1]Workshop Base'!I3074</f>
        <v>France</v>
      </c>
      <c r="H3072" s="4" t="str">
        <f aca="false">'[1]Workshop Base'!J3074</f>
        <v>FRS</v>
      </c>
    </row>
    <row r="3073" customFormat="false" ht="14.65" hidden="false" customHeight="false" outlineLevel="0" collapsed="false">
      <c r="A3073" s="4" t="n">
        <f aca="false">'[1]Workshop Base'!B3075</f>
        <v>1142441</v>
      </c>
      <c r="B3073" s="4" t="str">
        <f aca="false">'[1]Workshop Base'!C3075</f>
        <v>FRS2441</v>
      </c>
      <c r="C3073" s="4" t="str">
        <f aca="false">'[1]Workshop Base'!D3075</f>
        <v>Marc</v>
      </c>
      <c r="D3073" s="4" t="str">
        <f aca="false">'[1]Workshop Base'!E3075</f>
        <v>Marc</v>
      </c>
      <c r="E3073" s="5" t="str">
        <f aca="false">'[1]Workshop Base'!G3075</f>
        <v>Nord</v>
      </c>
      <c r="F3073" s="5" t="n">
        <f aca="false">'[1]Workshop Base'!H3075</f>
        <v>59</v>
      </c>
      <c r="G3073" s="4" t="str">
        <f aca="false">'[1]Workshop Base'!I3075</f>
        <v>France</v>
      </c>
      <c r="H3073" s="4" t="str">
        <f aca="false">'[1]Workshop Base'!J3075</f>
        <v>FRS</v>
      </c>
    </row>
    <row r="3074" customFormat="false" ht="14.65" hidden="false" customHeight="false" outlineLevel="0" collapsed="false">
      <c r="A3074" s="4" t="n">
        <f aca="false">'[1]Workshop Base'!B3076</f>
        <v>1142442</v>
      </c>
      <c r="B3074" s="4" t="str">
        <f aca="false">'[1]Workshop Base'!C3076</f>
        <v>FRS2442</v>
      </c>
      <c r="C3074" s="4" t="str">
        <f aca="false">'[1]Workshop Base'!D3076</f>
        <v>Gerard</v>
      </c>
      <c r="D3074" s="4" t="str">
        <f aca="false">'[1]Workshop Base'!E3076</f>
        <v>Gerard</v>
      </c>
      <c r="E3074" s="5" t="str">
        <f aca="false">'[1]Workshop Base'!G3076</f>
        <v>Nord</v>
      </c>
      <c r="F3074" s="5" t="n">
        <f aca="false">'[1]Workshop Base'!H3076</f>
        <v>59</v>
      </c>
      <c r="G3074" s="4" t="str">
        <f aca="false">'[1]Workshop Base'!I3076</f>
        <v>France</v>
      </c>
      <c r="H3074" s="4" t="str">
        <f aca="false">'[1]Workshop Base'!J3076</f>
        <v>FRS</v>
      </c>
    </row>
    <row r="3075" customFormat="false" ht="14.65" hidden="false" customHeight="false" outlineLevel="0" collapsed="false">
      <c r="A3075" s="4" t="n">
        <f aca="false">'[1]Workshop Base'!B3077</f>
        <v>1142443</v>
      </c>
      <c r="B3075" s="4" t="str">
        <f aca="false">'[1]Workshop Base'!C3077</f>
        <v>FRS2443</v>
      </c>
      <c r="C3075" s="4" t="str">
        <f aca="false">'[1]Workshop Base'!D3077</f>
        <v>Pierre</v>
      </c>
      <c r="D3075" s="4" t="str">
        <f aca="false">'[1]Workshop Base'!E3077</f>
        <v>Pierre</v>
      </c>
      <c r="E3075" s="5" t="str">
        <f aca="false">'[1]Workshop Base'!G3077</f>
        <v>Haute-Garonne</v>
      </c>
      <c r="F3075" s="5" t="n">
        <f aca="false">'[1]Workshop Base'!H3077</f>
        <v>31</v>
      </c>
      <c r="G3075" s="4" t="str">
        <f aca="false">'[1]Workshop Base'!I3077</f>
        <v>France</v>
      </c>
      <c r="H3075" s="4" t="str">
        <f aca="false">'[1]Workshop Base'!J3077</f>
        <v>FRS</v>
      </c>
    </row>
    <row r="3076" customFormat="false" ht="14.65" hidden="false" customHeight="false" outlineLevel="0" collapsed="false">
      <c r="A3076" s="4" t="n">
        <f aca="false">'[1]Workshop Base'!B3078</f>
        <v>1142444</v>
      </c>
      <c r="B3076" s="4" t="str">
        <f aca="false">'[1]Workshop Base'!C3078</f>
        <v>FRS2444</v>
      </c>
      <c r="C3076" s="4" t="str">
        <f aca="false">'[1]Workshop Base'!D3078</f>
        <v>Olivier</v>
      </c>
      <c r="D3076" s="4" t="str">
        <f aca="false">'[1]Workshop Base'!E3078</f>
        <v>Olivier</v>
      </c>
      <c r="E3076" s="5" t="str">
        <f aca="false">'[1]Workshop Base'!G3078</f>
        <v>Seine-et-Marne</v>
      </c>
      <c r="F3076" s="5" t="n">
        <f aca="false">'[1]Workshop Base'!H3078</f>
        <v>77</v>
      </c>
      <c r="G3076" s="4" t="str">
        <f aca="false">'[1]Workshop Base'!I3078</f>
        <v>France</v>
      </c>
      <c r="H3076" s="4" t="str">
        <f aca="false">'[1]Workshop Base'!J3078</f>
        <v>FRS</v>
      </c>
    </row>
    <row r="3077" customFormat="false" ht="14.65" hidden="false" customHeight="false" outlineLevel="0" collapsed="false">
      <c r="A3077" s="4" t="n">
        <f aca="false">'[1]Workshop Base'!B3079</f>
        <v>1142445</v>
      </c>
      <c r="B3077" s="4" t="str">
        <f aca="false">'[1]Workshop Base'!C3079</f>
        <v>FRS2445</v>
      </c>
      <c r="C3077" s="4" t="str">
        <f aca="false">'[1]Workshop Base'!D3079</f>
        <v>Frederic</v>
      </c>
      <c r="D3077" s="4" t="str">
        <f aca="false">'[1]Workshop Base'!E3079</f>
        <v>Frederic</v>
      </c>
      <c r="E3077" s="5" t="str">
        <f aca="false">'[1]Workshop Base'!G3079</f>
        <v>Hauts-de-Seine</v>
      </c>
      <c r="F3077" s="5" t="n">
        <f aca="false">'[1]Workshop Base'!H3079</f>
        <v>92</v>
      </c>
      <c r="G3077" s="4" t="str">
        <f aca="false">'[1]Workshop Base'!I3079</f>
        <v>France</v>
      </c>
      <c r="H3077" s="4" t="str">
        <f aca="false">'[1]Workshop Base'!J3079</f>
        <v>FRS</v>
      </c>
    </row>
    <row r="3078" customFormat="false" ht="14.65" hidden="false" customHeight="false" outlineLevel="0" collapsed="false">
      <c r="A3078" s="4" t="n">
        <f aca="false">'[1]Workshop Base'!B3080</f>
        <v>1142446</v>
      </c>
      <c r="B3078" s="4" t="str">
        <f aca="false">'[1]Workshop Base'!C3080</f>
        <v>FRS2446</v>
      </c>
      <c r="C3078" s="4" t="str">
        <f aca="false">'[1]Workshop Base'!D3080</f>
        <v>Julien</v>
      </c>
      <c r="D3078" s="4" t="str">
        <f aca="false">'[1]Workshop Base'!E3080</f>
        <v>Julien</v>
      </c>
      <c r="E3078" s="5" t="str">
        <f aca="false">'[1]Workshop Base'!G3080</f>
        <v>Charente-Maritime</v>
      </c>
      <c r="F3078" s="5" t="n">
        <f aca="false">'[1]Workshop Base'!H3080</f>
        <v>17</v>
      </c>
      <c r="G3078" s="4" t="str">
        <f aca="false">'[1]Workshop Base'!I3080</f>
        <v>France</v>
      </c>
      <c r="H3078" s="4" t="str">
        <f aca="false">'[1]Workshop Base'!J3080</f>
        <v>FRS</v>
      </c>
    </row>
    <row r="3079" customFormat="false" ht="14.65" hidden="false" customHeight="false" outlineLevel="0" collapsed="false">
      <c r="A3079" s="4" t="n">
        <f aca="false">'[1]Workshop Base'!B3081</f>
        <v>1142447</v>
      </c>
      <c r="B3079" s="4" t="str">
        <f aca="false">'[1]Workshop Base'!C3081</f>
        <v>FRS2447</v>
      </c>
      <c r="C3079" s="4" t="str">
        <f aca="false">'[1]Workshop Base'!D3081</f>
        <v>Anthony</v>
      </c>
      <c r="D3079" s="4" t="str">
        <f aca="false">'[1]Workshop Base'!E3081</f>
        <v>Anthony</v>
      </c>
      <c r="E3079" s="5" t="str">
        <f aca="false">'[1]Workshop Base'!G3081</f>
        <v>Paris</v>
      </c>
      <c r="F3079" s="5" t="n">
        <f aca="false">'[1]Workshop Base'!H3081</f>
        <v>75</v>
      </c>
      <c r="G3079" s="4" t="str">
        <f aca="false">'[1]Workshop Base'!I3081</f>
        <v>France</v>
      </c>
      <c r="H3079" s="4" t="str">
        <f aca="false">'[1]Workshop Base'!J3081</f>
        <v>FRS</v>
      </c>
    </row>
    <row r="3080" customFormat="false" ht="14.65" hidden="false" customHeight="false" outlineLevel="0" collapsed="false">
      <c r="A3080" s="4" t="n">
        <f aca="false">'[1]Workshop Base'!B3082</f>
        <v>1142448</v>
      </c>
      <c r="B3080" s="4" t="str">
        <f aca="false">'[1]Workshop Base'!C3082</f>
        <v>FRS2448</v>
      </c>
      <c r="C3080" s="4" t="str">
        <f aca="false">'[1]Workshop Base'!D3082</f>
        <v>Pierre</v>
      </c>
      <c r="D3080" s="4" t="str">
        <f aca="false">'[1]Workshop Base'!E3082</f>
        <v>Pierre</v>
      </c>
      <c r="E3080" s="5" t="str">
        <f aca="false">'[1]Workshop Base'!G3082</f>
        <v>Deux-Sevres</v>
      </c>
      <c r="F3080" s="5" t="n">
        <f aca="false">'[1]Workshop Base'!H3082</f>
        <v>79</v>
      </c>
      <c r="G3080" s="4" t="str">
        <f aca="false">'[1]Workshop Base'!I3082</f>
        <v>France</v>
      </c>
      <c r="H3080" s="4" t="str">
        <f aca="false">'[1]Workshop Base'!J3082</f>
        <v>FRS</v>
      </c>
    </row>
    <row r="3081" customFormat="false" ht="14.65" hidden="false" customHeight="false" outlineLevel="0" collapsed="false">
      <c r="A3081" s="4" t="n">
        <f aca="false">'[1]Workshop Base'!B3083</f>
        <v>1142449</v>
      </c>
      <c r="B3081" s="4" t="str">
        <f aca="false">'[1]Workshop Base'!C3083</f>
        <v>FRS2449</v>
      </c>
      <c r="C3081" s="4" t="str">
        <f aca="false">'[1]Workshop Base'!D3083</f>
        <v>Marcel</v>
      </c>
      <c r="D3081" s="4" t="str">
        <f aca="false">'[1]Workshop Base'!E3083</f>
        <v>Marcel</v>
      </c>
      <c r="E3081" s="5" t="str">
        <f aca="false">'[1]Workshop Base'!G3083</f>
        <v>Aisne</v>
      </c>
      <c r="F3081" s="5" t="n">
        <f aca="false">'[1]Workshop Base'!H3083</f>
        <v>2</v>
      </c>
      <c r="G3081" s="4" t="str">
        <f aca="false">'[1]Workshop Base'!I3083</f>
        <v>France</v>
      </c>
      <c r="H3081" s="4" t="str">
        <f aca="false">'[1]Workshop Base'!J3083</f>
        <v>FRS</v>
      </c>
    </row>
    <row r="3082" customFormat="false" ht="14.65" hidden="false" customHeight="false" outlineLevel="0" collapsed="false">
      <c r="A3082" s="4" t="n">
        <f aca="false">'[1]Workshop Base'!B3084</f>
        <v>1142450</v>
      </c>
      <c r="B3082" s="4" t="str">
        <f aca="false">'[1]Workshop Base'!C3084</f>
        <v>FRS2450</v>
      </c>
      <c r="C3082" s="4" t="str">
        <f aca="false">'[1]Workshop Base'!D3084</f>
        <v>Ludovic</v>
      </c>
      <c r="D3082" s="4" t="str">
        <f aca="false">'[1]Workshop Base'!E3084</f>
        <v>Ludovic</v>
      </c>
      <c r="E3082" s="5" t="str">
        <f aca="false">'[1]Workshop Base'!G3084</f>
        <v>Hauts-de-Seine</v>
      </c>
      <c r="F3082" s="5" t="n">
        <f aca="false">'[1]Workshop Base'!H3084</f>
        <v>92</v>
      </c>
      <c r="G3082" s="4" t="str">
        <f aca="false">'[1]Workshop Base'!I3084</f>
        <v>France</v>
      </c>
      <c r="H3082" s="4" t="str">
        <f aca="false">'[1]Workshop Base'!J3084</f>
        <v>FRS</v>
      </c>
    </row>
    <row r="3083" customFormat="false" ht="14.65" hidden="false" customHeight="false" outlineLevel="0" collapsed="false">
      <c r="A3083" s="4" t="n">
        <f aca="false">'[1]Workshop Base'!B3085</f>
        <v>1142451</v>
      </c>
      <c r="B3083" s="4" t="str">
        <f aca="false">'[1]Workshop Base'!C3085</f>
        <v>FRS2451</v>
      </c>
      <c r="C3083" s="4" t="str">
        <f aca="false">'[1]Workshop Base'!D3085</f>
        <v>Philippe</v>
      </c>
      <c r="D3083" s="4" t="str">
        <f aca="false">'[1]Workshop Base'!E3085</f>
        <v>Philippe</v>
      </c>
      <c r="E3083" s="5" t="str">
        <f aca="false">'[1]Workshop Base'!G3085</f>
        <v>Cote-d Or</v>
      </c>
      <c r="F3083" s="5" t="n">
        <f aca="false">'[1]Workshop Base'!H3085</f>
        <v>21</v>
      </c>
      <c r="G3083" s="4" t="str">
        <f aca="false">'[1]Workshop Base'!I3085</f>
        <v>France</v>
      </c>
      <c r="H3083" s="4" t="str">
        <f aca="false">'[1]Workshop Base'!J3085</f>
        <v>FRS</v>
      </c>
    </row>
    <row r="3084" customFormat="false" ht="14.65" hidden="false" customHeight="false" outlineLevel="0" collapsed="false">
      <c r="A3084" s="4" t="n">
        <f aca="false">'[1]Workshop Base'!B3086</f>
        <v>1142452</v>
      </c>
      <c r="B3084" s="4" t="str">
        <f aca="false">'[1]Workshop Base'!C3086</f>
        <v>FRS2452</v>
      </c>
      <c r="C3084" s="4" t="str">
        <f aca="false">'[1]Workshop Base'!D3086</f>
        <v>Patrick</v>
      </c>
      <c r="D3084" s="4" t="str">
        <f aca="false">'[1]Workshop Base'!E3086</f>
        <v>Patrick</v>
      </c>
      <c r="E3084" s="5" t="str">
        <f aca="false">'[1]Workshop Base'!G3086</f>
        <v>Isere</v>
      </c>
      <c r="F3084" s="5" t="n">
        <f aca="false">'[1]Workshop Base'!H3086</f>
        <v>38</v>
      </c>
      <c r="G3084" s="4" t="str">
        <f aca="false">'[1]Workshop Base'!I3086</f>
        <v>France</v>
      </c>
      <c r="H3084" s="4" t="str">
        <f aca="false">'[1]Workshop Base'!J3086</f>
        <v>FRS</v>
      </c>
    </row>
    <row r="3085" customFormat="false" ht="14.65" hidden="false" customHeight="false" outlineLevel="0" collapsed="false">
      <c r="A3085" s="4" t="n">
        <f aca="false">'[1]Workshop Base'!B3087</f>
        <v>1142453</v>
      </c>
      <c r="B3085" s="4" t="str">
        <f aca="false">'[1]Workshop Base'!C3087</f>
        <v>FRS2453</v>
      </c>
      <c r="C3085" s="4" t="str">
        <f aca="false">'[1]Workshop Base'!D3087</f>
        <v>Serge</v>
      </c>
      <c r="D3085" s="4" t="str">
        <f aca="false">'[1]Workshop Base'!E3087</f>
        <v>Serge</v>
      </c>
      <c r="E3085" s="5" t="str">
        <f aca="false">'[1]Workshop Base'!G3087</f>
        <v>Hauts-de-Seine</v>
      </c>
      <c r="F3085" s="5" t="n">
        <f aca="false">'[1]Workshop Base'!H3087</f>
        <v>92</v>
      </c>
      <c r="G3085" s="4" t="str">
        <f aca="false">'[1]Workshop Base'!I3087</f>
        <v>France</v>
      </c>
      <c r="H3085" s="4" t="str">
        <f aca="false">'[1]Workshop Base'!J3087</f>
        <v>FRS</v>
      </c>
    </row>
    <row r="3086" customFormat="false" ht="14.65" hidden="false" customHeight="false" outlineLevel="0" collapsed="false">
      <c r="A3086" s="4" t="n">
        <f aca="false">'[1]Workshop Base'!B3088</f>
        <v>1142454</v>
      </c>
      <c r="B3086" s="4" t="str">
        <f aca="false">'[1]Workshop Base'!C3088</f>
        <v>FRS2454</v>
      </c>
      <c r="C3086" s="4" t="str">
        <f aca="false">'[1]Workshop Base'!D3088</f>
        <v>Melina</v>
      </c>
      <c r="D3086" s="4" t="str">
        <f aca="false">'[1]Workshop Base'!E3088</f>
        <v>Melina</v>
      </c>
      <c r="E3086" s="5" t="str">
        <f aca="false">'[1]Workshop Base'!G3088</f>
        <v>Alpes-Maritimes</v>
      </c>
      <c r="F3086" s="5" t="n">
        <f aca="false">'[1]Workshop Base'!H3088</f>
        <v>6</v>
      </c>
      <c r="G3086" s="4" t="str">
        <f aca="false">'[1]Workshop Base'!I3088</f>
        <v>France</v>
      </c>
      <c r="H3086" s="4" t="str">
        <f aca="false">'[1]Workshop Base'!J3088</f>
        <v>FRS</v>
      </c>
    </row>
    <row r="3087" customFormat="false" ht="14.65" hidden="false" customHeight="false" outlineLevel="0" collapsed="false">
      <c r="A3087" s="4" t="n">
        <f aca="false">'[1]Workshop Base'!B3089</f>
        <v>1142455</v>
      </c>
      <c r="B3087" s="4" t="str">
        <f aca="false">'[1]Workshop Base'!C3089</f>
        <v>FRS2455</v>
      </c>
      <c r="C3087" s="4" t="str">
        <f aca="false">'[1]Workshop Base'!D3089</f>
        <v>Jerome</v>
      </c>
      <c r="D3087" s="4" t="str">
        <f aca="false">'[1]Workshop Base'!E3089</f>
        <v>Jerome</v>
      </c>
      <c r="E3087" s="5" t="str">
        <f aca="false">'[1]Workshop Base'!G3089</f>
        <v>Yvelines</v>
      </c>
      <c r="F3087" s="5" t="n">
        <f aca="false">'[1]Workshop Base'!H3089</f>
        <v>78</v>
      </c>
      <c r="G3087" s="4" t="str">
        <f aca="false">'[1]Workshop Base'!I3089</f>
        <v>France</v>
      </c>
      <c r="H3087" s="4" t="str">
        <f aca="false">'[1]Workshop Base'!J3089</f>
        <v>FRS</v>
      </c>
    </row>
    <row r="3088" customFormat="false" ht="14.65" hidden="false" customHeight="false" outlineLevel="0" collapsed="false">
      <c r="A3088" s="4" t="n">
        <f aca="false">'[1]Workshop Base'!B3090</f>
        <v>1142456</v>
      </c>
      <c r="B3088" s="4" t="str">
        <f aca="false">'[1]Workshop Base'!C3090</f>
        <v>FRS2456</v>
      </c>
      <c r="C3088" s="4" t="str">
        <f aca="false">'[1]Workshop Base'!D3090</f>
        <v>Francois</v>
      </c>
      <c r="D3088" s="4" t="str">
        <f aca="false">'[1]Workshop Base'!E3090</f>
        <v>Francois</v>
      </c>
      <c r="E3088" s="5" t="str">
        <f aca="false">'[1]Workshop Base'!G3090</f>
        <v>Val-de-Marne</v>
      </c>
      <c r="F3088" s="5" t="n">
        <f aca="false">'[1]Workshop Base'!H3090</f>
        <v>94</v>
      </c>
      <c r="G3088" s="4" t="str">
        <f aca="false">'[1]Workshop Base'!I3090</f>
        <v>France</v>
      </c>
      <c r="H3088" s="4" t="str">
        <f aca="false">'[1]Workshop Base'!J3090</f>
        <v>FRS</v>
      </c>
    </row>
    <row r="3089" customFormat="false" ht="14.65" hidden="false" customHeight="false" outlineLevel="0" collapsed="false">
      <c r="A3089" s="4" t="n">
        <f aca="false">'[1]Workshop Base'!B3091</f>
        <v>1142457</v>
      </c>
      <c r="B3089" s="4" t="str">
        <f aca="false">'[1]Workshop Base'!C3091</f>
        <v>FRS2457</v>
      </c>
      <c r="C3089" s="4" t="str">
        <f aca="false">'[1]Workshop Base'!D3091</f>
        <v>Kevin</v>
      </c>
      <c r="D3089" s="4" t="str">
        <f aca="false">'[1]Workshop Base'!E3091</f>
        <v>Kevin</v>
      </c>
      <c r="E3089" s="5" t="str">
        <f aca="false">'[1]Workshop Base'!G3091</f>
        <v>Seine-et-Marne</v>
      </c>
      <c r="F3089" s="5" t="n">
        <f aca="false">'[1]Workshop Base'!H3091</f>
        <v>77</v>
      </c>
      <c r="G3089" s="4" t="str">
        <f aca="false">'[1]Workshop Base'!I3091</f>
        <v>France</v>
      </c>
      <c r="H3089" s="4" t="str">
        <f aca="false">'[1]Workshop Base'!J3091</f>
        <v>FRS</v>
      </c>
    </row>
    <row r="3090" customFormat="false" ht="14.65" hidden="false" customHeight="false" outlineLevel="0" collapsed="false">
      <c r="A3090" s="4" t="n">
        <f aca="false">'[1]Workshop Base'!B3092</f>
        <v>1142458</v>
      </c>
      <c r="B3090" s="4" t="str">
        <f aca="false">'[1]Workshop Base'!C3092</f>
        <v>FRS2458</v>
      </c>
      <c r="C3090" s="4" t="str">
        <f aca="false">'[1]Workshop Base'!D3092</f>
        <v>Patrick</v>
      </c>
      <c r="D3090" s="4" t="str">
        <f aca="false">'[1]Workshop Base'!E3092</f>
        <v>Patrick</v>
      </c>
      <c r="E3090" s="5" t="str">
        <f aca="false">'[1]Workshop Base'!G3092</f>
        <v>Bas-Rhin</v>
      </c>
      <c r="F3090" s="5" t="n">
        <f aca="false">'[1]Workshop Base'!H3092</f>
        <v>67</v>
      </c>
      <c r="G3090" s="4" t="str">
        <f aca="false">'[1]Workshop Base'!I3092</f>
        <v>France</v>
      </c>
      <c r="H3090" s="4" t="str">
        <f aca="false">'[1]Workshop Base'!J3092</f>
        <v>FRS</v>
      </c>
    </row>
    <row r="3091" customFormat="false" ht="14.65" hidden="false" customHeight="false" outlineLevel="0" collapsed="false">
      <c r="A3091" s="4" t="n">
        <f aca="false">'[1]Workshop Base'!B3093</f>
        <v>1142459</v>
      </c>
      <c r="B3091" s="4" t="str">
        <f aca="false">'[1]Workshop Base'!C3093</f>
        <v>FRS2459</v>
      </c>
      <c r="C3091" s="4" t="str">
        <f aca="false">'[1]Workshop Base'!D3093</f>
        <v>Nicolas</v>
      </c>
      <c r="D3091" s="4" t="str">
        <f aca="false">'[1]Workshop Base'!E3093</f>
        <v>Nicolas</v>
      </c>
      <c r="E3091" s="5" t="str">
        <f aca="false">'[1]Workshop Base'!G3093</f>
        <v>Ille-et-Vilaine</v>
      </c>
      <c r="F3091" s="5" t="n">
        <f aca="false">'[1]Workshop Base'!H3093</f>
        <v>35</v>
      </c>
      <c r="G3091" s="4" t="str">
        <f aca="false">'[1]Workshop Base'!I3093</f>
        <v>France</v>
      </c>
      <c r="H3091" s="4" t="str">
        <f aca="false">'[1]Workshop Base'!J3093</f>
        <v>FRS</v>
      </c>
    </row>
    <row r="3092" customFormat="false" ht="14.65" hidden="false" customHeight="false" outlineLevel="0" collapsed="false">
      <c r="A3092" s="4" t="n">
        <f aca="false">'[1]Workshop Base'!B3094</f>
        <v>1142460</v>
      </c>
      <c r="B3092" s="4" t="str">
        <f aca="false">'[1]Workshop Base'!C3094</f>
        <v>FRS2460</v>
      </c>
      <c r="C3092" s="4" t="str">
        <f aca="false">'[1]Workshop Base'!D3094</f>
        <v>Serge</v>
      </c>
      <c r="D3092" s="4" t="str">
        <f aca="false">'[1]Workshop Base'!E3094</f>
        <v>Serge</v>
      </c>
      <c r="E3092" s="5" t="str">
        <f aca="false">'[1]Workshop Base'!G3094</f>
        <v>Yvelines</v>
      </c>
      <c r="F3092" s="5" t="n">
        <f aca="false">'[1]Workshop Base'!H3094</f>
        <v>78</v>
      </c>
      <c r="G3092" s="4" t="str">
        <f aca="false">'[1]Workshop Base'!I3094</f>
        <v>France</v>
      </c>
      <c r="H3092" s="4" t="str">
        <f aca="false">'[1]Workshop Base'!J3094</f>
        <v>FRS</v>
      </c>
    </row>
    <row r="3093" customFormat="false" ht="14.65" hidden="false" customHeight="false" outlineLevel="0" collapsed="false">
      <c r="A3093" s="4" t="n">
        <f aca="false">'[1]Workshop Base'!B3095</f>
        <v>1142461</v>
      </c>
      <c r="B3093" s="4" t="str">
        <f aca="false">'[1]Workshop Base'!C3095</f>
        <v>FRS2461</v>
      </c>
      <c r="C3093" s="4" t="str">
        <f aca="false">'[1]Workshop Base'!D3095</f>
        <v>Patrick</v>
      </c>
      <c r="D3093" s="4" t="str">
        <f aca="false">'[1]Workshop Base'!E3095</f>
        <v>Patrick</v>
      </c>
      <c r="E3093" s="5" t="str">
        <f aca="false">'[1]Workshop Base'!G3095</f>
        <v>Gironde</v>
      </c>
      <c r="F3093" s="5" t="n">
        <f aca="false">'[1]Workshop Base'!H3095</f>
        <v>33</v>
      </c>
      <c r="G3093" s="4" t="str">
        <f aca="false">'[1]Workshop Base'!I3095</f>
        <v>France</v>
      </c>
      <c r="H3093" s="4" t="str">
        <f aca="false">'[1]Workshop Base'!J3095</f>
        <v>FRS</v>
      </c>
    </row>
    <row r="3094" customFormat="false" ht="14.65" hidden="false" customHeight="false" outlineLevel="0" collapsed="false">
      <c r="A3094" s="4" t="n">
        <f aca="false">'[1]Workshop Base'!B3096</f>
        <v>1142462</v>
      </c>
      <c r="B3094" s="4" t="str">
        <f aca="false">'[1]Workshop Base'!C3096</f>
        <v>FRS2462</v>
      </c>
      <c r="C3094" s="4" t="str">
        <f aca="false">'[1]Workshop Base'!D3096</f>
        <v>Serge</v>
      </c>
      <c r="D3094" s="4" t="str">
        <f aca="false">'[1]Workshop Base'!E3096</f>
        <v>Serge</v>
      </c>
      <c r="E3094" s="5" t="str">
        <f aca="false">'[1]Workshop Base'!G3096</f>
        <v>Eure</v>
      </c>
      <c r="F3094" s="5" t="n">
        <f aca="false">'[1]Workshop Base'!H3096</f>
        <v>27</v>
      </c>
      <c r="G3094" s="4" t="str">
        <f aca="false">'[1]Workshop Base'!I3096</f>
        <v>France</v>
      </c>
      <c r="H3094" s="4" t="str">
        <f aca="false">'[1]Workshop Base'!J3096</f>
        <v>FRS</v>
      </c>
    </row>
    <row r="3095" customFormat="false" ht="14.65" hidden="false" customHeight="false" outlineLevel="0" collapsed="false">
      <c r="A3095" s="4" t="n">
        <f aca="false">'[1]Workshop Base'!B3097</f>
        <v>1142463</v>
      </c>
      <c r="B3095" s="4" t="str">
        <f aca="false">'[1]Workshop Base'!C3097</f>
        <v>FRS2463</v>
      </c>
      <c r="C3095" s="4" t="str">
        <f aca="false">'[1]Workshop Base'!D3097</f>
        <v>Patrick</v>
      </c>
      <c r="D3095" s="4" t="str">
        <f aca="false">'[1]Workshop Base'!E3097</f>
        <v>Patrick</v>
      </c>
      <c r="E3095" s="5" t="str">
        <f aca="false">'[1]Workshop Base'!G3097</f>
        <v>Gard</v>
      </c>
      <c r="F3095" s="5" t="n">
        <f aca="false">'[1]Workshop Base'!H3097</f>
        <v>30</v>
      </c>
      <c r="G3095" s="4" t="str">
        <f aca="false">'[1]Workshop Base'!I3097</f>
        <v>France</v>
      </c>
      <c r="H3095" s="4" t="str">
        <f aca="false">'[1]Workshop Base'!J3097</f>
        <v>FRS</v>
      </c>
    </row>
    <row r="3096" customFormat="false" ht="14.65" hidden="false" customHeight="false" outlineLevel="0" collapsed="false">
      <c r="A3096" s="4" t="n">
        <f aca="false">'[1]Workshop Base'!B3098</f>
        <v>1142464</v>
      </c>
      <c r="B3096" s="4" t="str">
        <f aca="false">'[1]Workshop Base'!C3098</f>
        <v>FRS2464</v>
      </c>
      <c r="C3096" s="4" t="str">
        <f aca="false">'[1]Workshop Base'!D3098</f>
        <v>Guy</v>
      </c>
      <c r="D3096" s="4" t="str">
        <f aca="false">'[1]Workshop Base'!E3098</f>
        <v>Guy</v>
      </c>
      <c r="E3096" s="5" t="str">
        <f aca="false">'[1]Workshop Base'!G3098</f>
        <v>Landes</v>
      </c>
      <c r="F3096" s="5" t="n">
        <f aca="false">'[1]Workshop Base'!H3098</f>
        <v>40</v>
      </c>
      <c r="G3096" s="4" t="str">
        <f aca="false">'[1]Workshop Base'!I3098</f>
        <v>France</v>
      </c>
      <c r="H3096" s="4" t="str">
        <f aca="false">'[1]Workshop Base'!J3098</f>
        <v>FRS</v>
      </c>
    </row>
    <row r="3097" customFormat="false" ht="14.65" hidden="false" customHeight="false" outlineLevel="0" collapsed="false">
      <c r="A3097" s="4" t="n">
        <f aca="false">'[1]Workshop Base'!B3099</f>
        <v>1142465</v>
      </c>
      <c r="B3097" s="4" t="str">
        <f aca="false">'[1]Workshop Base'!C3099</f>
        <v>FRS2465</v>
      </c>
      <c r="C3097" s="4" t="str">
        <f aca="false">'[1]Workshop Base'!D3099</f>
        <v>Frederic</v>
      </c>
      <c r="D3097" s="4" t="str">
        <f aca="false">'[1]Workshop Base'!E3099</f>
        <v>Frederic</v>
      </c>
      <c r="E3097" s="5" t="str">
        <f aca="false">'[1]Workshop Base'!G3099</f>
        <v>Vienne</v>
      </c>
      <c r="F3097" s="5" t="n">
        <f aca="false">'[1]Workshop Base'!H3099</f>
        <v>86</v>
      </c>
      <c r="G3097" s="4" t="str">
        <f aca="false">'[1]Workshop Base'!I3099</f>
        <v>France</v>
      </c>
      <c r="H3097" s="4" t="str">
        <f aca="false">'[1]Workshop Base'!J3099</f>
        <v>FRS</v>
      </c>
    </row>
    <row r="3098" customFormat="false" ht="14.65" hidden="false" customHeight="false" outlineLevel="0" collapsed="false">
      <c r="A3098" s="4" t="n">
        <f aca="false">'[1]Workshop Base'!B3100</f>
        <v>1142466</v>
      </c>
      <c r="B3098" s="4" t="str">
        <f aca="false">'[1]Workshop Base'!C3100</f>
        <v>FRS2466</v>
      </c>
      <c r="C3098" s="4" t="str">
        <f aca="false">'[1]Workshop Base'!D3100</f>
        <v>Didier</v>
      </c>
      <c r="D3098" s="4" t="str">
        <f aca="false">'[1]Workshop Base'!E3100</f>
        <v>Didier</v>
      </c>
      <c r="E3098" s="5" t="str">
        <f aca="false">'[1]Workshop Base'!G3100</f>
        <v>Essonne</v>
      </c>
      <c r="F3098" s="5" t="n">
        <f aca="false">'[1]Workshop Base'!H3100</f>
        <v>91</v>
      </c>
      <c r="G3098" s="4" t="str">
        <f aca="false">'[1]Workshop Base'!I3100</f>
        <v>France</v>
      </c>
      <c r="H3098" s="4" t="str">
        <f aca="false">'[1]Workshop Base'!J3100</f>
        <v>FRS</v>
      </c>
    </row>
    <row r="3099" customFormat="false" ht="14.65" hidden="false" customHeight="false" outlineLevel="0" collapsed="false">
      <c r="A3099" s="4" t="n">
        <f aca="false">'[1]Workshop Base'!B3101</f>
        <v>1142467</v>
      </c>
      <c r="B3099" s="4" t="str">
        <f aca="false">'[1]Workshop Base'!C3101</f>
        <v>FRS2467</v>
      </c>
      <c r="C3099" s="4" t="str">
        <f aca="false">'[1]Workshop Base'!D3101</f>
        <v>Jonathan</v>
      </c>
      <c r="D3099" s="4" t="str">
        <f aca="false">'[1]Workshop Base'!E3101</f>
        <v>Jonathan</v>
      </c>
      <c r="E3099" s="5" t="str">
        <f aca="false">'[1]Workshop Base'!G3101</f>
        <v>Loire-Atlantique</v>
      </c>
      <c r="F3099" s="5" t="n">
        <f aca="false">'[1]Workshop Base'!H3101</f>
        <v>44</v>
      </c>
      <c r="G3099" s="4" t="str">
        <f aca="false">'[1]Workshop Base'!I3101</f>
        <v>France</v>
      </c>
      <c r="H3099" s="4" t="str">
        <f aca="false">'[1]Workshop Base'!J3101</f>
        <v>FRS</v>
      </c>
    </row>
    <row r="3100" customFormat="false" ht="14.65" hidden="false" customHeight="false" outlineLevel="0" collapsed="false">
      <c r="A3100" s="4" t="n">
        <f aca="false">'[1]Workshop Base'!B3102</f>
        <v>1142468</v>
      </c>
      <c r="B3100" s="4" t="str">
        <f aca="false">'[1]Workshop Base'!C3102</f>
        <v>FRS2468</v>
      </c>
      <c r="C3100" s="4" t="str">
        <f aca="false">'[1]Workshop Base'!D3102</f>
        <v>Tom</v>
      </c>
      <c r="D3100" s="4" t="str">
        <f aca="false">'[1]Workshop Base'!E3102</f>
        <v>Tom</v>
      </c>
      <c r="E3100" s="5" t="str">
        <f aca="false">'[1]Workshop Base'!G3102</f>
        <v>Rhone</v>
      </c>
      <c r="F3100" s="5" t="n">
        <f aca="false">'[1]Workshop Base'!H3102</f>
        <v>69</v>
      </c>
      <c r="G3100" s="4" t="str">
        <f aca="false">'[1]Workshop Base'!I3102</f>
        <v>France</v>
      </c>
      <c r="H3100" s="4" t="str">
        <f aca="false">'[1]Workshop Base'!J3102</f>
        <v>FRS</v>
      </c>
    </row>
    <row r="3101" customFormat="false" ht="14.65" hidden="false" customHeight="false" outlineLevel="0" collapsed="false">
      <c r="A3101" s="4" t="n">
        <f aca="false">'[1]Workshop Base'!B3103</f>
        <v>1142469</v>
      </c>
      <c r="B3101" s="4" t="str">
        <f aca="false">'[1]Workshop Base'!C3103</f>
        <v>FRS2469</v>
      </c>
      <c r="C3101" s="4" t="str">
        <f aca="false">'[1]Workshop Base'!D3103</f>
        <v>Harmony</v>
      </c>
      <c r="D3101" s="4" t="str">
        <f aca="false">'[1]Workshop Base'!E3103</f>
        <v>Harmony</v>
      </c>
      <c r="E3101" s="5" t="str">
        <f aca="false">'[1]Workshop Base'!G3103</f>
        <v>Aisne</v>
      </c>
      <c r="F3101" s="5" t="n">
        <f aca="false">'[1]Workshop Base'!H3103</f>
        <v>2</v>
      </c>
      <c r="G3101" s="4" t="str">
        <f aca="false">'[1]Workshop Base'!I3103</f>
        <v>France</v>
      </c>
      <c r="H3101" s="4" t="str">
        <f aca="false">'[1]Workshop Base'!J3103</f>
        <v>FRS</v>
      </c>
    </row>
    <row r="3102" customFormat="false" ht="14.65" hidden="false" customHeight="false" outlineLevel="0" collapsed="false">
      <c r="A3102" s="4" t="n">
        <f aca="false">'[1]Workshop Base'!B3104</f>
        <v>1142470</v>
      </c>
      <c r="B3102" s="4" t="str">
        <f aca="false">'[1]Workshop Base'!C3104</f>
        <v>FRS2470</v>
      </c>
      <c r="C3102" s="4" t="str">
        <f aca="false">'[1]Workshop Base'!D3104</f>
        <v>Gilbert</v>
      </c>
      <c r="D3102" s="4" t="str">
        <f aca="false">'[1]Workshop Base'!E3104</f>
        <v>Gilbert</v>
      </c>
      <c r="E3102" s="5" t="str">
        <f aca="false">'[1]Workshop Base'!G3104</f>
        <v>Rhone</v>
      </c>
      <c r="F3102" s="5" t="n">
        <f aca="false">'[1]Workshop Base'!H3104</f>
        <v>69</v>
      </c>
      <c r="G3102" s="4" t="str">
        <f aca="false">'[1]Workshop Base'!I3104</f>
        <v>France</v>
      </c>
      <c r="H3102" s="4" t="str">
        <f aca="false">'[1]Workshop Base'!J3104</f>
        <v>FRS</v>
      </c>
    </row>
    <row r="3103" customFormat="false" ht="14.65" hidden="false" customHeight="false" outlineLevel="0" collapsed="false">
      <c r="A3103" s="4" t="n">
        <f aca="false">'[1]Workshop Base'!B3105</f>
        <v>1142471</v>
      </c>
      <c r="B3103" s="4" t="str">
        <f aca="false">'[1]Workshop Base'!C3105</f>
        <v>FRS2471</v>
      </c>
      <c r="C3103" s="4" t="str">
        <f aca="false">'[1]Workshop Base'!D3105</f>
        <v>Laurent</v>
      </c>
      <c r="D3103" s="4" t="str">
        <f aca="false">'[1]Workshop Base'!E3105</f>
        <v>Laurent</v>
      </c>
      <c r="E3103" s="5" t="str">
        <f aca="false">'[1]Workshop Base'!G3105</f>
        <v>Indre-et-Loire</v>
      </c>
      <c r="F3103" s="5" t="n">
        <f aca="false">'[1]Workshop Base'!H3105</f>
        <v>37</v>
      </c>
      <c r="G3103" s="4" t="str">
        <f aca="false">'[1]Workshop Base'!I3105</f>
        <v>France</v>
      </c>
      <c r="H3103" s="4" t="str">
        <f aca="false">'[1]Workshop Base'!J3105</f>
        <v>FRS</v>
      </c>
    </row>
    <row r="3104" customFormat="false" ht="14.65" hidden="false" customHeight="false" outlineLevel="0" collapsed="false">
      <c r="A3104" s="4" t="n">
        <f aca="false">'[1]Workshop Base'!B3106</f>
        <v>1142472</v>
      </c>
      <c r="B3104" s="4" t="str">
        <f aca="false">'[1]Workshop Base'!C3106</f>
        <v>FRS2472</v>
      </c>
      <c r="C3104" s="4" t="str">
        <f aca="false">'[1]Workshop Base'!D3106</f>
        <v>Pierre</v>
      </c>
      <c r="D3104" s="4" t="str">
        <f aca="false">'[1]Workshop Base'!E3106</f>
        <v>Pierre</v>
      </c>
      <c r="E3104" s="5" t="str">
        <f aca="false">'[1]Workshop Base'!G3106</f>
        <v>Seine-et-Marne</v>
      </c>
      <c r="F3104" s="5" t="n">
        <f aca="false">'[1]Workshop Base'!H3106</f>
        <v>77</v>
      </c>
      <c r="G3104" s="4" t="str">
        <f aca="false">'[1]Workshop Base'!I3106</f>
        <v>France</v>
      </c>
      <c r="H3104" s="4" t="str">
        <f aca="false">'[1]Workshop Base'!J3106</f>
        <v>FRS</v>
      </c>
    </row>
    <row r="3105" customFormat="false" ht="14.65" hidden="false" customHeight="false" outlineLevel="0" collapsed="false">
      <c r="A3105" s="4" t="n">
        <f aca="false">'[1]Workshop Base'!B3107</f>
        <v>1142473</v>
      </c>
      <c r="B3105" s="4" t="str">
        <f aca="false">'[1]Workshop Base'!C3107</f>
        <v>FRS2473</v>
      </c>
      <c r="C3105" s="4" t="str">
        <f aca="false">'[1]Workshop Base'!D3107</f>
        <v>J.Claude</v>
      </c>
      <c r="D3105" s="4" t="str">
        <f aca="false">'[1]Workshop Base'!E3107</f>
        <v>J.Claude</v>
      </c>
      <c r="E3105" s="5" t="str">
        <f aca="false">'[1]Workshop Base'!G3107</f>
        <v>Loire</v>
      </c>
      <c r="F3105" s="5" t="n">
        <f aca="false">'[1]Workshop Base'!H3107</f>
        <v>42</v>
      </c>
      <c r="G3105" s="4" t="str">
        <f aca="false">'[1]Workshop Base'!I3107</f>
        <v>France</v>
      </c>
      <c r="H3105" s="4" t="str">
        <f aca="false">'[1]Workshop Base'!J3107</f>
        <v>FRS</v>
      </c>
    </row>
    <row r="3106" customFormat="false" ht="14.65" hidden="false" customHeight="false" outlineLevel="0" collapsed="false">
      <c r="A3106" s="4" t="n">
        <f aca="false">'[1]Workshop Base'!B3108</f>
        <v>1142474</v>
      </c>
      <c r="B3106" s="4" t="str">
        <f aca="false">'[1]Workshop Base'!C3108</f>
        <v>FRS2474</v>
      </c>
      <c r="C3106" s="4" t="str">
        <f aca="false">'[1]Workshop Base'!D3108</f>
        <v>Charles</v>
      </c>
      <c r="D3106" s="4" t="str">
        <f aca="false">'[1]Workshop Base'!E3108</f>
        <v>Charles</v>
      </c>
      <c r="E3106" s="5" t="str">
        <f aca="false">'[1]Workshop Base'!G3108</f>
        <v>Sarthe</v>
      </c>
      <c r="F3106" s="5" t="n">
        <f aca="false">'[1]Workshop Base'!H3108</f>
        <v>72</v>
      </c>
      <c r="G3106" s="4" t="str">
        <f aca="false">'[1]Workshop Base'!I3108</f>
        <v>France</v>
      </c>
      <c r="H3106" s="4" t="str">
        <f aca="false">'[1]Workshop Base'!J3108</f>
        <v>FRS</v>
      </c>
    </row>
    <row r="3107" customFormat="false" ht="14.65" hidden="false" customHeight="false" outlineLevel="0" collapsed="false">
      <c r="A3107" s="4" t="n">
        <f aca="false">'[1]Workshop Base'!B3109</f>
        <v>1142475</v>
      </c>
      <c r="B3107" s="4" t="str">
        <f aca="false">'[1]Workshop Base'!C3109</f>
        <v>FRS2475</v>
      </c>
      <c r="C3107" s="4" t="str">
        <f aca="false">'[1]Workshop Base'!D3109</f>
        <v>Sonny</v>
      </c>
      <c r="D3107" s="4" t="str">
        <f aca="false">'[1]Workshop Base'!E3109</f>
        <v>Sonny</v>
      </c>
      <c r="E3107" s="5" t="str">
        <f aca="false">'[1]Workshop Base'!G3109</f>
        <v>Pas-de-Calais</v>
      </c>
      <c r="F3107" s="5" t="n">
        <f aca="false">'[1]Workshop Base'!H3109</f>
        <v>62</v>
      </c>
      <c r="G3107" s="4" t="str">
        <f aca="false">'[1]Workshop Base'!I3109</f>
        <v>France</v>
      </c>
      <c r="H3107" s="4" t="str">
        <f aca="false">'[1]Workshop Base'!J3109</f>
        <v>FRS</v>
      </c>
    </row>
    <row r="3108" customFormat="false" ht="14.65" hidden="false" customHeight="false" outlineLevel="0" collapsed="false">
      <c r="A3108" s="4" t="n">
        <f aca="false">'[1]Workshop Base'!B3110</f>
        <v>1142476</v>
      </c>
      <c r="B3108" s="4" t="str">
        <f aca="false">'[1]Workshop Base'!C3110</f>
        <v>FRS2476</v>
      </c>
      <c r="C3108" s="4" t="str">
        <f aca="false">'[1]Workshop Base'!D3110</f>
        <v>Sebastien</v>
      </c>
      <c r="D3108" s="4" t="str">
        <f aca="false">'[1]Workshop Base'!E3110</f>
        <v>Sebastien</v>
      </c>
      <c r="E3108" s="5" t="str">
        <f aca="false">'[1]Workshop Base'!G3110</f>
        <v>Aube</v>
      </c>
      <c r="F3108" s="5" t="n">
        <f aca="false">'[1]Workshop Base'!H3110</f>
        <v>10</v>
      </c>
      <c r="G3108" s="4" t="str">
        <f aca="false">'[1]Workshop Base'!I3110</f>
        <v>France</v>
      </c>
      <c r="H3108" s="4" t="str">
        <f aca="false">'[1]Workshop Base'!J3110</f>
        <v>FRS</v>
      </c>
    </row>
    <row r="3109" customFormat="false" ht="14.65" hidden="false" customHeight="false" outlineLevel="0" collapsed="false">
      <c r="A3109" s="4" t="n">
        <f aca="false">'[1]Workshop Base'!B3111</f>
        <v>1142477</v>
      </c>
      <c r="B3109" s="4" t="str">
        <f aca="false">'[1]Workshop Base'!C3111</f>
        <v>FRS2477</v>
      </c>
      <c r="C3109" s="4" t="str">
        <f aca="false">'[1]Workshop Base'!D3111</f>
        <v>Julien</v>
      </c>
      <c r="D3109" s="4" t="str">
        <f aca="false">'[1]Workshop Base'!E3111</f>
        <v>Julien</v>
      </c>
      <c r="E3109" s="5" t="str">
        <f aca="false">'[1]Workshop Base'!G3111</f>
        <v>Essonne</v>
      </c>
      <c r="F3109" s="5" t="n">
        <f aca="false">'[1]Workshop Base'!H3111</f>
        <v>91</v>
      </c>
      <c r="G3109" s="4" t="str">
        <f aca="false">'[1]Workshop Base'!I3111</f>
        <v>France</v>
      </c>
      <c r="H3109" s="4" t="str">
        <f aca="false">'[1]Workshop Base'!J3111</f>
        <v>FRS</v>
      </c>
    </row>
    <row r="3110" customFormat="false" ht="14.65" hidden="false" customHeight="false" outlineLevel="0" collapsed="false">
      <c r="A3110" s="4" t="n">
        <f aca="false">'[1]Workshop Base'!B3112</f>
        <v>1142478</v>
      </c>
      <c r="B3110" s="4" t="str">
        <f aca="false">'[1]Workshop Base'!C3112</f>
        <v>FRS2478</v>
      </c>
      <c r="C3110" s="4" t="str">
        <f aca="false">'[1]Workshop Base'!D3112</f>
        <v>Loris</v>
      </c>
      <c r="D3110" s="4" t="str">
        <f aca="false">'[1]Workshop Base'!E3112</f>
        <v>Loris</v>
      </c>
      <c r="E3110" s="5" t="str">
        <f aca="false">'[1]Workshop Base'!G3112</f>
        <v>Savoie</v>
      </c>
      <c r="F3110" s="5" t="n">
        <f aca="false">'[1]Workshop Base'!H3112</f>
        <v>73</v>
      </c>
      <c r="G3110" s="4" t="str">
        <f aca="false">'[1]Workshop Base'!I3112</f>
        <v>France</v>
      </c>
      <c r="H3110" s="4" t="str">
        <f aca="false">'[1]Workshop Base'!J3112</f>
        <v>FRS</v>
      </c>
    </row>
    <row r="3111" customFormat="false" ht="14.65" hidden="false" customHeight="false" outlineLevel="0" collapsed="false">
      <c r="A3111" s="4" t="n">
        <f aca="false">'[1]Workshop Base'!B3113</f>
        <v>1142479</v>
      </c>
      <c r="B3111" s="4" t="str">
        <f aca="false">'[1]Workshop Base'!C3113</f>
        <v>FRS2479</v>
      </c>
      <c r="C3111" s="4" t="str">
        <f aca="false">'[1]Workshop Base'!D3113</f>
        <v>Patrick</v>
      </c>
      <c r="D3111" s="4" t="str">
        <f aca="false">'[1]Workshop Base'!E3113</f>
        <v>Patrick</v>
      </c>
      <c r="E3111" s="5" t="str">
        <f aca="false">'[1]Workshop Base'!G3113</f>
        <v>Loire-Atlantique</v>
      </c>
      <c r="F3111" s="5" t="n">
        <f aca="false">'[1]Workshop Base'!H3113</f>
        <v>44</v>
      </c>
      <c r="G3111" s="4" t="str">
        <f aca="false">'[1]Workshop Base'!I3113</f>
        <v>France</v>
      </c>
      <c r="H3111" s="4" t="str">
        <f aca="false">'[1]Workshop Base'!J3113</f>
        <v>FRS</v>
      </c>
    </row>
    <row r="3112" customFormat="false" ht="14.65" hidden="false" customHeight="false" outlineLevel="0" collapsed="false">
      <c r="A3112" s="4" t="n">
        <f aca="false">'[1]Workshop Base'!B3114</f>
        <v>1142480</v>
      </c>
      <c r="B3112" s="4" t="str">
        <f aca="false">'[1]Workshop Base'!C3114</f>
        <v>FRS2480</v>
      </c>
      <c r="C3112" s="4" t="str">
        <f aca="false">'[1]Workshop Base'!D3114</f>
        <v>Maxime</v>
      </c>
      <c r="D3112" s="4" t="str">
        <f aca="false">'[1]Workshop Base'!E3114</f>
        <v>Maxime</v>
      </c>
      <c r="E3112" s="5" t="str">
        <f aca="false">'[1]Workshop Base'!G3114</f>
        <v>Yvelines</v>
      </c>
      <c r="F3112" s="5" t="n">
        <f aca="false">'[1]Workshop Base'!H3114</f>
        <v>78</v>
      </c>
      <c r="G3112" s="4" t="str">
        <f aca="false">'[1]Workshop Base'!I3114</f>
        <v>France</v>
      </c>
      <c r="H3112" s="4" t="str">
        <f aca="false">'[1]Workshop Base'!J3114</f>
        <v>FRS</v>
      </c>
    </row>
    <row r="3113" customFormat="false" ht="14.65" hidden="false" customHeight="false" outlineLevel="0" collapsed="false">
      <c r="A3113" s="4" t="n">
        <f aca="false">'[1]Workshop Base'!B3115</f>
        <v>1142481</v>
      </c>
      <c r="B3113" s="4" t="str">
        <f aca="false">'[1]Workshop Base'!C3115</f>
        <v>FRS2481</v>
      </c>
      <c r="C3113" s="4" t="str">
        <f aca="false">'[1]Workshop Base'!D3115</f>
        <v>Jeremy</v>
      </c>
      <c r="D3113" s="4" t="str">
        <f aca="false">'[1]Workshop Base'!E3115</f>
        <v>Jeremy</v>
      </c>
      <c r="E3113" s="5" t="str">
        <f aca="false">'[1]Workshop Base'!G3115</f>
        <v>Alpes-Maritimes</v>
      </c>
      <c r="F3113" s="5" t="n">
        <f aca="false">'[1]Workshop Base'!H3115</f>
        <v>6</v>
      </c>
      <c r="G3113" s="4" t="str">
        <f aca="false">'[1]Workshop Base'!I3115</f>
        <v>France</v>
      </c>
      <c r="H3113" s="4" t="str">
        <f aca="false">'[1]Workshop Base'!J3115</f>
        <v>FRS</v>
      </c>
    </row>
    <row r="3114" customFormat="false" ht="14.65" hidden="false" customHeight="false" outlineLevel="0" collapsed="false">
      <c r="A3114" s="4" t="n">
        <f aca="false">'[1]Workshop Base'!B3116</f>
        <v>1142482</v>
      </c>
      <c r="B3114" s="4" t="str">
        <f aca="false">'[1]Workshop Base'!C3116</f>
        <v>FRS2482</v>
      </c>
      <c r="C3114" s="4" t="str">
        <f aca="false">'[1]Workshop Base'!D3116</f>
        <v>Francis</v>
      </c>
      <c r="D3114" s="4" t="str">
        <f aca="false">'[1]Workshop Base'!E3116</f>
        <v>Francis</v>
      </c>
      <c r="E3114" s="5" t="str">
        <f aca="false">'[1]Workshop Base'!G3116</f>
        <v>Pas-de-Calais</v>
      </c>
      <c r="F3114" s="5" t="n">
        <f aca="false">'[1]Workshop Base'!H3116</f>
        <v>62</v>
      </c>
      <c r="G3114" s="4" t="str">
        <f aca="false">'[1]Workshop Base'!I3116</f>
        <v>France</v>
      </c>
      <c r="H3114" s="4" t="str">
        <f aca="false">'[1]Workshop Base'!J3116</f>
        <v>FRS</v>
      </c>
    </row>
    <row r="3115" customFormat="false" ht="14.65" hidden="false" customHeight="false" outlineLevel="0" collapsed="false">
      <c r="A3115" s="4" t="n">
        <f aca="false">'[1]Workshop Base'!B3117</f>
        <v>1142483</v>
      </c>
      <c r="B3115" s="4" t="str">
        <f aca="false">'[1]Workshop Base'!C3117</f>
        <v>FRS2483</v>
      </c>
      <c r="C3115" s="4" t="str">
        <f aca="false">'[1]Workshop Base'!D3117</f>
        <v>Michel</v>
      </c>
      <c r="D3115" s="4" t="str">
        <f aca="false">'[1]Workshop Base'!E3117</f>
        <v>Michel</v>
      </c>
      <c r="E3115" s="5" t="str">
        <f aca="false">'[1]Workshop Base'!G3117</f>
        <v>Dordogne</v>
      </c>
      <c r="F3115" s="5" t="n">
        <f aca="false">'[1]Workshop Base'!H3117</f>
        <v>24</v>
      </c>
      <c r="G3115" s="4" t="str">
        <f aca="false">'[1]Workshop Base'!I3117</f>
        <v>France</v>
      </c>
      <c r="H3115" s="4" t="str">
        <f aca="false">'[1]Workshop Base'!J3117</f>
        <v>FRS</v>
      </c>
    </row>
    <row r="3116" customFormat="false" ht="14.65" hidden="false" customHeight="false" outlineLevel="0" collapsed="false">
      <c r="A3116" s="4" t="n">
        <f aca="false">'[1]Workshop Base'!B3118</f>
        <v>1142484</v>
      </c>
      <c r="B3116" s="4" t="str">
        <f aca="false">'[1]Workshop Base'!C3118</f>
        <v>FRS2484</v>
      </c>
      <c r="C3116" s="4" t="str">
        <f aca="false">'[1]Workshop Base'!D3118</f>
        <v>Frederic</v>
      </c>
      <c r="D3116" s="4" t="str">
        <f aca="false">'[1]Workshop Base'!E3118</f>
        <v>Frederic</v>
      </c>
      <c r="E3116" s="5" t="str">
        <f aca="false">'[1]Workshop Base'!G3118</f>
        <v>Tarn-et-Garonne</v>
      </c>
      <c r="F3116" s="5" t="n">
        <f aca="false">'[1]Workshop Base'!H3118</f>
        <v>82</v>
      </c>
      <c r="G3116" s="4" t="str">
        <f aca="false">'[1]Workshop Base'!I3118</f>
        <v>France</v>
      </c>
      <c r="H3116" s="4" t="str">
        <f aca="false">'[1]Workshop Base'!J3118</f>
        <v>FRS</v>
      </c>
    </row>
    <row r="3117" customFormat="false" ht="14.65" hidden="false" customHeight="false" outlineLevel="0" collapsed="false">
      <c r="A3117" s="4" t="n">
        <f aca="false">'[1]Workshop Base'!B3119</f>
        <v>1142485</v>
      </c>
      <c r="B3117" s="4" t="str">
        <f aca="false">'[1]Workshop Base'!C3119</f>
        <v>FRS2485</v>
      </c>
      <c r="C3117" s="4" t="str">
        <f aca="false">'[1]Workshop Base'!D3119</f>
        <v>Thierry</v>
      </c>
      <c r="D3117" s="4" t="str">
        <f aca="false">'[1]Workshop Base'!E3119</f>
        <v>Thierry</v>
      </c>
      <c r="E3117" s="5" t="str">
        <f aca="false">'[1]Workshop Base'!G3119</f>
        <v>Pas-de-Calais</v>
      </c>
      <c r="F3117" s="5" t="n">
        <f aca="false">'[1]Workshop Base'!H3119</f>
        <v>62</v>
      </c>
      <c r="G3117" s="4" t="str">
        <f aca="false">'[1]Workshop Base'!I3119</f>
        <v>France</v>
      </c>
      <c r="H3117" s="4" t="str">
        <f aca="false">'[1]Workshop Base'!J3119</f>
        <v>FRS</v>
      </c>
    </row>
    <row r="3118" customFormat="false" ht="14.65" hidden="false" customHeight="false" outlineLevel="0" collapsed="false">
      <c r="A3118" s="4" t="n">
        <f aca="false">'[1]Workshop Base'!B3120</f>
        <v>1142486</v>
      </c>
      <c r="B3118" s="4" t="str">
        <f aca="false">'[1]Workshop Base'!C3120</f>
        <v>FRS2486</v>
      </c>
      <c r="C3118" s="4" t="str">
        <f aca="false">'[1]Workshop Base'!D3120</f>
        <v>Claude</v>
      </c>
      <c r="D3118" s="4" t="str">
        <f aca="false">'[1]Workshop Base'!E3120</f>
        <v>Claude</v>
      </c>
      <c r="E3118" s="5" t="str">
        <f aca="false">'[1]Workshop Base'!G3120</f>
        <v>Ain</v>
      </c>
      <c r="F3118" s="5" t="n">
        <f aca="false">'[1]Workshop Base'!H3120</f>
        <v>1</v>
      </c>
      <c r="G3118" s="4" t="str">
        <f aca="false">'[1]Workshop Base'!I3120</f>
        <v>France</v>
      </c>
      <c r="H3118" s="4" t="str">
        <f aca="false">'[1]Workshop Base'!J3120</f>
        <v>FRS</v>
      </c>
    </row>
    <row r="3119" customFormat="false" ht="14.65" hidden="false" customHeight="false" outlineLevel="0" collapsed="false">
      <c r="A3119" s="4" t="n">
        <f aca="false">'[1]Workshop Base'!B3121</f>
        <v>1142487</v>
      </c>
      <c r="B3119" s="4" t="str">
        <f aca="false">'[1]Workshop Base'!C3121</f>
        <v>FRS2487</v>
      </c>
      <c r="C3119" s="4" t="str">
        <f aca="false">'[1]Workshop Base'!D3121</f>
        <v>Patrick</v>
      </c>
      <c r="D3119" s="4" t="str">
        <f aca="false">'[1]Workshop Base'!E3121</f>
        <v>Patrick</v>
      </c>
      <c r="E3119" s="5" t="str">
        <f aca="false">'[1]Workshop Base'!G3121</f>
        <v>Val-de-Marne</v>
      </c>
      <c r="F3119" s="5" t="n">
        <f aca="false">'[1]Workshop Base'!H3121</f>
        <v>94</v>
      </c>
      <c r="G3119" s="4" t="str">
        <f aca="false">'[1]Workshop Base'!I3121</f>
        <v>France</v>
      </c>
      <c r="H3119" s="4" t="str">
        <f aca="false">'[1]Workshop Base'!J3121</f>
        <v>FRS</v>
      </c>
    </row>
    <row r="3120" customFormat="false" ht="14.65" hidden="false" customHeight="false" outlineLevel="0" collapsed="false">
      <c r="A3120" s="4" t="n">
        <f aca="false">'[1]Workshop Base'!B3122</f>
        <v>1142488</v>
      </c>
      <c r="B3120" s="4" t="str">
        <f aca="false">'[1]Workshop Base'!C3122</f>
        <v>FRS2488</v>
      </c>
      <c r="C3120" s="4" t="str">
        <f aca="false">'[1]Workshop Base'!D3122</f>
        <v>Patrick</v>
      </c>
      <c r="D3120" s="4" t="str">
        <f aca="false">'[1]Workshop Base'!E3122</f>
        <v>Patrick</v>
      </c>
      <c r="E3120" s="5" t="str">
        <f aca="false">'[1]Workshop Base'!G3122</f>
        <v>Bas-Rhin</v>
      </c>
      <c r="F3120" s="5" t="n">
        <f aca="false">'[1]Workshop Base'!H3122</f>
        <v>67</v>
      </c>
      <c r="G3120" s="4" t="str">
        <f aca="false">'[1]Workshop Base'!I3122</f>
        <v>France</v>
      </c>
      <c r="H3120" s="4" t="str">
        <f aca="false">'[1]Workshop Base'!J3122</f>
        <v>FRS</v>
      </c>
    </row>
    <row r="3121" customFormat="false" ht="14.65" hidden="false" customHeight="false" outlineLevel="0" collapsed="false">
      <c r="A3121" s="4" t="n">
        <f aca="false">'[1]Workshop Base'!B3123</f>
        <v>1142489</v>
      </c>
      <c r="B3121" s="4" t="str">
        <f aca="false">'[1]Workshop Base'!C3123</f>
        <v>FRS2489</v>
      </c>
      <c r="C3121" s="4" t="str">
        <f aca="false">'[1]Workshop Base'!D3123</f>
        <v>J.Michel</v>
      </c>
      <c r="D3121" s="4" t="str">
        <f aca="false">'[1]Workshop Base'!E3123</f>
        <v>J.Michel</v>
      </c>
      <c r="E3121" s="5" t="str">
        <f aca="false">'[1]Workshop Base'!G3123</f>
        <v>Seine-Saint-Denis</v>
      </c>
      <c r="F3121" s="5" t="n">
        <f aca="false">'[1]Workshop Base'!H3123</f>
        <v>93</v>
      </c>
      <c r="G3121" s="4" t="str">
        <f aca="false">'[1]Workshop Base'!I3123</f>
        <v>France</v>
      </c>
      <c r="H3121" s="4" t="str">
        <f aca="false">'[1]Workshop Base'!J3123</f>
        <v>FRS</v>
      </c>
    </row>
    <row r="3122" customFormat="false" ht="14.65" hidden="false" customHeight="false" outlineLevel="0" collapsed="false">
      <c r="A3122" s="4" t="n">
        <f aca="false">'[1]Workshop Base'!B3124</f>
        <v>1142490</v>
      </c>
      <c r="B3122" s="4" t="str">
        <f aca="false">'[1]Workshop Base'!C3124</f>
        <v>FRS2490</v>
      </c>
      <c r="C3122" s="4" t="str">
        <f aca="false">'[1]Workshop Base'!D3124</f>
        <v>Romuald</v>
      </c>
      <c r="D3122" s="4" t="str">
        <f aca="false">'[1]Workshop Base'!E3124</f>
        <v>Romuald</v>
      </c>
      <c r="E3122" s="5" t="str">
        <f aca="false">'[1]Workshop Base'!G3124</f>
        <v>Loiret</v>
      </c>
      <c r="F3122" s="5" t="n">
        <f aca="false">'[1]Workshop Base'!H3124</f>
        <v>45</v>
      </c>
      <c r="G3122" s="4" t="str">
        <f aca="false">'[1]Workshop Base'!I3124</f>
        <v>France</v>
      </c>
      <c r="H3122" s="4" t="str">
        <f aca="false">'[1]Workshop Base'!J3124</f>
        <v>FRS</v>
      </c>
    </row>
    <row r="3123" customFormat="false" ht="14.65" hidden="false" customHeight="false" outlineLevel="0" collapsed="false">
      <c r="A3123" s="4" t="n">
        <f aca="false">'[1]Workshop Base'!B3125</f>
        <v>1142491</v>
      </c>
      <c r="B3123" s="4" t="str">
        <f aca="false">'[1]Workshop Base'!C3125</f>
        <v>FRS2491</v>
      </c>
      <c r="C3123" s="4" t="str">
        <f aca="false">'[1]Workshop Base'!D3125</f>
        <v>Jerome</v>
      </c>
      <c r="D3123" s="4" t="str">
        <f aca="false">'[1]Workshop Base'!E3125</f>
        <v>Jerome</v>
      </c>
      <c r="E3123" s="5" t="str">
        <f aca="false">'[1]Workshop Base'!G3125</f>
        <v>Gironde</v>
      </c>
      <c r="F3123" s="5" t="n">
        <f aca="false">'[1]Workshop Base'!H3125</f>
        <v>33</v>
      </c>
      <c r="G3123" s="4" t="str">
        <f aca="false">'[1]Workshop Base'!I3125</f>
        <v>France</v>
      </c>
      <c r="H3123" s="4" t="str">
        <f aca="false">'[1]Workshop Base'!J3125</f>
        <v>FRS</v>
      </c>
    </row>
    <row r="3124" customFormat="false" ht="14.65" hidden="false" customHeight="false" outlineLevel="0" collapsed="false">
      <c r="A3124" s="4" t="n">
        <f aca="false">'[1]Workshop Base'!B3126</f>
        <v>1142492</v>
      </c>
      <c r="B3124" s="4" t="str">
        <f aca="false">'[1]Workshop Base'!C3126</f>
        <v>FRS2492</v>
      </c>
      <c r="C3124" s="4" t="str">
        <f aca="false">'[1]Workshop Base'!D3126</f>
        <v>Bertrand</v>
      </c>
      <c r="D3124" s="4" t="str">
        <f aca="false">'[1]Workshop Base'!E3126</f>
        <v>Bertrand</v>
      </c>
      <c r="E3124" s="5" t="str">
        <f aca="false">'[1]Workshop Base'!G3126</f>
        <v>Puy-de-Dome</v>
      </c>
      <c r="F3124" s="5" t="n">
        <f aca="false">'[1]Workshop Base'!H3126</f>
        <v>63</v>
      </c>
      <c r="G3124" s="4" t="str">
        <f aca="false">'[1]Workshop Base'!I3126</f>
        <v>France</v>
      </c>
      <c r="H3124" s="4" t="str">
        <f aca="false">'[1]Workshop Base'!J3126</f>
        <v>FRS</v>
      </c>
    </row>
    <row r="3125" customFormat="false" ht="14.65" hidden="false" customHeight="false" outlineLevel="0" collapsed="false">
      <c r="A3125" s="4" t="n">
        <f aca="false">'[1]Workshop Base'!B3127</f>
        <v>1142493</v>
      </c>
      <c r="B3125" s="4" t="str">
        <f aca="false">'[1]Workshop Base'!C3127</f>
        <v>FRS2493</v>
      </c>
      <c r="C3125" s="4" t="str">
        <f aca="false">'[1]Workshop Base'!D3127</f>
        <v>Saadi</v>
      </c>
      <c r="D3125" s="4" t="str">
        <f aca="false">'[1]Workshop Base'!E3127</f>
        <v>Saadi</v>
      </c>
      <c r="E3125" s="5" t="str">
        <f aca="false">'[1]Workshop Base'!G3127</f>
        <v>Rhone</v>
      </c>
      <c r="F3125" s="5" t="n">
        <f aca="false">'[1]Workshop Base'!H3127</f>
        <v>69</v>
      </c>
      <c r="G3125" s="4" t="str">
        <f aca="false">'[1]Workshop Base'!I3127</f>
        <v>France</v>
      </c>
      <c r="H3125" s="4" t="str">
        <f aca="false">'[1]Workshop Base'!J3127</f>
        <v>FRS</v>
      </c>
    </row>
    <row r="3126" customFormat="false" ht="14.65" hidden="false" customHeight="false" outlineLevel="0" collapsed="false">
      <c r="A3126" s="4" t="n">
        <f aca="false">'[1]Workshop Base'!B3128</f>
        <v>1142494</v>
      </c>
      <c r="B3126" s="4" t="str">
        <f aca="false">'[1]Workshop Base'!C3128</f>
        <v>FRS2494</v>
      </c>
      <c r="C3126" s="4" t="str">
        <f aca="false">'[1]Workshop Base'!D3128</f>
        <v>Rudy</v>
      </c>
      <c r="D3126" s="4" t="str">
        <f aca="false">'[1]Workshop Base'!E3128</f>
        <v>Rudy</v>
      </c>
      <c r="E3126" s="5" t="str">
        <f aca="false">'[1]Workshop Base'!G3128</f>
        <v>Var</v>
      </c>
      <c r="F3126" s="5" t="n">
        <f aca="false">'[1]Workshop Base'!H3128</f>
        <v>83</v>
      </c>
      <c r="G3126" s="4" t="str">
        <f aca="false">'[1]Workshop Base'!I3128</f>
        <v>France</v>
      </c>
      <c r="H3126" s="4" t="str">
        <f aca="false">'[1]Workshop Base'!J3128</f>
        <v>FRS</v>
      </c>
    </row>
    <row r="3127" customFormat="false" ht="14.65" hidden="false" customHeight="false" outlineLevel="0" collapsed="false">
      <c r="A3127" s="4" t="n">
        <f aca="false">'[1]Workshop Base'!B3129</f>
        <v>1142495</v>
      </c>
      <c r="B3127" s="4" t="str">
        <f aca="false">'[1]Workshop Base'!C3129</f>
        <v>FRS2495</v>
      </c>
      <c r="C3127" s="4" t="str">
        <f aca="false">'[1]Workshop Base'!D3129</f>
        <v>Eric</v>
      </c>
      <c r="D3127" s="4" t="str">
        <f aca="false">'[1]Workshop Base'!E3129</f>
        <v>Eric</v>
      </c>
      <c r="E3127" s="5" t="str">
        <f aca="false">'[1]Workshop Base'!G3129</f>
        <v>Bouches-du-Rhone</v>
      </c>
      <c r="F3127" s="5" t="n">
        <f aca="false">'[1]Workshop Base'!H3129</f>
        <v>13</v>
      </c>
      <c r="G3127" s="4" t="str">
        <f aca="false">'[1]Workshop Base'!I3129</f>
        <v>France</v>
      </c>
      <c r="H3127" s="4" t="str">
        <f aca="false">'[1]Workshop Base'!J3129</f>
        <v>FRS</v>
      </c>
    </row>
    <row r="3128" customFormat="false" ht="14.65" hidden="false" customHeight="false" outlineLevel="0" collapsed="false">
      <c r="A3128" s="4" t="n">
        <f aca="false">'[1]Workshop Base'!B3130</f>
        <v>1142496</v>
      </c>
      <c r="B3128" s="4" t="str">
        <f aca="false">'[1]Workshop Base'!C3130</f>
        <v>FRS2496</v>
      </c>
      <c r="C3128" s="4" t="str">
        <f aca="false">'[1]Workshop Base'!D3130</f>
        <v>Mickael</v>
      </c>
      <c r="D3128" s="4" t="str">
        <f aca="false">'[1]Workshop Base'!E3130</f>
        <v>Mickael</v>
      </c>
      <c r="E3128" s="5" t="str">
        <f aca="false">'[1]Workshop Base'!G3130</f>
        <v>Pas-de-Calais</v>
      </c>
      <c r="F3128" s="5" t="n">
        <f aca="false">'[1]Workshop Base'!H3130</f>
        <v>62</v>
      </c>
      <c r="G3128" s="4" t="str">
        <f aca="false">'[1]Workshop Base'!I3130</f>
        <v>France</v>
      </c>
      <c r="H3128" s="4" t="str">
        <f aca="false">'[1]Workshop Base'!J3130</f>
        <v>FRS</v>
      </c>
    </row>
    <row r="3129" customFormat="false" ht="14.65" hidden="false" customHeight="false" outlineLevel="0" collapsed="false">
      <c r="A3129" s="4" t="n">
        <f aca="false">'[1]Workshop Base'!B3131</f>
        <v>1142497</v>
      </c>
      <c r="B3129" s="4" t="str">
        <f aca="false">'[1]Workshop Base'!C3131</f>
        <v>FRS2497</v>
      </c>
      <c r="C3129" s="4" t="str">
        <f aca="false">'[1]Workshop Base'!D3131</f>
        <v>Didier</v>
      </c>
      <c r="D3129" s="4" t="str">
        <f aca="false">'[1]Workshop Base'!E3131</f>
        <v>Didier</v>
      </c>
      <c r="E3129" s="5" t="str">
        <f aca="false">'[1]Workshop Base'!G3131</f>
        <v>Gers</v>
      </c>
      <c r="F3129" s="5" t="n">
        <f aca="false">'[1]Workshop Base'!H3131</f>
        <v>32</v>
      </c>
      <c r="G3129" s="4" t="str">
        <f aca="false">'[1]Workshop Base'!I3131</f>
        <v>France</v>
      </c>
      <c r="H3129" s="4" t="str">
        <f aca="false">'[1]Workshop Base'!J3131</f>
        <v>FRS</v>
      </c>
    </row>
    <row r="3130" customFormat="false" ht="14.65" hidden="false" customHeight="false" outlineLevel="0" collapsed="false">
      <c r="A3130" s="4" t="n">
        <f aca="false">'[1]Workshop Base'!B3132</f>
        <v>1142498</v>
      </c>
      <c r="B3130" s="4" t="str">
        <f aca="false">'[1]Workshop Base'!C3132</f>
        <v>FRS2498</v>
      </c>
      <c r="C3130" s="4" t="str">
        <f aca="false">'[1]Workshop Base'!D3132</f>
        <v>Raphael</v>
      </c>
      <c r="D3130" s="4" t="str">
        <f aca="false">'[1]Workshop Base'!E3132</f>
        <v>Raphael</v>
      </c>
      <c r="E3130" s="5" t="str">
        <f aca="false">'[1]Workshop Base'!G3132</f>
        <v>Loire-Atlantique</v>
      </c>
      <c r="F3130" s="5" t="n">
        <f aca="false">'[1]Workshop Base'!H3132</f>
        <v>44</v>
      </c>
      <c r="G3130" s="4" t="str">
        <f aca="false">'[1]Workshop Base'!I3132</f>
        <v>France</v>
      </c>
      <c r="H3130" s="4" t="str">
        <f aca="false">'[1]Workshop Base'!J3132</f>
        <v>FRS</v>
      </c>
    </row>
    <row r="3131" customFormat="false" ht="14.65" hidden="false" customHeight="false" outlineLevel="0" collapsed="false">
      <c r="A3131" s="4" t="n">
        <f aca="false">'[1]Workshop Base'!B3133</f>
        <v>1142499</v>
      </c>
      <c r="B3131" s="4" t="str">
        <f aca="false">'[1]Workshop Base'!C3133</f>
        <v>FRS2499</v>
      </c>
      <c r="C3131" s="4" t="str">
        <f aca="false">'[1]Workshop Base'!D3133</f>
        <v>Geoffray</v>
      </c>
      <c r="D3131" s="4" t="str">
        <f aca="false">'[1]Workshop Base'!E3133</f>
        <v>Geoffray</v>
      </c>
      <c r="E3131" s="5" t="str">
        <f aca="false">'[1]Workshop Base'!G3133</f>
        <v>Oise</v>
      </c>
      <c r="F3131" s="5" t="n">
        <f aca="false">'[1]Workshop Base'!H3133</f>
        <v>60</v>
      </c>
      <c r="G3131" s="4" t="str">
        <f aca="false">'[1]Workshop Base'!I3133</f>
        <v>France</v>
      </c>
      <c r="H3131" s="4" t="str">
        <f aca="false">'[1]Workshop Base'!J3133</f>
        <v>FRS</v>
      </c>
    </row>
    <row r="3132" customFormat="false" ht="14.65" hidden="false" customHeight="false" outlineLevel="0" collapsed="false">
      <c r="A3132" s="4" t="n">
        <f aca="false">'[1]Workshop Base'!B3134</f>
        <v>1142500</v>
      </c>
      <c r="B3132" s="4" t="str">
        <f aca="false">'[1]Workshop Base'!C3134</f>
        <v>FRS2500</v>
      </c>
      <c r="C3132" s="4" t="str">
        <f aca="false">'[1]Workshop Base'!D3134</f>
        <v>Michel</v>
      </c>
      <c r="D3132" s="4" t="str">
        <f aca="false">'[1]Workshop Base'!E3134</f>
        <v>Michel</v>
      </c>
      <c r="E3132" s="5" t="str">
        <f aca="false">'[1]Workshop Base'!G3134</f>
        <v>Haut-Rhin</v>
      </c>
      <c r="F3132" s="5" t="n">
        <f aca="false">'[1]Workshop Base'!H3134</f>
        <v>68</v>
      </c>
      <c r="G3132" s="4" t="str">
        <f aca="false">'[1]Workshop Base'!I3134</f>
        <v>France</v>
      </c>
      <c r="H3132" s="4" t="str">
        <f aca="false">'[1]Workshop Base'!J3134</f>
        <v>FRS</v>
      </c>
    </row>
    <row r="3133" customFormat="false" ht="14.65" hidden="false" customHeight="false" outlineLevel="0" collapsed="false">
      <c r="A3133" s="4" t="n">
        <f aca="false">'[1]Workshop Base'!B3135</f>
        <v>1142501</v>
      </c>
      <c r="B3133" s="4" t="str">
        <f aca="false">'[1]Workshop Base'!C3135</f>
        <v>FRS2501</v>
      </c>
      <c r="C3133" s="4" t="str">
        <f aca="false">'[1]Workshop Base'!D3135</f>
        <v>David</v>
      </c>
      <c r="D3133" s="4" t="str">
        <f aca="false">'[1]Workshop Base'!E3135</f>
        <v>David</v>
      </c>
      <c r="E3133" s="5" t="str">
        <f aca="false">'[1]Workshop Base'!G3135</f>
        <v>Nord</v>
      </c>
      <c r="F3133" s="5" t="n">
        <f aca="false">'[1]Workshop Base'!H3135</f>
        <v>59</v>
      </c>
      <c r="G3133" s="4" t="str">
        <f aca="false">'[1]Workshop Base'!I3135</f>
        <v>France</v>
      </c>
      <c r="H3133" s="4" t="str">
        <f aca="false">'[1]Workshop Base'!J3135</f>
        <v>FRS</v>
      </c>
    </row>
    <row r="3134" customFormat="false" ht="14.65" hidden="false" customHeight="false" outlineLevel="0" collapsed="false">
      <c r="A3134" s="4" t="n">
        <f aca="false">'[1]Workshop Base'!B3136</f>
        <v>1142502</v>
      </c>
      <c r="B3134" s="4" t="str">
        <f aca="false">'[1]Workshop Base'!C3136</f>
        <v>FRS2502</v>
      </c>
      <c r="C3134" s="4" t="str">
        <f aca="false">'[1]Workshop Base'!D3136</f>
        <v>Patrick</v>
      </c>
      <c r="D3134" s="4" t="str">
        <f aca="false">'[1]Workshop Base'!E3136</f>
        <v>Patrick</v>
      </c>
      <c r="E3134" s="5" t="str">
        <f aca="false">'[1]Workshop Base'!G3136</f>
        <v>Herault</v>
      </c>
      <c r="F3134" s="5" t="n">
        <f aca="false">'[1]Workshop Base'!H3136</f>
        <v>34</v>
      </c>
      <c r="G3134" s="4" t="str">
        <f aca="false">'[1]Workshop Base'!I3136</f>
        <v>France</v>
      </c>
      <c r="H3134" s="4" t="str">
        <f aca="false">'[1]Workshop Base'!J3136</f>
        <v>FRS</v>
      </c>
    </row>
    <row r="3135" customFormat="false" ht="14.65" hidden="false" customHeight="false" outlineLevel="0" collapsed="false">
      <c r="A3135" s="4" t="n">
        <f aca="false">'[1]Workshop Base'!B3137</f>
        <v>1142503</v>
      </c>
      <c r="B3135" s="4" t="str">
        <f aca="false">'[1]Workshop Base'!C3137</f>
        <v>FRS2503</v>
      </c>
      <c r="C3135" s="4" t="str">
        <f aca="false">'[1]Workshop Base'!D3137</f>
        <v>David</v>
      </c>
      <c r="D3135" s="4" t="str">
        <f aca="false">'[1]Workshop Base'!E3137</f>
        <v>David</v>
      </c>
      <c r="E3135" s="5" t="str">
        <f aca="false">'[1]Workshop Base'!G3137</f>
        <v>Seine-Saint-Denis</v>
      </c>
      <c r="F3135" s="5" t="n">
        <f aca="false">'[1]Workshop Base'!H3137</f>
        <v>93</v>
      </c>
      <c r="G3135" s="4" t="str">
        <f aca="false">'[1]Workshop Base'!I3137</f>
        <v>France</v>
      </c>
      <c r="H3135" s="4" t="str">
        <f aca="false">'[1]Workshop Base'!J3137</f>
        <v>FRS</v>
      </c>
    </row>
    <row r="3136" customFormat="false" ht="14.65" hidden="false" customHeight="false" outlineLevel="0" collapsed="false">
      <c r="A3136" s="4" t="n">
        <f aca="false">'[1]Workshop Base'!B3138</f>
        <v>1142504</v>
      </c>
      <c r="B3136" s="4" t="str">
        <f aca="false">'[1]Workshop Base'!C3138</f>
        <v>FRS2504</v>
      </c>
      <c r="C3136" s="4" t="str">
        <f aca="false">'[1]Workshop Base'!D3138</f>
        <v>Romain</v>
      </c>
      <c r="D3136" s="4" t="str">
        <f aca="false">'[1]Workshop Base'!E3138</f>
        <v>Romain</v>
      </c>
      <c r="E3136" s="5" t="str">
        <f aca="false">'[1]Workshop Base'!G3138</f>
        <v>Nord</v>
      </c>
      <c r="F3136" s="5" t="n">
        <f aca="false">'[1]Workshop Base'!H3138</f>
        <v>59</v>
      </c>
      <c r="G3136" s="4" t="str">
        <f aca="false">'[1]Workshop Base'!I3138</f>
        <v>France</v>
      </c>
      <c r="H3136" s="4" t="str">
        <f aca="false">'[1]Workshop Base'!J3138</f>
        <v>FRS</v>
      </c>
    </row>
    <row r="3137" customFormat="false" ht="14.65" hidden="false" customHeight="false" outlineLevel="0" collapsed="false">
      <c r="A3137" s="4" t="n">
        <f aca="false">'[1]Workshop Base'!B3139</f>
        <v>1142505</v>
      </c>
      <c r="B3137" s="4" t="str">
        <f aca="false">'[1]Workshop Base'!C3139</f>
        <v>FRS2505</v>
      </c>
      <c r="C3137" s="4" t="str">
        <f aca="false">'[1]Workshop Base'!D3139</f>
        <v>Yannick</v>
      </c>
      <c r="D3137" s="4" t="str">
        <f aca="false">'[1]Workshop Base'!E3139</f>
        <v>Yannick</v>
      </c>
      <c r="E3137" s="5" t="str">
        <f aca="false">'[1]Workshop Base'!G3139</f>
        <v>Gironde</v>
      </c>
      <c r="F3137" s="5" t="n">
        <f aca="false">'[1]Workshop Base'!H3139</f>
        <v>33</v>
      </c>
      <c r="G3137" s="4" t="str">
        <f aca="false">'[1]Workshop Base'!I3139</f>
        <v>France</v>
      </c>
      <c r="H3137" s="4" t="str">
        <f aca="false">'[1]Workshop Base'!J3139</f>
        <v>FRS</v>
      </c>
    </row>
    <row r="3138" customFormat="false" ht="14.65" hidden="false" customHeight="false" outlineLevel="0" collapsed="false">
      <c r="A3138" s="4" t="n">
        <f aca="false">'[1]Workshop Base'!B3140</f>
        <v>1142506</v>
      </c>
      <c r="B3138" s="4" t="str">
        <f aca="false">'[1]Workshop Base'!C3140</f>
        <v>FRS2506</v>
      </c>
      <c r="C3138" s="4" t="str">
        <f aca="false">'[1]Workshop Base'!D3140</f>
        <v>Salvatore Andrea</v>
      </c>
      <c r="D3138" s="4" t="str">
        <f aca="false">'[1]Workshop Base'!E3140</f>
        <v>Salvatore Andrea</v>
      </c>
      <c r="E3138" s="5" t="str">
        <f aca="false">'[1]Workshop Base'!G3140</f>
        <v>Seine-Saint-Denis</v>
      </c>
      <c r="F3138" s="5" t="n">
        <f aca="false">'[1]Workshop Base'!H3140</f>
        <v>93</v>
      </c>
      <c r="G3138" s="4" t="str">
        <f aca="false">'[1]Workshop Base'!I3140</f>
        <v>France</v>
      </c>
      <c r="H3138" s="4" t="str">
        <f aca="false">'[1]Workshop Base'!J3140</f>
        <v>FRS</v>
      </c>
    </row>
    <row r="3139" customFormat="false" ht="14.65" hidden="false" customHeight="false" outlineLevel="0" collapsed="false">
      <c r="A3139" s="4" t="n">
        <f aca="false">'[1]Workshop Base'!B3141</f>
        <v>1142507</v>
      </c>
      <c r="B3139" s="4" t="str">
        <f aca="false">'[1]Workshop Base'!C3141</f>
        <v>FRS2507</v>
      </c>
      <c r="C3139" s="4" t="str">
        <f aca="false">'[1]Workshop Base'!D3141</f>
        <v>Sebastien</v>
      </c>
      <c r="D3139" s="4" t="str">
        <f aca="false">'[1]Workshop Base'!E3141</f>
        <v>Sebastien</v>
      </c>
      <c r="E3139" s="5" t="str">
        <f aca="false">'[1]Workshop Base'!G3141</f>
        <v>Mayenne</v>
      </c>
      <c r="F3139" s="5" t="n">
        <f aca="false">'[1]Workshop Base'!H3141</f>
        <v>53</v>
      </c>
      <c r="G3139" s="4" t="str">
        <f aca="false">'[1]Workshop Base'!I3141</f>
        <v>France</v>
      </c>
      <c r="H3139" s="4" t="str">
        <f aca="false">'[1]Workshop Base'!J3141</f>
        <v>FRS</v>
      </c>
    </row>
    <row r="3140" customFormat="false" ht="14.65" hidden="false" customHeight="false" outlineLevel="0" collapsed="false">
      <c r="A3140" s="4" t="n">
        <f aca="false">'[1]Workshop Base'!B3142</f>
        <v>1142508</v>
      </c>
      <c r="B3140" s="4" t="str">
        <f aca="false">'[1]Workshop Base'!C3142</f>
        <v>FRS2508</v>
      </c>
      <c r="C3140" s="4" t="str">
        <f aca="false">'[1]Workshop Base'!D3142</f>
        <v>Pascal</v>
      </c>
      <c r="D3140" s="4" t="str">
        <f aca="false">'[1]Workshop Base'!E3142</f>
        <v>Pascal</v>
      </c>
      <c r="E3140" s="5" t="str">
        <f aca="false">'[1]Workshop Base'!G3142</f>
        <v>Herault</v>
      </c>
      <c r="F3140" s="5" t="n">
        <f aca="false">'[1]Workshop Base'!H3142</f>
        <v>34</v>
      </c>
      <c r="G3140" s="4" t="str">
        <f aca="false">'[1]Workshop Base'!I3142</f>
        <v>France</v>
      </c>
      <c r="H3140" s="4" t="str">
        <f aca="false">'[1]Workshop Base'!J3142</f>
        <v>FRS</v>
      </c>
    </row>
    <row r="3141" customFormat="false" ht="14.65" hidden="false" customHeight="false" outlineLevel="0" collapsed="false">
      <c r="A3141" s="4" t="n">
        <f aca="false">'[1]Workshop Base'!B3143</f>
        <v>1142509</v>
      </c>
      <c r="B3141" s="4" t="str">
        <f aca="false">'[1]Workshop Base'!C3143</f>
        <v>FRS2509</v>
      </c>
      <c r="C3141" s="4" t="str">
        <f aca="false">'[1]Workshop Base'!D3143</f>
        <v>Patrick</v>
      </c>
      <c r="D3141" s="4" t="str">
        <f aca="false">'[1]Workshop Base'!E3143</f>
        <v>Patrick</v>
      </c>
      <c r="E3141" s="5" t="str">
        <f aca="false">'[1]Workshop Base'!G3143</f>
        <v>Lot</v>
      </c>
      <c r="F3141" s="5" t="n">
        <f aca="false">'[1]Workshop Base'!H3143</f>
        <v>46</v>
      </c>
      <c r="G3141" s="4" t="str">
        <f aca="false">'[1]Workshop Base'!I3143</f>
        <v>France</v>
      </c>
      <c r="H3141" s="4" t="str">
        <f aca="false">'[1]Workshop Base'!J3143</f>
        <v>FRS</v>
      </c>
    </row>
    <row r="3142" customFormat="false" ht="14.65" hidden="false" customHeight="false" outlineLevel="0" collapsed="false">
      <c r="A3142" s="4" t="n">
        <f aca="false">'[1]Workshop Base'!B3144</f>
        <v>1142510</v>
      </c>
      <c r="B3142" s="4" t="str">
        <f aca="false">'[1]Workshop Base'!C3144</f>
        <v>FRS2510</v>
      </c>
      <c r="C3142" s="4" t="str">
        <f aca="false">'[1]Workshop Base'!D3144</f>
        <v>Audrene</v>
      </c>
      <c r="D3142" s="4" t="str">
        <f aca="false">'[1]Workshop Base'!E3144</f>
        <v>Audrene</v>
      </c>
      <c r="E3142" s="5" t="str">
        <f aca="false">'[1]Workshop Base'!G3144</f>
        <v>Morbihan</v>
      </c>
      <c r="F3142" s="5" t="n">
        <f aca="false">'[1]Workshop Base'!H3144</f>
        <v>56</v>
      </c>
      <c r="G3142" s="4" t="str">
        <f aca="false">'[1]Workshop Base'!I3144</f>
        <v>France</v>
      </c>
      <c r="H3142" s="4" t="str">
        <f aca="false">'[1]Workshop Base'!J3144</f>
        <v>FRS</v>
      </c>
    </row>
    <row r="3143" customFormat="false" ht="14.65" hidden="false" customHeight="false" outlineLevel="0" collapsed="false">
      <c r="A3143" s="4" t="n">
        <f aca="false">'[1]Workshop Base'!B3145</f>
        <v>1142511</v>
      </c>
      <c r="B3143" s="4" t="str">
        <f aca="false">'[1]Workshop Base'!C3145</f>
        <v>FRS2511</v>
      </c>
      <c r="C3143" s="4" t="str">
        <f aca="false">'[1]Workshop Base'!D3145</f>
        <v>Sebastien</v>
      </c>
      <c r="D3143" s="4" t="str">
        <f aca="false">'[1]Workshop Base'!E3145</f>
        <v>Sebastien</v>
      </c>
      <c r="E3143" s="5" t="str">
        <f aca="false">'[1]Workshop Base'!G3145</f>
        <v>Charente-Maritime</v>
      </c>
      <c r="F3143" s="5" t="n">
        <f aca="false">'[1]Workshop Base'!H3145</f>
        <v>17</v>
      </c>
      <c r="G3143" s="4" t="str">
        <f aca="false">'[1]Workshop Base'!I3145</f>
        <v>France</v>
      </c>
      <c r="H3143" s="4" t="str">
        <f aca="false">'[1]Workshop Base'!J3145</f>
        <v>FRS</v>
      </c>
    </row>
    <row r="3144" customFormat="false" ht="14.65" hidden="false" customHeight="false" outlineLevel="0" collapsed="false">
      <c r="A3144" s="4" t="n">
        <f aca="false">'[1]Workshop Base'!B3146</f>
        <v>1142512</v>
      </c>
      <c r="B3144" s="4" t="str">
        <f aca="false">'[1]Workshop Base'!C3146</f>
        <v>FRS2512</v>
      </c>
      <c r="C3144" s="4" t="str">
        <f aca="false">'[1]Workshop Base'!D3146</f>
        <v>Philippe</v>
      </c>
      <c r="D3144" s="4" t="str">
        <f aca="false">'[1]Workshop Base'!E3146</f>
        <v>Philippe</v>
      </c>
      <c r="E3144" s="5" t="str">
        <f aca="false">'[1]Workshop Base'!G3146</f>
        <v>Landes</v>
      </c>
      <c r="F3144" s="5" t="n">
        <f aca="false">'[1]Workshop Base'!H3146</f>
        <v>40</v>
      </c>
      <c r="G3144" s="4" t="str">
        <f aca="false">'[1]Workshop Base'!I3146</f>
        <v>France</v>
      </c>
      <c r="H3144" s="4" t="str">
        <f aca="false">'[1]Workshop Base'!J3146</f>
        <v>FRS</v>
      </c>
    </row>
    <row r="3145" customFormat="false" ht="14.65" hidden="false" customHeight="false" outlineLevel="0" collapsed="false">
      <c r="A3145" s="4" t="n">
        <f aca="false">'[1]Workshop Base'!B3147</f>
        <v>1142513</v>
      </c>
      <c r="B3145" s="4" t="str">
        <f aca="false">'[1]Workshop Base'!C3147</f>
        <v>FRS2513</v>
      </c>
      <c r="C3145" s="4" t="str">
        <f aca="false">'[1]Workshop Base'!D3147</f>
        <v>Pierre</v>
      </c>
      <c r="D3145" s="4" t="str">
        <f aca="false">'[1]Workshop Base'!E3147</f>
        <v>Pierre</v>
      </c>
      <c r="E3145" s="5" t="str">
        <f aca="false">'[1]Workshop Base'!G3147</f>
        <v>Loire</v>
      </c>
      <c r="F3145" s="5" t="n">
        <f aca="false">'[1]Workshop Base'!H3147</f>
        <v>42</v>
      </c>
      <c r="G3145" s="4" t="str">
        <f aca="false">'[1]Workshop Base'!I3147</f>
        <v>France</v>
      </c>
      <c r="H3145" s="4" t="str">
        <f aca="false">'[1]Workshop Base'!J3147</f>
        <v>FRS</v>
      </c>
    </row>
    <row r="3146" customFormat="false" ht="14.65" hidden="false" customHeight="false" outlineLevel="0" collapsed="false">
      <c r="A3146" s="4" t="n">
        <f aca="false">'[1]Workshop Base'!B3148</f>
        <v>1142514</v>
      </c>
      <c r="B3146" s="4" t="str">
        <f aca="false">'[1]Workshop Base'!C3148</f>
        <v>FRS2514</v>
      </c>
      <c r="C3146" s="4" t="str">
        <f aca="false">'[1]Workshop Base'!D3148</f>
        <v>J.Claude</v>
      </c>
      <c r="D3146" s="4" t="str">
        <f aca="false">'[1]Workshop Base'!E3148</f>
        <v>J.Claude</v>
      </c>
      <c r="E3146" s="5" t="str">
        <f aca="false">'[1]Workshop Base'!G3148</f>
        <v>Yvelines</v>
      </c>
      <c r="F3146" s="5" t="n">
        <f aca="false">'[1]Workshop Base'!H3148</f>
        <v>78</v>
      </c>
      <c r="G3146" s="4" t="str">
        <f aca="false">'[1]Workshop Base'!I3148</f>
        <v>France</v>
      </c>
      <c r="H3146" s="4" t="str">
        <f aca="false">'[1]Workshop Base'!J3148</f>
        <v>FRS</v>
      </c>
    </row>
    <row r="3147" customFormat="false" ht="14.65" hidden="false" customHeight="false" outlineLevel="0" collapsed="false">
      <c r="A3147" s="4" t="n">
        <f aca="false">'[1]Workshop Base'!B3149</f>
        <v>1142515</v>
      </c>
      <c r="B3147" s="4" t="str">
        <f aca="false">'[1]Workshop Base'!C3149</f>
        <v>FRS2515</v>
      </c>
      <c r="C3147" s="4" t="str">
        <f aca="false">'[1]Workshop Base'!D3149</f>
        <v>Lucas</v>
      </c>
      <c r="D3147" s="4" t="str">
        <f aca="false">'[1]Workshop Base'!E3149</f>
        <v>Lucas</v>
      </c>
      <c r="E3147" s="5" t="str">
        <f aca="false">'[1]Workshop Base'!G3149</f>
        <v>Rhone</v>
      </c>
      <c r="F3147" s="5" t="n">
        <f aca="false">'[1]Workshop Base'!H3149</f>
        <v>69</v>
      </c>
      <c r="G3147" s="4" t="str">
        <f aca="false">'[1]Workshop Base'!I3149</f>
        <v>France</v>
      </c>
      <c r="H3147" s="4" t="str">
        <f aca="false">'[1]Workshop Base'!J3149</f>
        <v>FRS</v>
      </c>
    </row>
    <row r="3148" customFormat="false" ht="14.65" hidden="false" customHeight="false" outlineLevel="0" collapsed="false">
      <c r="A3148" s="4" t="n">
        <f aca="false">'[1]Workshop Base'!B3150</f>
        <v>1142516</v>
      </c>
      <c r="B3148" s="4" t="str">
        <f aca="false">'[1]Workshop Base'!C3150</f>
        <v>FRS2516</v>
      </c>
      <c r="C3148" s="4" t="str">
        <f aca="false">'[1]Workshop Base'!D3150</f>
        <v>Olivier</v>
      </c>
      <c r="D3148" s="4" t="str">
        <f aca="false">'[1]Workshop Base'!E3150</f>
        <v>Olivier</v>
      </c>
      <c r="E3148" s="5" t="str">
        <f aca="false">'[1]Workshop Base'!G3150</f>
        <v>Yvelines</v>
      </c>
      <c r="F3148" s="5" t="n">
        <f aca="false">'[1]Workshop Base'!H3150</f>
        <v>78</v>
      </c>
      <c r="G3148" s="4" t="str">
        <f aca="false">'[1]Workshop Base'!I3150</f>
        <v>France</v>
      </c>
      <c r="H3148" s="4" t="str">
        <f aca="false">'[1]Workshop Base'!J3150</f>
        <v>FRS</v>
      </c>
    </row>
    <row r="3149" customFormat="false" ht="14.65" hidden="false" customHeight="false" outlineLevel="0" collapsed="false">
      <c r="A3149" s="4" t="n">
        <f aca="false">'[1]Workshop Base'!B3151</f>
        <v>1142517</v>
      </c>
      <c r="B3149" s="4" t="str">
        <f aca="false">'[1]Workshop Base'!C3151</f>
        <v>FRS2517</v>
      </c>
      <c r="C3149" s="4" t="str">
        <f aca="false">'[1]Workshop Base'!D3151</f>
        <v>Cedric</v>
      </c>
      <c r="D3149" s="4" t="str">
        <f aca="false">'[1]Workshop Base'!E3151</f>
        <v>Cedric</v>
      </c>
      <c r="E3149" s="5" t="str">
        <f aca="false">'[1]Workshop Base'!G3151</f>
        <v>Cote-d Or</v>
      </c>
      <c r="F3149" s="5" t="n">
        <f aca="false">'[1]Workshop Base'!H3151</f>
        <v>21</v>
      </c>
      <c r="G3149" s="4" t="str">
        <f aca="false">'[1]Workshop Base'!I3151</f>
        <v>France</v>
      </c>
      <c r="H3149" s="4" t="str">
        <f aca="false">'[1]Workshop Base'!J3151</f>
        <v>FRS</v>
      </c>
    </row>
    <row r="3150" customFormat="false" ht="14.65" hidden="false" customHeight="false" outlineLevel="0" collapsed="false">
      <c r="A3150" s="4" t="n">
        <f aca="false">'[1]Workshop Base'!B3152</f>
        <v>1142518</v>
      </c>
      <c r="B3150" s="4" t="str">
        <f aca="false">'[1]Workshop Base'!C3152</f>
        <v>FRS2518</v>
      </c>
      <c r="C3150" s="4" t="str">
        <f aca="false">'[1]Workshop Base'!D3152</f>
        <v>Jordan</v>
      </c>
      <c r="D3150" s="4" t="str">
        <f aca="false">'[1]Workshop Base'!E3152</f>
        <v>Jordan</v>
      </c>
      <c r="E3150" s="5" t="str">
        <f aca="false">'[1]Workshop Base'!G3152</f>
        <v>Loir-et-Cher</v>
      </c>
      <c r="F3150" s="5" t="n">
        <f aca="false">'[1]Workshop Base'!H3152</f>
        <v>41</v>
      </c>
      <c r="G3150" s="4" t="str">
        <f aca="false">'[1]Workshop Base'!I3152</f>
        <v>France</v>
      </c>
      <c r="H3150" s="4" t="str">
        <f aca="false">'[1]Workshop Base'!J3152</f>
        <v>FRS</v>
      </c>
    </row>
    <row r="3151" customFormat="false" ht="14.65" hidden="false" customHeight="false" outlineLevel="0" collapsed="false">
      <c r="A3151" s="4" t="n">
        <f aca="false">'[1]Workshop Base'!B3153</f>
        <v>1142519</v>
      </c>
      <c r="B3151" s="4" t="str">
        <f aca="false">'[1]Workshop Base'!C3153</f>
        <v>FRS2519</v>
      </c>
      <c r="C3151" s="4" t="str">
        <f aca="false">'[1]Workshop Base'!D3153</f>
        <v>Frank</v>
      </c>
      <c r="D3151" s="4" t="str">
        <f aca="false">'[1]Workshop Base'!E3153</f>
        <v>Frank</v>
      </c>
      <c r="E3151" s="5" t="str">
        <f aca="false">'[1]Workshop Base'!G3153</f>
        <v>Seine-Saint-Denis</v>
      </c>
      <c r="F3151" s="5" t="n">
        <f aca="false">'[1]Workshop Base'!H3153</f>
        <v>93</v>
      </c>
      <c r="G3151" s="4" t="str">
        <f aca="false">'[1]Workshop Base'!I3153</f>
        <v>France</v>
      </c>
      <c r="H3151" s="4" t="str">
        <f aca="false">'[1]Workshop Base'!J3153</f>
        <v>FRS</v>
      </c>
    </row>
    <row r="3152" customFormat="false" ht="14.65" hidden="false" customHeight="false" outlineLevel="0" collapsed="false">
      <c r="A3152" s="4" t="n">
        <f aca="false">'[1]Workshop Base'!B3154</f>
        <v>1142520</v>
      </c>
      <c r="B3152" s="4" t="str">
        <f aca="false">'[1]Workshop Base'!C3154</f>
        <v>FRS2520</v>
      </c>
      <c r="C3152" s="4" t="str">
        <f aca="false">'[1]Workshop Base'!D3154</f>
        <v>Gaetan</v>
      </c>
      <c r="D3152" s="4" t="str">
        <f aca="false">'[1]Workshop Base'!E3154</f>
        <v>Gaetan</v>
      </c>
      <c r="E3152" s="5" t="str">
        <f aca="false">'[1]Workshop Base'!G3154</f>
        <v>Rhone</v>
      </c>
      <c r="F3152" s="5" t="n">
        <f aca="false">'[1]Workshop Base'!H3154</f>
        <v>69</v>
      </c>
      <c r="G3152" s="4" t="str">
        <f aca="false">'[1]Workshop Base'!I3154</f>
        <v>France</v>
      </c>
      <c r="H3152" s="4" t="str">
        <f aca="false">'[1]Workshop Base'!J3154</f>
        <v>FRS</v>
      </c>
    </row>
    <row r="3153" customFormat="false" ht="14.65" hidden="false" customHeight="false" outlineLevel="0" collapsed="false">
      <c r="A3153" s="4" t="n">
        <f aca="false">'[1]Workshop Base'!B3155</f>
        <v>1142521</v>
      </c>
      <c r="B3153" s="4" t="str">
        <f aca="false">'[1]Workshop Base'!C3155</f>
        <v>FRS2521</v>
      </c>
      <c r="C3153" s="4" t="str">
        <f aca="false">'[1]Workshop Base'!D3155</f>
        <v>Philippe</v>
      </c>
      <c r="D3153" s="4" t="str">
        <f aca="false">'[1]Workshop Base'!E3155</f>
        <v>Philippe</v>
      </c>
      <c r="E3153" s="5" t="str">
        <f aca="false">'[1]Workshop Base'!G3155</f>
        <v>Nord</v>
      </c>
      <c r="F3153" s="5" t="n">
        <f aca="false">'[1]Workshop Base'!H3155</f>
        <v>59</v>
      </c>
      <c r="G3153" s="4" t="str">
        <f aca="false">'[1]Workshop Base'!I3155</f>
        <v>France</v>
      </c>
      <c r="H3153" s="4" t="str">
        <f aca="false">'[1]Workshop Base'!J3155</f>
        <v>FRS</v>
      </c>
    </row>
    <row r="3154" customFormat="false" ht="14.65" hidden="false" customHeight="false" outlineLevel="0" collapsed="false">
      <c r="A3154" s="4" t="n">
        <f aca="false">'[1]Workshop Base'!B3156</f>
        <v>1142522</v>
      </c>
      <c r="B3154" s="4" t="str">
        <f aca="false">'[1]Workshop Base'!C3156</f>
        <v>FRS2522</v>
      </c>
      <c r="C3154" s="4" t="str">
        <f aca="false">'[1]Workshop Base'!D3156</f>
        <v>Patrick</v>
      </c>
      <c r="D3154" s="4" t="str">
        <f aca="false">'[1]Workshop Base'!E3156</f>
        <v>Patrick</v>
      </c>
      <c r="E3154" s="5" t="str">
        <f aca="false">'[1]Workshop Base'!G3156</f>
        <v>Moselle</v>
      </c>
      <c r="F3154" s="5" t="n">
        <f aca="false">'[1]Workshop Base'!H3156</f>
        <v>57</v>
      </c>
      <c r="G3154" s="4" t="str">
        <f aca="false">'[1]Workshop Base'!I3156</f>
        <v>France</v>
      </c>
      <c r="H3154" s="4" t="str">
        <f aca="false">'[1]Workshop Base'!J3156</f>
        <v>FRS</v>
      </c>
    </row>
    <row r="3155" customFormat="false" ht="14.65" hidden="false" customHeight="false" outlineLevel="0" collapsed="false">
      <c r="A3155" s="4" t="n">
        <f aca="false">'[1]Workshop Base'!B3157</f>
        <v>1142523</v>
      </c>
      <c r="B3155" s="4" t="str">
        <f aca="false">'[1]Workshop Base'!C3157</f>
        <v>FRS2523</v>
      </c>
      <c r="C3155" s="4" t="str">
        <f aca="false">'[1]Workshop Base'!D3157</f>
        <v>Leandre</v>
      </c>
      <c r="D3155" s="4" t="str">
        <f aca="false">'[1]Workshop Base'!E3157</f>
        <v>Leandre</v>
      </c>
      <c r="E3155" s="5" t="str">
        <f aca="false">'[1]Workshop Base'!G3157</f>
        <v>Vendee</v>
      </c>
      <c r="F3155" s="5" t="n">
        <f aca="false">'[1]Workshop Base'!H3157</f>
        <v>85</v>
      </c>
      <c r="G3155" s="4" t="str">
        <f aca="false">'[1]Workshop Base'!I3157</f>
        <v>France</v>
      </c>
      <c r="H3155" s="4" t="str">
        <f aca="false">'[1]Workshop Base'!J3157</f>
        <v>FRS</v>
      </c>
    </row>
    <row r="3156" customFormat="false" ht="14.65" hidden="false" customHeight="false" outlineLevel="0" collapsed="false">
      <c r="A3156" s="4" t="n">
        <f aca="false">'[1]Workshop Base'!B3158</f>
        <v>1142524</v>
      </c>
      <c r="B3156" s="4" t="str">
        <f aca="false">'[1]Workshop Base'!C3158</f>
        <v>FRS2524</v>
      </c>
      <c r="C3156" s="4" t="str">
        <f aca="false">'[1]Workshop Base'!D3158</f>
        <v>Nicolas</v>
      </c>
      <c r="D3156" s="4" t="str">
        <f aca="false">'[1]Workshop Base'!E3158</f>
        <v>Nicolas</v>
      </c>
      <c r="E3156" s="5" t="str">
        <f aca="false">'[1]Workshop Base'!G3158</f>
        <v>Vendee</v>
      </c>
      <c r="F3156" s="5" t="n">
        <f aca="false">'[1]Workshop Base'!H3158</f>
        <v>85</v>
      </c>
      <c r="G3156" s="4" t="str">
        <f aca="false">'[1]Workshop Base'!I3158</f>
        <v>France</v>
      </c>
      <c r="H3156" s="4" t="str">
        <f aca="false">'[1]Workshop Base'!J3158</f>
        <v>FRS</v>
      </c>
    </row>
    <row r="3157" customFormat="false" ht="14.65" hidden="false" customHeight="false" outlineLevel="0" collapsed="false">
      <c r="A3157" s="4" t="n">
        <f aca="false">'[1]Workshop Base'!B3159</f>
        <v>1142525</v>
      </c>
      <c r="B3157" s="4" t="str">
        <f aca="false">'[1]Workshop Base'!C3159</f>
        <v>FRS2525</v>
      </c>
      <c r="C3157" s="4" t="str">
        <f aca="false">'[1]Workshop Base'!D3159</f>
        <v>Antoine</v>
      </c>
      <c r="D3157" s="4" t="str">
        <f aca="false">'[1]Workshop Base'!E3159</f>
        <v>Antoine</v>
      </c>
      <c r="E3157" s="5" t="str">
        <f aca="false">'[1]Workshop Base'!G3159</f>
        <v>Sarthe</v>
      </c>
      <c r="F3157" s="5" t="n">
        <f aca="false">'[1]Workshop Base'!H3159</f>
        <v>72</v>
      </c>
      <c r="G3157" s="4" t="str">
        <f aca="false">'[1]Workshop Base'!I3159</f>
        <v>France</v>
      </c>
      <c r="H3157" s="4" t="str">
        <f aca="false">'[1]Workshop Base'!J3159</f>
        <v>FRS</v>
      </c>
    </row>
    <row r="3158" customFormat="false" ht="14.65" hidden="false" customHeight="false" outlineLevel="0" collapsed="false">
      <c r="A3158" s="4" t="n">
        <f aca="false">'[1]Workshop Base'!B3160</f>
        <v>1142526</v>
      </c>
      <c r="B3158" s="4" t="str">
        <f aca="false">'[1]Workshop Base'!C3160</f>
        <v>FRS2526</v>
      </c>
      <c r="C3158" s="4" t="str">
        <f aca="false">'[1]Workshop Base'!D3160</f>
        <v>Michel</v>
      </c>
      <c r="D3158" s="4" t="str">
        <f aca="false">'[1]Workshop Base'!E3160</f>
        <v>Michel</v>
      </c>
      <c r="E3158" s="5" t="str">
        <f aca="false">'[1]Workshop Base'!G3160</f>
        <v>Charente</v>
      </c>
      <c r="F3158" s="5" t="n">
        <f aca="false">'[1]Workshop Base'!H3160</f>
        <v>16</v>
      </c>
      <c r="G3158" s="4" t="str">
        <f aca="false">'[1]Workshop Base'!I3160</f>
        <v>France</v>
      </c>
      <c r="H3158" s="4" t="str">
        <f aca="false">'[1]Workshop Base'!J3160</f>
        <v>FRS</v>
      </c>
    </row>
    <row r="3159" customFormat="false" ht="14.65" hidden="false" customHeight="false" outlineLevel="0" collapsed="false">
      <c r="A3159" s="4" t="n">
        <f aca="false">'[1]Workshop Base'!B3161</f>
        <v>1142527</v>
      </c>
      <c r="B3159" s="4" t="str">
        <f aca="false">'[1]Workshop Base'!C3161</f>
        <v>FRS2527</v>
      </c>
      <c r="C3159" s="4" t="str">
        <f aca="false">'[1]Workshop Base'!D3161</f>
        <v>Quentin</v>
      </c>
      <c r="D3159" s="4" t="str">
        <f aca="false">'[1]Workshop Base'!E3161</f>
        <v>Quentin</v>
      </c>
      <c r="E3159" s="5" t="str">
        <f aca="false">'[1]Workshop Base'!G3161</f>
        <v>Vendee</v>
      </c>
      <c r="F3159" s="5" t="n">
        <f aca="false">'[1]Workshop Base'!H3161</f>
        <v>85</v>
      </c>
      <c r="G3159" s="4" t="str">
        <f aca="false">'[1]Workshop Base'!I3161</f>
        <v>France</v>
      </c>
      <c r="H3159" s="4" t="str">
        <f aca="false">'[1]Workshop Base'!J3161</f>
        <v>FRS</v>
      </c>
    </row>
    <row r="3160" customFormat="false" ht="14.65" hidden="false" customHeight="false" outlineLevel="0" collapsed="false">
      <c r="A3160" s="4" t="n">
        <f aca="false">'[1]Workshop Base'!B3162</f>
        <v>1142528</v>
      </c>
      <c r="B3160" s="4" t="str">
        <f aca="false">'[1]Workshop Base'!C3162</f>
        <v>FRS2528</v>
      </c>
      <c r="C3160" s="4" t="str">
        <f aca="false">'[1]Workshop Base'!D3162</f>
        <v>Anthony</v>
      </c>
      <c r="D3160" s="4" t="str">
        <f aca="false">'[1]Workshop Base'!E3162</f>
        <v>Anthony</v>
      </c>
      <c r="E3160" s="5" t="str">
        <f aca="false">'[1]Workshop Base'!G3162</f>
        <v>Ain</v>
      </c>
      <c r="F3160" s="5" t="n">
        <f aca="false">'[1]Workshop Base'!H3162</f>
        <v>1</v>
      </c>
      <c r="G3160" s="4" t="str">
        <f aca="false">'[1]Workshop Base'!I3162</f>
        <v>France</v>
      </c>
      <c r="H3160" s="4" t="str">
        <f aca="false">'[1]Workshop Base'!J3162</f>
        <v>FRS</v>
      </c>
    </row>
    <row r="3161" customFormat="false" ht="14.65" hidden="false" customHeight="false" outlineLevel="0" collapsed="false">
      <c r="A3161" s="4" t="n">
        <f aca="false">'[1]Workshop Base'!B3163</f>
        <v>1142529</v>
      </c>
      <c r="B3161" s="4" t="str">
        <f aca="false">'[1]Workshop Base'!C3163</f>
        <v>FRS2529</v>
      </c>
      <c r="C3161" s="4" t="str">
        <f aca="false">'[1]Workshop Base'!D3163</f>
        <v>Dominique</v>
      </c>
      <c r="D3161" s="4" t="str">
        <f aca="false">'[1]Workshop Base'!E3163</f>
        <v>Dominique</v>
      </c>
      <c r="E3161" s="5" t="str">
        <f aca="false">'[1]Workshop Base'!G3163</f>
        <v>Charente</v>
      </c>
      <c r="F3161" s="5" t="n">
        <f aca="false">'[1]Workshop Base'!H3163</f>
        <v>16</v>
      </c>
      <c r="G3161" s="4" t="str">
        <f aca="false">'[1]Workshop Base'!I3163</f>
        <v>France</v>
      </c>
      <c r="H3161" s="4" t="str">
        <f aca="false">'[1]Workshop Base'!J3163</f>
        <v>FRS</v>
      </c>
    </row>
    <row r="3162" customFormat="false" ht="14.65" hidden="false" customHeight="false" outlineLevel="0" collapsed="false">
      <c r="A3162" s="4" t="n">
        <f aca="false">'[1]Workshop Base'!B3164</f>
        <v>1142530</v>
      </c>
      <c r="B3162" s="4" t="str">
        <f aca="false">'[1]Workshop Base'!C3164</f>
        <v>FRS2530</v>
      </c>
      <c r="C3162" s="4" t="str">
        <f aca="false">'[1]Workshop Base'!D3164</f>
        <v>Michael</v>
      </c>
      <c r="D3162" s="4" t="str">
        <f aca="false">'[1]Workshop Base'!E3164</f>
        <v>Michael</v>
      </c>
      <c r="E3162" s="5" t="str">
        <f aca="false">'[1]Workshop Base'!G3164</f>
        <v>Haut-Rhin</v>
      </c>
      <c r="F3162" s="5" t="n">
        <f aca="false">'[1]Workshop Base'!H3164</f>
        <v>68</v>
      </c>
      <c r="G3162" s="4" t="str">
        <f aca="false">'[1]Workshop Base'!I3164</f>
        <v>France</v>
      </c>
      <c r="H3162" s="4" t="str">
        <f aca="false">'[1]Workshop Base'!J3164</f>
        <v>FRS</v>
      </c>
    </row>
    <row r="3163" customFormat="false" ht="14.65" hidden="false" customHeight="false" outlineLevel="0" collapsed="false">
      <c r="A3163" s="4" t="n">
        <f aca="false">'[1]Workshop Base'!B3165</f>
        <v>1142531</v>
      </c>
      <c r="B3163" s="4" t="str">
        <f aca="false">'[1]Workshop Base'!C3165</f>
        <v>FRS2531</v>
      </c>
      <c r="C3163" s="4" t="str">
        <f aca="false">'[1]Workshop Base'!D3165</f>
        <v>Bertrand</v>
      </c>
      <c r="D3163" s="4" t="str">
        <f aca="false">'[1]Workshop Base'!E3165</f>
        <v>Bertrand</v>
      </c>
      <c r="E3163" s="5" t="str">
        <f aca="false">'[1]Workshop Base'!G3165</f>
        <v>Finistere</v>
      </c>
      <c r="F3163" s="5" t="n">
        <f aca="false">'[1]Workshop Base'!H3165</f>
        <v>29</v>
      </c>
      <c r="G3163" s="4" t="str">
        <f aca="false">'[1]Workshop Base'!I3165</f>
        <v>France</v>
      </c>
      <c r="H3163" s="4" t="str">
        <f aca="false">'[1]Workshop Base'!J3165</f>
        <v>FRS</v>
      </c>
    </row>
    <row r="3164" customFormat="false" ht="14.65" hidden="false" customHeight="false" outlineLevel="0" collapsed="false">
      <c r="A3164" s="4" t="n">
        <f aca="false">'[1]Workshop Base'!B3166</f>
        <v>1142532</v>
      </c>
      <c r="B3164" s="4" t="str">
        <f aca="false">'[1]Workshop Base'!C3166</f>
        <v>FRS2532</v>
      </c>
      <c r="C3164" s="4" t="str">
        <f aca="false">'[1]Workshop Base'!D3166</f>
        <v>Frederic</v>
      </c>
      <c r="D3164" s="4" t="str">
        <f aca="false">'[1]Workshop Base'!E3166</f>
        <v>Frederic</v>
      </c>
      <c r="E3164" s="5" t="str">
        <f aca="false">'[1]Workshop Base'!G3166</f>
        <v>Isere</v>
      </c>
      <c r="F3164" s="5" t="n">
        <f aca="false">'[1]Workshop Base'!H3166</f>
        <v>38</v>
      </c>
      <c r="G3164" s="4" t="str">
        <f aca="false">'[1]Workshop Base'!I3166</f>
        <v>France</v>
      </c>
      <c r="H3164" s="4" t="str">
        <f aca="false">'[1]Workshop Base'!J3166</f>
        <v>FRS</v>
      </c>
    </row>
    <row r="3165" customFormat="false" ht="14.65" hidden="false" customHeight="false" outlineLevel="0" collapsed="false">
      <c r="A3165" s="4" t="n">
        <f aca="false">'[1]Workshop Base'!B3167</f>
        <v>1142533</v>
      </c>
      <c r="B3165" s="4" t="str">
        <f aca="false">'[1]Workshop Base'!C3167</f>
        <v>FRS2533</v>
      </c>
      <c r="C3165" s="4" t="str">
        <f aca="false">'[1]Workshop Base'!D3167</f>
        <v>Alexis</v>
      </c>
      <c r="D3165" s="4" t="str">
        <f aca="false">'[1]Workshop Base'!E3167</f>
        <v>Alexis</v>
      </c>
      <c r="E3165" s="5" t="str">
        <f aca="false">'[1]Workshop Base'!G3167</f>
        <v>Ain</v>
      </c>
      <c r="F3165" s="5" t="n">
        <f aca="false">'[1]Workshop Base'!H3167</f>
        <v>1</v>
      </c>
      <c r="G3165" s="4" t="str">
        <f aca="false">'[1]Workshop Base'!I3167</f>
        <v>France</v>
      </c>
      <c r="H3165" s="4" t="str">
        <f aca="false">'[1]Workshop Base'!J3167</f>
        <v>FRS</v>
      </c>
    </row>
    <row r="3166" customFormat="false" ht="14.65" hidden="false" customHeight="false" outlineLevel="0" collapsed="false">
      <c r="A3166" s="4" t="n">
        <f aca="false">'[1]Workshop Base'!B3168</f>
        <v>1142534</v>
      </c>
      <c r="B3166" s="4" t="str">
        <f aca="false">'[1]Workshop Base'!C3168</f>
        <v>FRS2534</v>
      </c>
      <c r="C3166" s="4" t="str">
        <f aca="false">'[1]Workshop Base'!D3168</f>
        <v>J.Paul</v>
      </c>
      <c r="D3166" s="4" t="str">
        <f aca="false">'[1]Workshop Base'!E3168</f>
        <v>J.Paul</v>
      </c>
      <c r="E3166" s="5" t="str">
        <f aca="false">'[1]Workshop Base'!G3168</f>
        <v>Nord</v>
      </c>
      <c r="F3166" s="5" t="n">
        <f aca="false">'[1]Workshop Base'!H3168</f>
        <v>59</v>
      </c>
      <c r="G3166" s="4" t="str">
        <f aca="false">'[1]Workshop Base'!I3168</f>
        <v>France</v>
      </c>
      <c r="H3166" s="4" t="str">
        <f aca="false">'[1]Workshop Base'!J3168</f>
        <v>FRS</v>
      </c>
    </row>
    <row r="3167" customFormat="false" ht="14.65" hidden="false" customHeight="false" outlineLevel="0" collapsed="false">
      <c r="A3167" s="4" t="n">
        <f aca="false">'[1]Workshop Base'!B3169</f>
        <v>1142535</v>
      </c>
      <c r="B3167" s="4" t="str">
        <f aca="false">'[1]Workshop Base'!C3169</f>
        <v>FRS2535</v>
      </c>
      <c r="C3167" s="4" t="str">
        <f aca="false">'[1]Workshop Base'!D3169</f>
        <v>Philippe</v>
      </c>
      <c r="D3167" s="4" t="str">
        <f aca="false">'[1]Workshop Base'!E3169</f>
        <v>Philippe</v>
      </c>
      <c r="E3167" s="5" t="str">
        <f aca="false">'[1]Workshop Base'!G3169</f>
        <v>Hauts-de-Seine</v>
      </c>
      <c r="F3167" s="5" t="n">
        <f aca="false">'[1]Workshop Base'!H3169</f>
        <v>92</v>
      </c>
      <c r="G3167" s="4" t="str">
        <f aca="false">'[1]Workshop Base'!I3169</f>
        <v>France</v>
      </c>
      <c r="H3167" s="4" t="str">
        <f aca="false">'[1]Workshop Base'!J3169</f>
        <v>FRS</v>
      </c>
    </row>
    <row r="3168" customFormat="false" ht="14.65" hidden="false" customHeight="false" outlineLevel="0" collapsed="false">
      <c r="A3168" s="4" t="n">
        <f aca="false">'[1]Workshop Base'!B3170</f>
        <v>1142536</v>
      </c>
      <c r="B3168" s="4" t="str">
        <f aca="false">'[1]Workshop Base'!C3170</f>
        <v>FRS2536</v>
      </c>
      <c r="C3168" s="4" t="str">
        <f aca="false">'[1]Workshop Base'!D3170</f>
        <v>F.Xavier</v>
      </c>
      <c r="D3168" s="4" t="str">
        <f aca="false">'[1]Workshop Base'!E3170</f>
        <v>F.Xavier</v>
      </c>
      <c r="E3168" s="5" t="str">
        <f aca="false">'[1]Workshop Base'!G3170</f>
        <v>Manche</v>
      </c>
      <c r="F3168" s="5" t="n">
        <f aca="false">'[1]Workshop Base'!H3170</f>
        <v>50</v>
      </c>
      <c r="G3168" s="4" t="str">
        <f aca="false">'[1]Workshop Base'!I3170</f>
        <v>France</v>
      </c>
      <c r="H3168" s="4" t="str">
        <f aca="false">'[1]Workshop Base'!J3170</f>
        <v>FRS</v>
      </c>
    </row>
    <row r="3169" customFormat="false" ht="14.65" hidden="false" customHeight="false" outlineLevel="0" collapsed="false">
      <c r="A3169" s="4" t="n">
        <f aca="false">'[1]Workshop Base'!B3171</f>
        <v>1142537</v>
      </c>
      <c r="B3169" s="4" t="str">
        <f aca="false">'[1]Workshop Base'!C3171</f>
        <v>FRS2537</v>
      </c>
      <c r="C3169" s="4" t="str">
        <f aca="false">'[1]Workshop Base'!D3171</f>
        <v>Sylvain</v>
      </c>
      <c r="D3169" s="4" t="str">
        <f aca="false">'[1]Workshop Base'!E3171</f>
        <v>Sylvain</v>
      </c>
      <c r="E3169" s="5" t="str">
        <f aca="false">'[1]Workshop Base'!G3171</f>
        <v>Haute-Garonne</v>
      </c>
      <c r="F3169" s="5" t="n">
        <f aca="false">'[1]Workshop Base'!H3171</f>
        <v>31</v>
      </c>
      <c r="G3169" s="4" t="str">
        <f aca="false">'[1]Workshop Base'!I3171</f>
        <v>France</v>
      </c>
      <c r="H3169" s="4" t="str">
        <f aca="false">'[1]Workshop Base'!J3171</f>
        <v>FRS</v>
      </c>
    </row>
    <row r="3170" customFormat="false" ht="14.65" hidden="false" customHeight="false" outlineLevel="0" collapsed="false">
      <c r="A3170" s="4" t="n">
        <f aca="false">'[1]Workshop Base'!B3172</f>
        <v>1142538</v>
      </c>
      <c r="B3170" s="4" t="str">
        <f aca="false">'[1]Workshop Base'!C3172</f>
        <v>FRS2538</v>
      </c>
      <c r="C3170" s="4" t="str">
        <f aca="false">'[1]Workshop Base'!D3172</f>
        <v>Lea</v>
      </c>
      <c r="D3170" s="4" t="str">
        <f aca="false">'[1]Workshop Base'!E3172</f>
        <v>Lea</v>
      </c>
      <c r="E3170" s="5" t="str">
        <f aca="false">'[1]Workshop Base'!G3172</f>
        <v>Haute-Garonne</v>
      </c>
      <c r="F3170" s="5" t="n">
        <f aca="false">'[1]Workshop Base'!H3172</f>
        <v>31</v>
      </c>
      <c r="G3170" s="4" t="str">
        <f aca="false">'[1]Workshop Base'!I3172</f>
        <v>France</v>
      </c>
      <c r="H3170" s="4" t="str">
        <f aca="false">'[1]Workshop Base'!J3172</f>
        <v>FRS</v>
      </c>
    </row>
    <row r="3171" customFormat="false" ht="14.65" hidden="false" customHeight="false" outlineLevel="0" collapsed="false">
      <c r="A3171" s="4" t="n">
        <f aca="false">'[1]Workshop Base'!B3173</f>
        <v>1142539</v>
      </c>
      <c r="B3171" s="4" t="str">
        <f aca="false">'[1]Workshop Base'!C3173</f>
        <v>FRS2539</v>
      </c>
      <c r="C3171" s="4" t="str">
        <f aca="false">'[1]Workshop Base'!D3173</f>
        <v>Claude</v>
      </c>
      <c r="D3171" s="4" t="str">
        <f aca="false">'[1]Workshop Base'!E3173</f>
        <v>Claude</v>
      </c>
      <c r="E3171" s="5" t="str">
        <f aca="false">'[1]Workshop Base'!G3173</f>
        <v>Nord</v>
      </c>
      <c r="F3171" s="5" t="n">
        <f aca="false">'[1]Workshop Base'!H3173</f>
        <v>59</v>
      </c>
      <c r="G3171" s="4" t="str">
        <f aca="false">'[1]Workshop Base'!I3173</f>
        <v>France</v>
      </c>
      <c r="H3171" s="4" t="str">
        <f aca="false">'[1]Workshop Base'!J3173</f>
        <v>FRS</v>
      </c>
    </row>
    <row r="3172" customFormat="false" ht="14.65" hidden="false" customHeight="false" outlineLevel="0" collapsed="false">
      <c r="A3172" s="4" t="n">
        <f aca="false">'[1]Workshop Base'!B3174</f>
        <v>1142540</v>
      </c>
      <c r="B3172" s="4" t="str">
        <f aca="false">'[1]Workshop Base'!C3174</f>
        <v>FRS2540</v>
      </c>
      <c r="C3172" s="4" t="str">
        <f aca="false">'[1]Workshop Base'!D3174</f>
        <v>Yannick</v>
      </c>
      <c r="D3172" s="4" t="str">
        <f aca="false">'[1]Workshop Base'!E3174</f>
        <v>Yannick</v>
      </c>
      <c r="E3172" s="5" t="str">
        <f aca="false">'[1]Workshop Base'!G3174</f>
        <v>Meuse</v>
      </c>
      <c r="F3172" s="5" t="n">
        <f aca="false">'[1]Workshop Base'!H3174</f>
        <v>55</v>
      </c>
      <c r="G3172" s="4" t="str">
        <f aca="false">'[1]Workshop Base'!I3174</f>
        <v>France</v>
      </c>
      <c r="H3172" s="4" t="str">
        <f aca="false">'[1]Workshop Base'!J3174</f>
        <v>FRS</v>
      </c>
    </row>
    <row r="3173" customFormat="false" ht="14.65" hidden="false" customHeight="false" outlineLevel="0" collapsed="false">
      <c r="A3173" s="4" t="n">
        <f aca="false">'[1]Workshop Base'!B3175</f>
        <v>1142541</v>
      </c>
      <c r="B3173" s="4" t="str">
        <f aca="false">'[1]Workshop Base'!C3175</f>
        <v>FRS2541</v>
      </c>
      <c r="C3173" s="4" t="str">
        <f aca="false">'[1]Workshop Base'!D3175</f>
        <v>Sebastien</v>
      </c>
      <c r="D3173" s="4" t="str">
        <f aca="false">'[1]Workshop Base'!E3175</f>
        <v>Sebastien</v>
      </c>
      <c r="E3173" s="5" t="str">
        <f aca="false">'[1]Workshop Base'!G3175</f>
        <v>Cote-d Or</v>
      </c>
      <c r="F3173" s="5" t="n">
        <f aca="false">'[1]Workshop Base'!H3175</f>
        <v>21</v>
      </c>
      <c r="G3173" s="4" t="str">
        <f aca="false">'[1]Workshop Base'!I3175</f>
        <v>France</v>
      </c>
      <c r="H3173" s="4" t="str">
        <f aca="false">'[1]Workshop Base'!J3175</f>
        <v>FRS</v>
      </c>
    </row>
    <row r="3174" customFormat="false" ht="14.65" hidden="false" customHeight="false" outlineLevel="0" collapsed="false">
      <c r="A3174" s="4" t="n">
        <f aca="false">'[1]Workshop Base'!B3176</f>
        <v>1142542</v>
      </c>
      <c r="B3174" s="4" t="str">
        <f aca="false">'[1]Workshop Base'!C3176</f>
        <v>FRS2542</v>
      </c>
      <c r="C3174" s="4" t="str">
        <f aca="false">'[1]Workshop Base'!D3176</f>
        <v>Lisa</v>
      </c>
      <c r="D3174" s="4" t="str">
        <f aca="false">'[1]Workshop Base'!E3176</f>
        <v>Lisa</v>
      </c>
      <c r="E3174" s="5" t="str">
        <f aca="false">'[1]Workshop Base'!G3176</f>
        <v>Seine-Saint-Denis</v>
      </c>
      <c r="F3174" s="5" t="n">
        <f aca="false">'[1]Workshop Base'!H3176</f>
        <v>93</v>
      </c>
      <c r="G3174" s="4" t="str">
        <f aca="false">'[1]Workshop Base'!I3176</f>
        <v>France</v>
      </c>
      <c r="H3174" s="4" t="str">
        <f aca="false">'[1]Workshop Base'!J3176</f>
        <v>FRS</v>
      </c>
    </row>
    <row r="3175" customFormat="false" ht="14.65" hidden="false" customHeight="false" outlineLevel="0" collapsed="false">
      <c r="A3175" s="4" t="n">
        <f aca="false">'[1]Workshop Base'!B3177</f>
        <v>1142543</v>
      </c>
      <c r="B3175" s="4" t="str">
        <f aca="false">'[1]Workshop Base'!C3177</f>
        <v>FRS2543</v>
      </c>
      <c r="C3175" s="4" t="str">
        <f aca="false">'[1]Workshop Base'!D3177</f>
        <v>David</v>
      </c>
      <c r="D3175" s="4" t="str">
        <f aca="false">'[1]Workshop Base'!E3177</f>
        <v>David</v>
      </c>
      <c r="E3175" s="5" t="str">
        <f aca="false">'[1]Workshop Base'!G3177</f>
        <v>Aube</v>
      </c>
      <c r="F3175" s="5" t="n">
        <f aca="false">'[1]Workshop Base'!H3177</f>
        <v>10</v>
      </c>
      <c r="G3175" s="4" t="str">
        <f aca="false">'[1]Workshop Base'!I3177</f>
        <v>France</v>
      </c>
      <c r="H3175" s="4" t="str">
        <f aca="false">'[1]Workshop Base'!J3177</f>
        <v>FRS</v>
      </c>
    </row>
    <row r="3176" customFormat="false" ht="14.65" hidden="false" customHeight="false" outlineLevel="0" collapsed="false">
      <c r="A3176" s="4" t="n">
        <f aca="false">'[1]Workshop Base'!B3178</f>
        <v>1142544</v>
      </c>
      <c r="B3176" s="4" t="str">
        <f aca="false">'[1]Workshop Base'!C3178</f>
        <v>FRS2544</v>
      </c>
      <c r="C3176" s="4" t="str">
        <f aca="false">'[1]Workshop Base'!D3178</f>
        <v>Alain</v>
      </c>
      <c r="D3176" s="4" t="str">
        <f aca="false">'[1]Workshop Base'!E3178</f>
        <v>Alain</v>
      </c>
      <c r="E3176" s="5" t="str">
        <f aca="false">'[1]Workshop Base'!G3178</f>
        <v>Ain</v>
      </c>
      <c r="F3176" s="5" t="n">
        <f aca="false">'[1]Workshop Base'!H3178</f>
        <v>1</v>
      </c>
      <c r="G3176" s="4" t="str">
        <f aca="false">'[1]Workshop Base'!I3178</f>
        <v>France</v>
      </c>
      <c r="H3176" s="4" t="str">
        <f aca="false">'[1]Workshop Base'!J3178</f>
        <v>FRS</v>
      </c>
    </row>
    <row r="3177" customFormat="false" ht="14.65" hidden="false" customHeight="false" outlineLevel="0" collapsed="false">
      <c r="A3177" s="4" t="n">
        <f aca="false">'[1]Workshop Base'!B3179</f>
        <v>1142545</v>
      </c>
      <c r="B3177" s="4" t="str">
        <f aca="false">'[1]Workshop Base'!C3179</f>
        <v>FRS2545</v>
      </c>
      <c r="C3177" s="4" t="str">
        <f aca="false">'[1]Workshop Base'!D3179</f>
        <v>Guillaume</v>
      </c>
      <c r="D3177" s="4" t="str">
        <f aca="false">'[1]Workshop Base'!E3179</f>
        <v>Guillaume</v>
      </c>
      <c r="E3177" s="5" t="str">
        <f aca="false">'[1]Workshop Base'!G3179</f>
        <v>Ille-et-Vilaine</v>
      </c>
      <c r="F3177" s="5" t="n">
        <f aca="false">'[1]Workshop Base'!H3179</f>
        <v>35</v>
      </c>
      <c r="G3177" s="4" t="str">
        <f aca="false">'[1]Workshop Base'!I3179</f>
        <v>France</v>
      </c>
      <c r="H3177" s="4" t="str">
        <f aca="false">'[1]Workshop Base'!J3179</f>
        <v>FRS</v>
      </c>
    </row>
    <row r="3178" customFormat="false" ht="14.65" hidden="false" customHeight="false" outlineLevel="0" collapsed="false">
      <c r="A3178" s="4" t="n">
        <f aca="false">'[1]Workshop Base'!B3180</f>
        <v>1142546</v>
      </c>
      <c r="B3178" s="4" t="str">
        <f aca="false">'[1]Workshop Base'!C3180</f>
        <v>FRS2546</v>
      </c>
      <c r="C3178" s="4" t="str">
        <f aca="false">'[1]Workshop Base'!D3180</f>
        <v>Vincent</v>
      </c>
      <c r="D3178" s="4" t="str">
        <f aca="false">'[1]Workshop Base'!E3180</f>
        <v>Vincent</v>
      </c>
      <c r="E3178" s="5" t="str">
        <f aca="false">'[1]Workshop Base'!G3180</f>
        <v>Nord</v>
      </c>
      <c r="F3178" s="5" t="n">
        <f aca="false">'[1]Workshop Base'!H3180</f>
        <v>59</v>
      </c>
      <c r="G3178" s="4" t="str">
        <f aca="false">'[1]Workshop Base'!I3180</f>
        <v>France</v>
      </c>
      <c r="H3178" s="4" t="str">
        <f aca="false">'[1]Workshop Base'!J3180</f>
        <v>FRS</v>
      </c>
    </row>
    <row r="3179" customFormat="false" ht="14.65" hidden="false" customHeight="false" outlineLevel="0" collapsed="false">
      <c r="A3179" s="4" t="n">
        <f aca="false">'[1]Workshop Base'!B3181</f>
        <v>1142547</v>
      </c>
      <c r="B3179" s="4" t="str">
        <f aca="false">'[1]Workshop Base'!C3181</f>
        <v>FRS2547</v>
      </c>
      <c r="C3179" s="4" t="str">
        <f aca="false">'[1]Workshop Base'!D3181</f>
        <v>Rachid</v>
      </c>
      <c r="D3179" s="4" t="str">
        <f aca="false">'[1]Workshop Base'!E3181</f>
        <v>Rachid</v>
      </c>
      <c r="E3179" s="5" t="str">
        <f aca="false">'[1]Workshop Base'!G3181</f>
        <v>Loire</v>
      </c>
      <c r="F3179" s="5" t="n">
        <f aca="false">'[1]Workshop Base'!H3181</f>
        <v>42</v>
      </c>
      <c r="G3179" s="4" t="str">
        <f aca="false">'[1]Workshop Base'!I3181</f>
        <v>France</v>
      </c>
      <c r="H3179" s="4" t="str">
        <f aca="false">'[1]Workshop Base'!J3181</f>
        <v>FRS</v>
      </c>
    </row>
    <row r="3180" customFormat="false" ht="14.65" hidden="false" customHeight="false" outlineLevel="0" collapsed="false">
      <c r="A3180" s="4" t="n">
        <f aca="false">'[1]Workshop Base'!B3182</f>
        <v>1142548</v>
      </c>
      <c r="B3180" s="4" t="str">
        <f aca="false">'[1]Workshop Base'!C3182</f>
        <v>FRS2548</v>
      </c>
      <c r="C3180" s="4" t="str">
        <f aca="false">'[1]Workshop Base'!D3182</f>
        <v>Lucien</v>
      </c>
      <c r="D3180" s="4" t="str">
        <f aca="false">'[1]Workshop Base'!E3182</f>
        <v>Lucien</v>
      </c>
      <c r="E3180" s="5" t="str">
        <f aca="false">'[1]Workshop Base'!G3182</f>
        <v>Cantal</v>
      </c>
      <c r="F3180" s="5" t="n">
        <f aca="false">'[1]Workshop Base'!H3182</f>
        <v>15</v>
      </c>
      <c r="G3180" s="4" t="str">
        <f aca="false">'[1]Workshop Base'!I3182</f>
        <v>France</v>
      </c>
      <c r="H3180" s="4" t="str">
        <f aca="false">'[1]Workshop Base'!J3182</f>
        <v>FRS</v>
      </c>
    </row>
    <row r="3181" customFormat="false" ht="14.65" hidden="false" customHeight="false" outlineLevel="0" collapsed="false">
      <c r="A3181" s="4" t="n">
        <f aca="false">'[1]Workshop Base'!B3183</f>
        <v>1142549</v>
      </c>
      <c r="B3181" s="4" t="str">
        <f aca="false">'[1]Workshop Base'!C3183</f>
        <v>FRS2549</v>
      </c>
      <c r="C3181" s="4" t="str">
        <f aca="false">'[1]Workshop Base'!D3183</f>
        <v>Max</v>
      </c>
      <c r="D3181" s="4" t="str">
        <f aca="false">'[1]Workshop Base'!E3183</f>
        <v>Max</v>
      </c>
      <c r="E3181" s="5" t="str">
        <f aca="false">'[1]Workshop Base'!G3183</f>
        <v>Loire-Atlantique</v>
      </c>
      <c r="F3181" s="5" t="n">
        <f aca="false">'[1]Workshop Base'!H3183</f>
        <v>44</v>
      </c>
      <c r="G3181" s="4" t="str">
        <f aca="false">'[1]Workshop Base'!I3183</f>
        <v>France</v>
      </c>
      <c r="H3181" s="4" t="str">
        <f aca="false">'[1]Workshop Base'!J3183</f>
        <v>FRS</v>
      </c>
    </row>
    <row r="3182" customFormat="false" ht="14.65" hidden="false" customHeight="false" outlineLevel="0" collapsed="false">
      <c r="A3182" s="4" t="n">
        <f aca="false">'[1]Workshop Base'!B3184</f>
        <v>1142550</v>
      </c>
      <c r="B3182" s="4" t="str">
        <f aca="false">'[1]Workshop Base'!C3184</f>
        <v>FRS2550</v>
      </c>
      <c r="C3182" s="4" t="str">
        <f aca="false">'[1]Workshop Base'!D3184</f>
        <v>Moussa</v>
      </c>
      <c r="D3182" s="4" t="str">
        <f aca="false">'[1]Workshop Base'!E3184</f>
        <v>Moussa</v>
      </c>
      <c r="E3182" s="5" t="str">
        <f aca="false">'[1]Workshop Base'!G3184</f>
        <v>Nord</v>
      </c>
      <c r="F3182" s="5" t="n">
        <f aca="false">'[1]Workshop Base'!H3184</f>
        <v>59</v>
      </c>
      <c r="G3182" s="4" t="str">
        <f aca="false">'[1]Workshop Base'!I3184</f>
        <v>France</v>
      </c>
      <c r="H3182" s="4" t="str">
        <f aca="false">'[1]Workshop Base'!J3184</f>
        <v>FRS</v>
      </c>
    </row>
    <row r="3183" customFormat="false" ht="14.65" hidden="false" customHeight="false" outlineLevel="0" collapsed="false">
      <c r="A3183" s="4" t="n">
        <f aca="false">'[1]Workshop Base'!B3185</f>
        <v>1142551</v>
      </c>
      <c r="B3183" s="4" t="str">
        <f aca="false">'[1]Workshop Base'!C3185</f>
        <v>FRS2551</v>
      </c>
      <c r="C3183" s="4" t="str">
        <f aca="false">'[1]Workshop Base'!D3185</f>
        <v>Olivier</v>
      </c>
      <c r="D3183" s="4" t="str">
        <f aca="false">'[1]Workshop Base'!E3185</f>
        <v>Olivier</v>
      </c>
      <c r="E3183" s="5" t="str">
        <f aca="false">'[1]Workshop Base'!G3185</f>
        <v>Aude</v>
      </c>
      <c r="F3183" s="5" t="n">
        <f aca="false">'[1]Workshop Base'!H3185</f>
        <v>11</v>
      </c>
      <c r="G3183" s="4" t="str">
        <f aca="false">'[1]Workshop Base'!I3185</f>
        <v>France</v>
      </c>
      <c r="H3183" s="4" t="str">
        <f aca="false">'[1]Workshop Base'!J3185</f>
        <v>FRS</v>
      </c>
    </row>
    <row r="3184" customFormat="false" ht="14.65" hidden="false" customHeight="false" outlineLevel="0" collapsed="false">
      <c r="A3184" s="4" t="n">
        <f aca="false">'[1]Workshop Base'!B3186</f>
        <v>1142552</v>
      </c>
      <c r="B3184" s="4" t="str">
        <f aca="false">'[1]Workshop Base'!C3186</f>
        <v>FRS2552</v>
      </c>
      <c r="C3184" s="4" t="str">
        <f aca="false">'[1]Workshop Base'!D3186</f>
        <v>Florent</v>
      </c>
      <c r="D3184" s="4" t="str">
        <f aca="false">'[1]Workshop Base'!E3186</f>
        <v>Florent</v>
      </c>
      <c r="E3184" s="5" t="str">
        <f aca="false">'[1]Workshop Base'!G3186</f>
        <v>Isere</v>
      </c>
      <c r="F3184" s="5" t="n">
        <f aca="false">'[1]Workshop Base'!H3186</f>
        <v>38</v>
      </c>
      <c r="G3184" s="4" t="str">
        <f aca="false">'[1]Workshop Base'!I3186</f>
        <v>France</v>
      </c>
      <c r="H3184" s="4" t="str">
        <f aca="false">'[1]Workshop Base'!J3186</f>
        <v>FRS</v>
      </c>
    </row>
    <row r="3185" customFormat="false" ht="14.65" hidden="false" customHeight="false" outlineLevel="0" collapsed="false">
      <c r="A3185" s="4" t="n">
        <f aca="false">'[1]Workshop Base'!B3187</f>
        <v>1142553</v>
      </c>
      <c r="B3185" s="4" t="str">
        <f aca="false">'[1]Workshop Base'!C3187</f>
        <v>FRS2553</v>
      </c>
      <c r="C3185" s="4" t="str">
        <f aca="false">'[1]Workshop Base'!D3187</f>
        <v>Serge</v>
      </c>
      <c r="D3185" s="4" t="str">
        <f aca="false">'[1]Workshop Base'!E3187</f>
        <v>Serge</v>
      </c>
      <c r="E3185" s="5" t="str">
        <f aca="false">'[1]Workshop Base'!G3187</f>
        <v>Ille-et-Vilaine</v>
      </c>
      <c r="F3185" s="5" t="n">
        <f aca="false">'[1]Workshop Base'!H3187</f>
        <v>35</v>
      </c>
      <c r="G3185" s="4" t="str">
        <f aca="false">'[1]Workshop Base'!I3187</f>
        <v>France</v>
      </c>
      <c r="H3185" s="4" t="str">
        <f aca="false">'[1]Workshop Base'!J3187</f>
        <v>FRS</v>
      </c>
    </row>
    <row r="3186" customFormat="false" ht="14.65" hidden="false" customHeight="false" outlineLevel="0" collapsed="false">
      <c r="A3186" s="4" t="n">
        <f aca="false">'[1]Workshop Base'!B3188</f>
        <v>1142554</v>
      </c>
      <c r="B3186" s="4" t="str">
        <f aca="false">'[1]Workshop Base'!C3188</f>
        <v>FRS2554</v>
      </c>
      <c r="C3186" s="4" t="str">
        <f aca="false">'[1]Workshop Base'!D3188</f>
        <v>Ridha</v>
      </c>
      <c r="D3186" s="4" t="str">
        <f aca="false">'[1]Workshop Base'!E3188</f>
        <v>Ridha</v>
      </c>
      <c r="E3186" s="5" t="str">
        <f aca="false">'[1]Workshop Base'!G3188</f>
        <v>Ardeche</v>
      </c>
      <c r="F3186" s="5" t="n">
        <f aca="false">'[1]Workshop Base'!H3188</f>
        <v>7</v>
      </c>
      <c r="G3186" s="4" t="str">
        <f aca="false">'[1]Workshop Base'!I3188</f>
        <v>France</v>
      </c>
      <c r="H3186" s="4" t="str">
        <f aca="false">'[1]Workshop Base'!J3188</f>
        <v>FRS</v>
      </c>
    </row>
    <row r="3187" customFormat="false" ht="14.65" hidden="false" customHeight="false" outlineLevel="0" collapsed="false">
      <c r="A3187" s="4" t="n">
        <f aca="false">'[1]Workshop Base'!B3189</f>
        <v>1142555</v>
      </c>
      <c r="B3187" s="4" t="str">
        <f aca="false">'[1]Workshop Base'!C3189</f>
        <v>FRS2555</v>
      </c>
      <c r="C3187" s="4" t="str">
        <f aca="false">'[1]Workshop Base'!D3189</f>
        <v>Henri</v>
      </c>
      <c r="D3187" s="4" t="str">
        <f aca="false">'[1]Workshop Base'!E3189</f>
        <v>Henri</v>
      </c>
      <c r="E3187" s="5" t="str">
        <f aca="false">'[1]Workshop Base'!G3189</f>
        <v>Val-D Oise</v>
      </c>
      <c r="F3187" s="5" t="n">
        <f aca="false">'[1]Workshop Base'!H3189</f>
        <v>95</v>
      </c>
      <c r="G3187" s="4" t="str">
        <f aca="false">'[1]Workshop Base'!I3189</f>
        <v>France</v>
      </c>
      <c r="H3187" s="4" t="str">
        <f aca="false">'[1]Workshop Base'!J3189</f>
        <v>FRS</v>
      </c>
    </row>
    <row r="3188" customFormat="false" ht="14.65" hidden="false" customHeight="false" outlineLevel="0" collapsed="false">
      <c r="A3188" s="4" t="n">
        <f aca="false">'[1]Workshop Base'!B3190</f>
        <v>1142556</v>
      </c>
      <c r="B3188" s="4" t="str">
        <f aca="false">'[1]Workshop Base'!C3190</f>
        <v>FRS2556</v>
      </c>
      <c r="C3188" s="4" t="str">
        <f aca="false">'[1]Workshop Base'!D3190</f>
        <v>Antoine</v>
      </c>
      <c r="D3188" s="4" t="str">
        <f aca="false">'[1]Workshop Base'!E3190</f>
        <v>Antoine</v>
      </c>
      <c r="E3188" s="5" t="str">
        <f aca="false">'[1]Workshop Base'!G3190</f>
        <v>Vaucluse</v>
      </c>
      <c r="F3188" s="5" t="n">
        <f aca="false">'[1]Workshop Base'!H3190</f>
        <v>84</v>
      </c>
      <c r="G3188" s="4" t="str">
        <f aca="false">'[1]Workshop Base'!I3190</f>
        <v>France</v>
      </c>
      <c r="H3188" s="4" t="str">
        <f aca="false">'[1]Workshop Base'!J3190</f>
        <v>FRS</v>
      </c>
    </row>
    <row r="3189" customFormat="false" ht="14.65" hidden="false" customHeight="false" outlineLevel="0" collapsed="false">
      <c r="A3189" s="4" t="n">
        <f aca="false">'[1]Workshop Base'!B3191</f>
        <v>1142557</v>
      </c>
      <c r="B3189" s="4" t="str">
        <f aca="false">'[1]Workshop Base'!C3191</f>
        <v>FRS2557</v>
      </c>
      <c r="C3189" s="4" t="str">
        <f aca="false">'[1]Workshop Base'!D3191</f>
        <v>Ronan</v>
      </c>
      <c r="D3189" s="4" t="str">
        <f aca="false">'[1]Workshop Base'!E3191</f>
        <v>Ronan</v>
      </c>
      <c r="E3189" s="5" t="str">
        <f aca="false">'[1]Workshop Base'!G3191</f>
        <v>Calvados</v>
      </c>
      <c r="F3189" s="5" t="n">
        <f aca="false">'[1]Workshop Base'!H3191</f>
        <v>14</v>
      </c>
      <c r="G3189" s="4" t="str">
        <f aca="false">'[1]Workshop Base'!I3191</f>
        <v>France</v>
      </c>
      <c r="H3189" s="4" t="str">
        <f aca="false">'[1]Workshop Base'!J3191</f>
        <v>FRS</v>
      </c>
    </row>
    <row r="3190" customFormat="false" ht="14.65" hidden="false" customHeight="false" outlineLevel="0" collapsed="false">
      <c r="A3190" s="4" t="n">
        <f aca="false">'[1]Workshop Base'!B3192</f>
        <v>1142559</v>
      </c>
      <c r="B3190" s="4" t="str">
        <f aca="false">'[1]Workshop Base'!C3192</f>
        <v>FRS2559</v>
      </c>
      <c r="C3190" s="4" t="str">
        <f aca="false">'[1]Workshop Base'!D3192</f>
        <v>Nicolas</v>
      </c>
      <c r="D3190" s="4" t="str">
        <f aca="false">'[1]Workshop Base'!E3192</f>
        <v>Nicolas</v>
      </c>
      <c r="E3190" s="5" t="str">
        <f aca="false">'[1]Workshop Base'!G3192</f>
        <v>Aube</v>
      </c>
      <c r="F3190" s="5" t="n">
        <f aca="false">'[1]Workshop Base'!H3192</f>
        <v>10</v>
      </c>
      <c r="G3190" s="4" t="str">
        <f aca="false">'[1]Workshop Base'!I3192</f>
        <v>France</v>
      </c>
      <c r="H3190" s="4" t="str">
        <f aca="false">'[1]Workshop Base'!J3192</f>
        <v>FRS</v>
      </c>
    </row>
    <row r="3191" customFormat="false" ht="14.65" hidden="false" customHeight="false" outlineLevel="0" collapsed="false">
      <c r="A3191" s="4" t="n">
        <f aca="false">'[1]Workshop Base'!B3193</f>
        <v>1142560</v>
      </c>
      <c r="B3191" s="4" t="str">
        <f aca="false">'[1]Workshop Base'!C3193</f>
        <v>FRS2560</v>
      </c>
      <c r="C3191" s="4" t="str">
        <f aca="false">'[1]Workshop Base'!D3193</f>
        <v>Valentin</v>
      </c>
      <c r="D3191" s="4" t="str">
        <f aca="false">'[1]Workshop Base'!E3193</f>
        <v>Valentin</v>
      </c>
      <c r="E3191" s="5" t="str">
        <f aca="false">'[1]Workshop Base'!G3193</f>
        <v>Nord</v>
      </c>
      <c r="F3191" s="5" t="n">
        <f aca="false">'[1]Workshop Base'!H3193</f>
        <v>59</v>
      </c>
      <c r="G3191" s="4" t="str">
        <f aca="false">'[1]Workshop Base'!I3193</f>
        <v>France</v>
      </c>
      <c r="H3191" s="4" t="str">
        <f aca="false">'[1]Workshop Base'!J3193</f>
        <v>FRS</v>
      </c>
    </row>
    <row r="3192" customFormat="false" ht="14.65" hidden="false" customHeight="false" outlineLevel="0" collapsed="false">
      <c r="A3192" s="4" t="n">
        <f aca="false">'[1]Workshop Base'!B3194</f>
        <v>1142561</v>
      </c>
      <c r="B3192" s="4" t="str">
        <f aca="false">'[1]Workshop Base'!C3194</f>
        <v>FRS2561</v>
      </c>
      <c r="C3192" s="4" t="str">
        <f aca="false">'[1]Workshop Base'!D3194</f>
        <v>Nicolas</v>
      </c>
      <c r="D3192" s="4" t="str">
        <f aca="false">'[1]Workshop Base'!E3194</f>
        <v>Nicolas</v>
      </c>
      <c r="E3192" s="5" t="str">
        <f aca="false">'[1]Workshop Base'!G3194</f>
        <v>Vaucluse</v>
      </c>
      <c r="F3192" s="5" t="n">
        <f aca="false">'[1]Workshop Base'!H3194</f>
        <v>84</v>
      </c>
      <c r="G3192" s="4" t="str">
        <f aca="false">'[1]Workshop Base'!I3194</f>
        <v>France</v>
      </c>
      <c r="H3192" s="4" t="str">
        <f aca="false">'[1]Workshop Base'!J3194</f>
        <v>FRS</v>
      </c>
    </row>
    <row r="3193" customFormat="false" ht="14.65" hidden="false" customHeight="false" outlineLevel="0" collapsed="false">
      <c r="A3193" s="4" t="n">
        <f aca="false">'[1]Workshop Base'!B3195</f>
        <v>1142562</v>
      </c>
      <c r="B3193" s="4" t="str">
        <f aca="false">'[1]Workshop Base'!C3195</f>
        <v>FRS2562</v>
      </c>
      <c r="C3193" s="4" t="str">
        <f aca="false">'[1]Workshop Base'!D3195</f>
        <v>Adrien</v>
      </c>
      <c r="D3193" s="4" t="str">
        <f aca="false">'[1]Workshop Base'!E3195</f>
        <v>Adrien</v>
      </c>
      <c r="E3193" s="5" t="str">
        <f aca="false">'[1]Workshop Base'!G3195</f>
        <v>Loir-et-Cher</v>
      </c>
      <c r="F3193" s="5" t="n">
        <f aca="false">'[1]Workshop Base'!H3195</f>
        <v>41</v>
      </c>
      <c r="G3193" s="4" t="str">
        <f aca="false">'[1]Workshop Base'!I3195</f>
        <v>France</v>
      </c>
      <c r="H3193" s="4" t="str">
        <f aca="false">'[1]Workshop Base'!J3195</f>
        <v>FRS</v>
      </c>
    </row>
    <row r="3194" customFormat="false" ht="14.65" hidden="false" customHeight="false" outlineLevel="0" collapsed="false">
      <c r="A3194" s="4" t="n">
        <f aca="false">'[1]Workshop Base'!B3196</f>
        <v>1142563</v>
      </c>
      <c r="B3194" s="4" t="str">
        <f aca="false">'[1]Workshop Base'!C3196</f>
        <v>FRS2563</v>
      </c>
      <c r="C3194" s="4" t="str">
        <f aca="false">'[1]Workshop Base'!D3196</f>
        <v>Antonin</v>
      </c>
      <c r="D3194" s="4" t="str">
        <f aca="false">'[1]Workshop Base'!E3196</f>
        <v>Antonin</v>
      </c>
      <c r="E3194" s="5" t="str">
        <f aca="false">'[1]Workshop Base'!G3196</f>
        <v>Gironde</v>
      </c>
      <c r="F3194" s="5" t="n">
        <f aca="false">'[1]Workshop Base'!H3196</f>
        <v>33</v>
      </c>
      <c r="G3194" s="4" t="str">
        <f aca="false">'[1]Workshop Base'!I3196</f>
        <v>France</v>
      </c>
      <c r="H3194" s="4" t="str">
        <f aca="false">'[1]Workshop Base'!J3196</f>
        <v>FRS</v>
      </c>
    </row>
    <row r="3195" customFormat="false" ht="14.65" hidden="false" customHeight="false" outlineLevel="0" collapsed="false">
      <c r="A3195" s="4" t="n">
        <f aca="false">'[1]Workshop Base'!B3197</f>
        <v>1142564</v>
      </c>
      <c r="B3195" s="4" t="str">
        <f aca="false">'[1]Workshop Base'!C3197</f>
        <v>FRS2564</v>
      </c>
      <c r="C3195" s="4" t="str">
        <f aca="false">'[1]Workshop Base'!D3197</f>
        <v>Francois</v>
      </c>
      <c r="D3195" s="4" t="str">
        <f aca="false">'[1]Workshop Base'!E3197</f>
        <v>Francois</v>
      </c>
      <c r="E3195" s="5" t="str">
        <f aca="false">'[1]Workshop Base'!G3197</f>
        <v>Tarn</v>
      </c>
      <c r="F3195" s="5" t="n">
        <f aca="false">'[1]Workshop Base'!H3197</f>
        <v>81</v>
      </c>
      <c r="G3195" s="4" t="str">
        <f aca="false">'[1]Workshop Base'!I3197</f>
        <v>France</v>
      </c>
      <c r="H3195" s="4" t="str">
        <f aca="false">'[1]Workshop Base'!J3197</f>
        <v>FRS</v>
      </c>
    </row>
    <row r="3196" customFormat="false" ht="14.65" hidden="false" customHeight="false" outlineLevel="0" collapsed="false">
      <c r="A3196" s="4" t="n">
        <f aca="false">'[1]Workshop Base'!B3198</f>
        <v>1142565</v>
      </c>
      <c r="B3196" s="4" t="str">
        <f aca="false">'[1]Workshop Base'!C3198</f>
        <v>FRS2565</v>
      </c>
      <c r="C3196" s="4" t="str">
        <f aca="false">'[1]Workshop Base'!D3198</f>
        <v>Nicolas</v>
      </c>
      <c r="D3196" s="4" t="str">
        <f aca="false">'[1]Workshop Base'!E3198</f>
        <v>Nicolas</v>
      </c>
      <c r="E3196" s="5" t="str">
        <f aca="false">'[1]Workshop Base'!G3198</f>
        <v>Finistere</v>
      </c>
      <c r="F3196" s="5" t="n">
        <f aca="false">'[1]Workshop Base'!H3198</f>
        <v>29</v>
      </c>
      <c r="G3196" s="4" t="str">
        <f aca="false">'[1]Workshop Base'!I3198</f>
        <v>France</v>
      </c>
      <c r="H3196" s="4" t="str">
        <f aca="false">'[1]Workshop Base'!J3198</f>
        <v>FRS</v>
      </c>
    </row>
    <row r="3197" customFormat="false" ht="14.65" hidden="false" customHeight="false" outlineLevel="0" collapsed="false">
      <c r="A3197" s="4" t="n">
        <f aca="false">'[1]Workshop Base'!B3199</f>
        <v>1142566</v>
      </c>
      <c r="B3197" s="4" t="str">
        <f aca="false">'[1]Workshop Base'!C3199</f>
        <v>FRS2566</v>
      </c>
      <c r="C3197" s="4" t="str">
        <f aca="false">'[1]Workshop Base'!D3199</f>
        <v>Julien</v>
      </c>
      <c r="D3197" s="4" t="str">
        <f aca="false">'[1]Workshop Base'!E3199</f>
        <v>Julien</v>
      </c>
      <c r="E3197" s="5" t="str">
        <f aca="false">'[1]Workshop Base'!G3199</f>
        <v>Morbihan</v>
      </c>
      <c r="F3197" s="5" t="n">
        <f aca="false">'[1]Workshop Base'!H3199</f>
        <v>56</v>
      </c>
      <c r="G3197" s="4" t="str">
        <f aca="false">'[1]Workshop Base'!I3199</f>
        <v>France</v>
      </c>
      <c r="H3197" s="4" t="str">
        <f aca="false">'[1]Workshop Base'!J3199</f>
        <v>FRS</v>
      </c>
    </row>
    <row r="3198" customFormat="false" ht="14.65" hidden="false" customHeight="false" outlineLevel="0" collapsed="false">
      <c r="A3198" s="4" t="n">
        <f aca="false">'[1]Workshop Base'!B3200</f>
        <v>1142567</v>
      </c>
      <c r="B3198" s="4" t="str">
        <f aca="false">'[1]Workshop Base'!C3200</f>
        <v>FRS2567</v>
      </c>
      <c r="C3198" s="4" t="str">
        <f aca="false">'[1]Workshop Base'!D3200</f>
        <v>Olivier</v>
      </c>
      <c r="D3198" s="4" t="str">
        <f aca="false">'[1]Workshop Base'!E3200</f>
        <v>Olivier</v>
      </c>
      <c r="E3198" s="5" t="str">
        <f aca="false">'[1]Workshop Base'!G3200</f>
        <v>Bouches-du-Rhone</v>
      </c>
      <c r="F3198" s="5" t="n">
        <f aca="false">'[1]Workshop Base'!H3200</f>
        <v>13</v>
      </c>
      <c r="G3198" s="4" t="str">
        <f aca="false">'[1]Workshop Base'!I3200</f>
        <v>France</v>
      </c>
      <c r="H3198" s="4" t="str">
        <f aca="false">'[1]Workshop Base'!J3200</f>
        <v>FRS</v>
      </c>
    </row>
    <row r="3199" customFormat="false" ht="14.65" hidden="false" customHeight="false" outlineLevel="0" collapsed="false">
      <c r="A3199" s="4" t="n">
        <f aca="false">'[1]Workshop Base'!B3201</f>
        <v>1142568</v>
      </c>
      <c r="B3199" s="4" t="str">
        <f aca="false">'[1]Workshop Base'!C3201</f>
        <v>FRS2568</v>
      </c>
      <c r="C3199" s="4" t="str">
        <f aca="false">'[1]Workshop Base'!D3201</f>
        <v>Manu</v>
      </c>
      <c r="D3199" s="4" t="str">
        <f aca="false">'[1]Workshop Base'!E3201</f>
        <v>Manu</v>
      </c>
      <c r="E3199" s="5" t="str">
        <f aca="false">'[1]Workshop Base'!G3201</f>
        <v>Correze</v>
      </c>
      <c r="F3199" s="5" t="n">
        <f aca="false">'[1]Workshop Base'!H3201</f>
        <v>19</v>
      </c>
      <c r="G3199" s="4" t="str">
        <f aca="false">'[1]Workshop Base'!I3201</f>
        <v>France</v>
      </c>
      <c r="H3199" s="4" t="str">
        <f aca="false">'[1]Workshop Base'!J3201</f>
        <v>FRS</v>
      </c>
    </row>
    <row r="3200" customFormat="false" ht="14.65" hidden="false" customHeight="false" outlineLevel="0" collapsed="false">
      <c r="A3200" s="4" t="n">
        <f aca="false">'[1]Workshop Base'!B3202</f>
        <v>1142569</v>
      </c>
      <c r="B3200" s="4" t="str">
        <f aca="false">'[1]Workshop Base'!C3202</f>
        <v>FRS2569</v>
      </c>
      <c r="C3200" s="4" t="str">
        <f aca="false">'[1]Workshop Base'!D3202</f>
        <v>J.Michel</v>
      </c>
      <c r="D3200" s="4" t="str">
        <f aca="false">'[1]Workshop Base'!E3202</f>
        <v>J.Michel</v>
      </c>
      <c r="E3200" s="5" t="str">
        <f aca="false">'[1]Workshop Base'!G3202</f>
        <v>Pyrenees-Atlantiques</v>
      </c>
      <c r="F3200" s="5" t="n">
        <f aca="false">'[1]Workshop Base'!H3202</f>
        <v>64</v>
      </c>
      <c r="G3200" s="4" t="str">
        <f aca="false">'[1]Workshop Base'!I3202</f>
        <v>France</v>
      </c>
      <c r="H3200" s="4" t="str">
        <f aca="false">'[1]Workshop Base'!J3202</f>
        <v>FRS</v>
      </c>
    </row>
    <row r="3201" customFormat="false" ht="14.65" hidden="false" customHeight="false" outlineLevel="0" collapsed="false">
      <c r="A3201" s="4" t="n">
        <f aca="false">'[1]Workshop Base'!B3203</f>
        <v>1142570</v>
      </c>
      <c r="B3201" s="4" t="str">
        <f aca="false">'[1]Workshop Base'!C3203</f>
        <v>FRS2570</v>
      </c>
      <c r="C3201" s="4" t="str">
        <f aca="false">'[1]Workshop Base'!D3203</f>
        <v>David</v>
      </c>
      <c r="D3201" s="4" t="str">
        <f aca="false">'[1]Workshop Base'!E3203</f>
        <v>David</v>
      </c>
      <c r="E3201" s="5" t="str">
        <f aca="false">'[1]Workshop Base'!G3203</f>
        <v>Loire-Atlantique</v>
      </c>
      <c r="F3201" s="5" t="n">
        <f aca="false">'[1]Workshop Base'!H3203</f>
        <v>44</v>
      </c>
      <c r="G3201" s="4" t="str">
        <f aca="false">'[1]Workshop Base'!I3203</f>
        <v>France</v>
      </c>
      <c r="H3201" s="4" t="str">
        <f aca="false">'[1]Workshop Base'!J3203</f>
        <v>FRS</v>
      </c>
    </row>
    <row r="3202" customFormat="false" ht="14.65" hidden="false" customHeight="false" outlineLevel="0" collapsed="false">
      <c r="A3202" s="4" t="n">
        <f aca="false">'[1]Workshop Base'!B3204</f>
        <v>1142571</v>
      </c>
      <c r="B3202" s="4" t="str">
        <f aca="false">'[1]Workshop Base'!C3204</f>
        <v>FRS2571</v>
      </c>
      <c r="C3202" s="4" t="str">
        <f aca="false">'[1]Workshop Base'!D3204</f>
        <v>Jeremy</v>
      </c>
      <c r="D3202" s="4" t="str">
        <f aca="false">'[1]Workshop Base'!E3204</f>
        <v>Jeremy</v>
      </c>
      <c r="E3202" s="5" t="str">
        <f aca="false">'[1]Workshop Base'!G3204</f>
        <v>Pas-de-Calais</v>
      </c>
      <c r="F3202" s="5" t="n">
        <f aca="false">'[1]Workshop Base'!H3204</f>
        <v>62</v>
      </c>
      <c r="G3202" s="4" t="str">
        <f aca="false">'[1]Workshop Base'!I3204</f>
        <v>France</v>
      </c>
      <c r="H3202" s="4" t="str">
        <f aca="false">'[1]Workshop Base'!J3204</f>
        <v>FRS</v>
      </c>
    </row>
    <row r="3203" customFormat="false" ht="14.65" hidden="false" customHeight="false" outlineLevel="0" collapsed="false">
      <c r="A3203" s="4" t="n">
        <f aca="false">'[1]Workshop Base'!B3205</f>
        <v>1142572</v>
      </c>
      <c r="B3203" s="4" t="str">
        <f aca="false">'[1]Workshop Base'!C3205</f>
        <v>FRS2572</v>
      </c>
      <c r="C3203" s="4" t="str">
        <f aca="false">'[1]Workshop Base'!D3205</f>
        <v>Sylvain</v>
      </c>
      <c r="D3203" s="4" t="str">
        <f aca="false">'[1]Workshop Base'!E3205</f>
        <v>Sylvain</v>
      </c>
      <c r="E3203" s="5" t="str">
        <f aca="false">'[1]Workshop Base'!G3205</f>
        <v>Seine-Maritime</v>
      </c>
      <c r="F3203" s="5" t="n">
        <f aca="false">'[1]Workshop Base'!H3205</f>
        <v>76</v>
      </c>
      <c r="G3203" s="4" t="str">
        <f aca="false">'[1]Workshop Base'!I3205</f>
        <v>France</v>
      </c>
      <c r="H3203" s="4" t="str">
        <f aca="false">'[1]Workshop Base'!J3205</f>
        <v>FRS</v>
      </c>
    </row>
    <row r="3204" customFormat="false" ht="14.65" hidden="false" customHeight="false" outlineLevel="0" collapsed="false">
      <c r="A3204" s="4" t="n">
        <f aca="false">'[1]Workshop Base'!B3206</f>
        <v>1142573</v>
      </c>
      <c r="B3204" s="4" t="str">
        <f aca="false">'[1]Workshop Base'!C3206</f>
        <v>FRS2573</v>
      </c>
      <c r="C3204" s="4" t="str">
        <f aca="false">'[1]Workshop Base'!D3206</f>
        <v>Nicolas</v>
      </c>
      <c r="D3204" s="4" t="str">
        <f aca="false">'[1]Workshop Base'!E3206</f>
        <v>Nicolas</v>
      </c>
      <c r="E3204" s="5" t="str">
        <f aca="false">'[1]Workshop Base'!G3206</f>
        <v>Paris</v>
      </c>
      <c r="F3204" s="5" t="n">
        <f aca="false">'[1]Workshop Base'!H3206</f>
        <v>75</v>
      </c>
      <c r="G3204" s="4" t="str">
        <f aca="false">'[1]Workshop Base'!I3206</f>
        <v>France</v>
      </c>
      <c r="H3204" s="4" t="str">
        <f aca="false">'[1]Workshop Base'!J3206</f>
        <v>FRS</v>
      </c>
    </row>
    <row r="3205" customFormat="false" ht="14.65" hidden="false" customHeight="false" outlineLevel="0" collapsed="false">
      <c r="A3205" s="4" t="n">
        <f aca="false">'[1]Workshop Base'!B3207</f>
        <v>1142574</v>
      </c>
      <c r="B3205" s="4" t="str">
        <f aca="false">'[1]Workshop Base'!C3207</f>
        <v>FRS2574</v>
      </c>
      <c r="C3205" s="4" t="str">
        <f aca="false">'[1]Workshop Base'!D3207</f>
        <v>J.Claude</v>
      </c>
      <c r="D3205" s="4" t="str">
        <f aca="false">'[1]Workshop Base'!E3207</f>
        <v>J.Claude</v>
      </c>
      <c r="E3205" s="5" t="str">
        <f aca="false">'[1]Workshop Base'!G3207</f>
        <v>Charente</v>
      </c>
      <c r="F3205" s="5" t="n">
        <f aca="false">'[1]Workshop Base'!H3207</f>
        <v>16</v>
      </c>
      <c r="G3205" s="4" t="str">
        <f aca="false">'[1]Workshop Base'!I3207</f>
        <v>France</v>
      </c>
      <c r="H3205" s="4" t="str">
        <f aca="false">'[1]Workshop Base'!J3207</f>
        <v>FRS</v>
      </c>
    </row>
    <row r="3206" customFormat="false" ht="14.65" hidden="false" customHeight="false" outlineLevel="0" collapsed="false">
      <c r="A3206" s="4" t="n">
        <f aca="false">'[1]Workshop Base'!B3208</f>
        <v>1142575</v>
      </c>
      <c r="B3206" s="4" t="str">
        <f aca="false">'[1]Workshop Base'!C3208</f>
        <v>FRS2575</v>
      </c>
      <c r="C3206" s="4" t="str">
        <f aca="false">'[1]Workshop Base'!D3208</f>
        <v>Marc</v>
      </c>
      <c r="D3206" s="4" t="str">
        <f aca="false">'[1]Workshop Base'!E3208</f>
        <v>Marc</v>
      </c>
      <c r="E3206" s="5" t="str">
        <f aca="false">'[1]Workshop Base'!G3208</f>
        <v>Val-D Oise</v>
      </c>
      <c r="F3206" s="5" t="n">
        <f aca="false">'[1]Workshop Base'!H3208</f>
        <v>95</v>
      </c>
      <c r="G3206" s="4" t="str">
        <f aca="false">'[1]Workshop Base'!I3208</f>
        <v>France</v>
      </c>
      <c r="H3206" s="4" t="str">
        <f aca="false">'[1]Workshop Base'!J3208</f>
        <v>FRS</v>
      </c>
    </row>
    <row r="3207" customFormat="false" ht="14.65" hidden="false" customHeight="false" outlineLevel="0" collapsed="false">
      <c r="A3207" s="4" t="n">
        <f aca="false">'[1]Workshop Base'!B3209</f>
        <v>1142576</v>
      </c>
      <c r="B3207" s="4" t="str">
        <f aca="false">'[1]Workshop Base'!C3209</f>
        <v>FRS2576</v>
      </c>
      <c r="C3207" s="4" t="str">
        <f aca="false">'[1]Workshop Base'!D3209</f>
        <v>Louis</v>
      </c>
      <c r="D3207" s="4" t="str">
        <f aca="false">'[1]Workshop Base'!E3209</f>
        <v>Louis</v>
      </c>
      <c r="E3207" s="5" t="str">
        <f aca="false">'[1]Workshop Base'!G3209</f>
        <v>Haute-Garonne</v>
      </c>
      <c r="F3207" s="5" t="n">
        <f aca="false">'[1]Workshop Base'!H3209</f>
        <v>31</v>
      </c>
      <c r="G3207" s="4" t="str">
        <f aca="false">'[1]Workshop Base'!I3209</f>
        <v>France</v>
      </c>
      <c r="H3207" s="4" t="str">
        <f aca="false">'[1]Workshop Base'!J3209</f>
        <v>FRS</v>
      </c>
    </row>
    <row r="3208" customFormat="false" ht="14.65" hidden="false" customHeight="false" outlineLevel="0" collapsed="false">
      <c r="A3208" s="4" t="n">
        <f aca="false">'[1]Workshop Base'!B3210</f>
        <v>1142577</v>
      </c>
      <c r="B3208" s="4" t="str">
        <f aca="false">'[1]Workshop Base'!C3210</f>
        <v>FRS2577</v>
      </c>
      <c r="C3208" s="4" t="str">
        <f aca="false">'[1]Workshop Base'!D3210</f>
        <v>Frederic</v>
      </c>
      <c r="D3208" s="4" t="str">
        <f aca="false">'[1]Workshop Base'!E3210</f>
        <v>Frederic</v>
      </c>
      <c r="E3208" s="5" t="str">
        <f aca="false">'[1]Workshop Base'!G3210</f>
        <v>Meurthe-et-Moselle</v>
      </c>
      <c r="F3208" s="5" t="n">
        <f aca="false">'[1]Workshop Base'!H3210</f>
        <v>54</v>
      </c>
      <c r="G3208" s="4" t="str">
        <f aca="false">'[1]Workshop Base'!I3210</f>
        <v>France</v>
      </c>
      <c r="H3208" s="4" t="str">
        <f aca="false">'[1]Workshop Base'!J3210</f>
        <v>FRS</v>
      </c>
    </row>
    <row r="3209" customFormat="false" ht="14.65" hidden="false" customHeight="false" outlineLevel="0" collapsed="false">
      <c r="A3209" s="4" t="n">
        <f aca="false">'[1]Workshop Base'!B3211</f>
        <v>1142578</v>
      </c>
      <c r="B3209" s="4" t="str">
        <f aca="false">'[1]Workshop Base'!C3211</f>
        <v>FRS2578</v>
      </c>
      <c r="C3209" s="4" t="str">
        <f aca="false">'[1]Workshop Base'!D3211</f>
        <v>Stephane</v>
      </c>
      <c r="D3209" s="4" t="str">
        <f aca="false">'[1]Workshop Base'!E3211</f>
        <v>Stephane</v>
      </c>
      <c r="E3209" s="5" t="str">
        <f aca="false">'[1]Workshop Base'!G3211</f>
        <v>Gironde</v>
      </c>
      <c r="F3209" s="5" t="n">
        <f aca="false">'[1]Workshop Base'!H3211</f>
        <v>33</v>
      </c>
      <c r="G3209" s="4" t="str">
        <f aca="false">'[1]Workshop Base'!I3211</f>
        <v>France</v>
      </c>
      <c r="H3209" s="4" t="str">
        <f aca="false">'[1]Workshop Base'!J3211</f>
        <v>FRS</v>
      </c>
    </row>
    <row r="3210" customFormat="false" ht="14.65" hidden="false" customHeight="false" outlineLevel="0" collapsed="false">
      <c r="A3210" s="4" t="n">
        <f aca="false">'[1]Workshop Base'!B3212</f>
        <v>1142579</v>
      </c>
      <c r="B3210" s="4" t="str">
        <f aca="false">'[1]Workshop Base'!C3212</f>
        <v>FRS2579</v>
      </c>
      <c r="C3210" s="4" t="str">
        <f aca="false">'[1]Workshop Base'!D3212</f>
        <v>J.Gabriel</v>
      </c>
      <c r="D3210" s="4" t="str">
        <f aca="false">'[1]Workshop Base'!E3212</f>
        <v>J.Gabriel</v>
      </c>
      <c r="E3210" s="5" t="str">
        <f aca="false">'[1]Workshop Base'!G3212</f>
        <v>Savoie</v>
      </c>
      <c r="F3210" s="5" t="n">
        <f aca="false">'[1]Workshop Base'!H3212</f>
        <v>73</v>
      </c>
      <c r="G3210" s="4" t="str">
        <f aca="false">'[1]Workshop Base'!I3212</f>
        <v>France</v>
      </c>
      <c r="H3210" s="4" t="str">
        <f aca="false">'[1]Workshop Base'!J3212</f>
        <v>FRS</v>
      </c>
    </row>
    <row r="3211" customFormat="false" ht="14.65" hidden="false" customHeight="false" outlineLevel="0" collapsed="false">
      <c r="A3211" s="4" t="n">
        <f aca="false">'[1]Workshop Base'!B3213</f>
        <v>1142580</v>
      </c>
      <c r="B3211" s="4" t="str">
        <f aca="false">'[1]Workshop Base'!C3213</f>
        <v>FRS2580</v>
      </c>
      <c r="C3211" s="4" t="str">
        <f aca="false">'[1]Workshop Base'!D3213</f>
        <v>Pascal</v>
      </c>
      <c r="D3211" s="4" t="str">
        <f aca="false">'[1]Workshop Base'!E3213</f>
        <v>Pascal</v>
      </c>
      <c r="E3211" s="5" t="str">
        <f aca="false">'[1]Workshop Base'!G3213</f>
        <v>Gard</v>
      </c>
      <c r="F3211" s="5" t="n">
        <f aca="false">'[1]Workshop Base'!H3213</f>
        <v>30</v>
      </c>
      <c r="G3211" s="4" t="str">
        <f aca="false">'[1]Workshop Base'!I3213</f>
        <v>France</v>
      </c>
      <c r="H3211" s="4" t="str">
        <f aca="false">'[1]Workshop Base'!J3213</f>
        <v>FRS</v>
      </c>
    </row>
    <row r="3212" customFormat="false" ht="14.65" hidden="false" customHeight="false" outlineLevel="0" collapsed="false">
      <c r="A3212" s="4" t="n">
        <f aca="false">'[1]Workshop Base'!B3214</f>
        <v>1142581</v>
      </c>
      <c r="B3212" s="4" t="str">
        <f aca="false">'[1]Workshop Base'!C3214</f>
        <v>FRS2581</v>
      </c>
      <c r="C3212" s="4" t="str">
        <f aca="false">'[1]Workshop Base'!D3214</f>
        <v>Stevens</v>
      </c>
      <c r="D3212" s="4" t="str">
        <f aca="false">'[1]Workshop Base'!E3214</f>
        <v>Stevens</v>
      </c>
      <c r="E3212" s="5" t="str">
        <f aca="false">'[1]Workshop Base'!G3214</f>
        <v>Nord</v>
      </c>
      <c r="F3212" s="5" t="n">
        <f aca="false">'[1]Workshop Base'!H3214</f>
        <v>59</v>
      </c>
      <c r="G3212" s="4" t="str">
        <f aca="false">'[1]Workshop Base'!I3214</f>
        <v>France</v>
      </c>
      <c r="H3212" s="4" t="str">
        <f aca="false">'[1]Workshop Base'!J3214</f>
        <v>FRS</v>
      </c>
    </row>
    <row r="3213" customFormat="false" ht="14.65" hidden="false" customHeight="false" outlineLevel="0" collapsed="false">
      <c r="A3213" s="4" t="n">
        <f aca="false">'[1]Workshop Base'!B3215</f>
        <v>1142582</v>
      </c>
      <c r="B3213" s="4" t="str">
        <f aca="false">'[1]Workshop Base'!C3215</f>
        <v>FRS2582</v>
      </c>
      <c r="C3213" s="4" t="str">
        <f aca="false">'[1]Workshop Base'!D3215</f>
        <v>Sylvain</v>
      </c>
      <c r="D3213" s="4" t="str">
        <f aca="false">'[1]Workshop Base'!E3215</f>
        <v>Sylvain</v>
      </c>
      <c r="E3213" s="5" t="str">
        <f aca="false">'[1]Workshop Base'!G3215</f>
        <v>Herault</v>
      </c>
      <c r="F3213" s="5" t="n">
        <f aca="false">'[1]Workshop Base'!H3215</f>
        <v>34</v>
      </c>
      <c r="G3213" s="4" t="str">
        <f aca="false">'[1]Workshop Base'!I3215</f>
        <v>France</v>
      </c>
      <c r="H3213" s="4" t="str">
        <f aca="false">'[1]Workshop Base'!J3215</f>
        <v>FRS</v>
      </c>
    </row>
    <row r="3214" customFormat="false" ht="14.65" hidden="false" customHeight="false" outlineLevel="0" collapsed="false">
      <c r="A3214" s="4" t="n">
        <f aca="false">'[1]Workshop Base'!B3216</f>
        <v>1142583</v>
      </c>
      <c r="B3214" s="4" t="str">
        <f aca="false">'[1]Workshop Base'!C3216</f>
        <v>FRS2583</v>
      </c>
      <c r="C3214" s="4" t="str">
        <f aca="false">'[1]Workshop Base'!D3216</f>
        <v>David</v>
      </c>
      <c r="D3214" s="4" t="str">
        <f aca="false">'[1]Workshop Base'!E3216</f>
        <v>David</v>
      </c>
      <c r="E3214" s="5" t="str">
        <f aca="false">'[1]Workshop Base'!G3216</f>
        <v>Pas-de-Calais</v>
      </c>
      <c r="F3214" s="5" t="n">
        <f aca="false">'[1]Workshop Base'!H3216</f>
        <v>62</v>
      </c>
      <c r="G3214" s="4" t="str">
        <f aca="false">'[1]Workshop Base'!I3216</f>
        <v>France</v>
      </c>
      <c r="H3214" s="4" t="str">
        <f aca="false">'[1]Workshop Base'!J3216</f>
        <v>FRS</v>
      </c>
    </row>
    <row r="3215" customFormat="false" ht="14.65" hidden="false" customHeight="false" outlineLevel="0" collapsed="false">
      <c r="A3215" s="4" t="n">
        <f aca="false">'[1]Workshop Base'!B3217</f>
        <v>1142584</v>
      </c>
      <c r="B3215" s="4" t="str">
        <f aca="false">'[1]Workshop Base'!C3217</f>
        <v>FRS2584</v>
      </c>
      <c r="C3215" s="4" t="str">
        <f aca="false">'[1]Workshop Base'!D3217</f>
        <v>Guillaume</v>
      </c>
      <c r="D3215" s="4" t="str">
        <f aca="false">'[1]Workshop Base'!E3217</f>
        <v>Guillaume</v>
      </c>
      <c r="E3215" s="5" t="str">
        <f aca="false">'[1]Workshop Base'!G3217</f>
        <v>Manche</v>
      </c>
      <c r="F3215" s="5" t="n">
        <f aca="false">'[1]Workshop Base'!H3217</f>
        <v>50</v>
      </c>
      <c r="G3215" s="4" t="str">
        <f aca="false">'[1]Workshop Base'!I3217</f>
        <v>France</v>
      </c>
      <c r="H3215" s="4" t="str">
        <f aca="false">'[1]Workshop Base'!J3217</f>
        <v>FRS</v>
      </c>
    </row>
    <row r="3216" customFormat="false" ht="14.65" hidden="false" customHeight="false" outlineLevel="0" collapsed="false">
      <c r="A3216" s="4" t="n">
        <f aca="false">'[1]Workshop Base'!B3218</f>
        <v>1142585</v>
      </c>
      <c r="B3216" s="4" t="str">
        <f aca="false">'[1]Workshop Base'!C3218</f>
        <v>FRS2585</v>
      </c>
      <c r="C3216" s="4" t="str">
        <f aca="false">'[1]Workshop Base'!D3218</f>
        <v>Guillaume</v>
      </c>
      <c r="D3216" s="4" t="str">
        <f aca="false">'[1]Workshop Base'!E3218</f>
        <v>Guillaume</v>
      </c>
      <c r="E3216" s="5" t="str">
        <f aca="false">'[1]Workshop Base'!G3218</f>
        <v>Manche</v>
      </c>
      <c r="F3216" s="5" t="n">
        <f aca="false">'[1]Workshop Base'!H3218</f>
        <v>50</v>
      </c>
      <c r="G3216" s="4" t="str">
        <f aca="false">'[1]Workshop Base'!I3218</f>
        <v>France</v>
      </c>
      <c r="H3216" s="4" t="str">
        <f aca="false">'[1]Workshop Base'!J3218</f>
        <v>FRS</v>
      </c>
    </row>
    <row r="3217" customFormat="false" ht="14.65" hidden="false" customHeight="false" outlineLevel="0" collapsed="false">
      <c r="A3217" s="4" t="n">
        <f aca="false">'[1]Workshop Base'!B3219</f>
        <v>1142586</v>
      </c>
      <c r="B3217" s="4" t="str">
        <f aca="false">'[1]Workshop Base'!C3219</f>
        <v>FRS2586</v>
      </c>
      <c r="C3217" s="4" t="str">
        <f aca="false">'[1]Workshop Base'!D3219</f>
        <v>Damien</v>
      </c>
      <c r="D3217" s="4" t="str">
        <f aca="false">'[1]Workshop Base'!E3219</f>
        <v>Damien</v>
      </c>
      <c r="E3217" s="5" t="str">
        <f aca="false">'[1]Workshop Base'!G3219</f>
        <v>Hautes-Pyrenees</v>
      </c>
      <c r="F3217" s="5" t="n">
        <f aca="false">'[1]Workshop Base'!H3219</f>
        <v>65</v>
      </c>
      <c r="G3217" s="4" t="str">
        <f aca="false">'[1]Workshop Base'!I3219</f>
        <v>France</v>
      </c>
      <c r="H3217" s="4" t="str">
        <f aca="false">'[1]Workshop Base'!J3219</f>
        <v>FRS</v>
      </c>
    </row>
    <row r="3218" customFormat="false" ht="14.65" hidden="false" customHeight="false" outlineLevel="0" collapsed="false">
      <c r="A3218" s="4" t="n">
        <f aca="false">'[1]Workshop Base'!B3220</f>
        <v>1142587</v>
      </c>
      <c r="B3218" s="4" t="str">
        <f aca="false">'[1]Workshop Base'!C3220</f>
        <v>FRS2587</v>
      </c>
      <c r="C3218" s="4" t="str">
        <f aca="false">'[1]Workshop Base'!D3220</f>
        <v>Alain</v>
      </c>
      <c r="D3218" s="4" t="str">
        <f aca="false">'[1]Workshop Base'!E3220</f>
        <v>Alain</v>
      </c>
      <c r="E3218" s="5" t="str">
        <f aca="false">'[1]Workshop Base'!G3220</f>
        <v>Ille-et-Vilaine</v>
      </c>
      <c r="F3218" s="5" t="n">
        <f aca="false">'[1]Workshop Base'!H3220</f>
        <v>35</v>
      </c>
      <c r="G3218" s="4" t="str">
        <f aca="false">'[1]Workshop Base'!I3220</f>
        <v>France</v>
      </c>
      <c r="H3218" s="4" t="str">
        <f aca="false">'[1]Workshop Base'!J3220</f>
        <v>FRS</v>
      </c>
    </row>
    <row r="3219" customFormat="false" ht="14.65" hidden="false" customHeight="false" outlineLevel="0" collapsed="false">
      <c r="A3219" s="4" t="n">
        <f aca="false">'[1]Workshop Base'!B3221</f>
        <v>1142588</v>
      </c>
      <c r="B3219" s="4" t="str">
        <f aca="false">'[1]Workshop Base'!C3221</f>
        <v>FRS2588</v>
      </c>
      <c r="C3219" s="4" t="str">
        <f aca="false">'[1]Workshop Base'!D3221</f>
        <v>Yoann</v>
      </c>
      <c r="D3219" s="4" t="str">
        <f aca="false">'[1]Workshop Base'!E3221</f>
        <v>Yoann</v>
      </c>
      <c r="E3219" s="5" t="str">
        <f aca="false">'[1]Workshop Base'!G3221</f>
        <v>Ain</v>
      </c>
      <c r="F3219" s="5" t="n">
        <f aca="false">'[1]Workshop Base'!H3221</f>
        <v>1</v>
      </c>
      <c r="G3219" s="4" t="str">
        <f aca="false">'[1]Workshop Base'!I3221</f>
        <v>France</v>
      </c>
      <c r="H3219" s="4" t="str">
        <f aca="false">'[1]Workshop Base'!J3221</f>
        <v>FRS</v>
      </c>
    </row>
    <row r="3220" customFormat="false" ht="14.65" hidden="false" customHeight="false" outlineLevel="0" collapsed="false">
      <c r="A3220" s="4" t="n">
        <f aca="false">'[1]Workshop Base'!B3222</f>
        <v>1142589</v>
      </c>
      <c r="B3220" s="4" t="str">
        <f aca="false">'[1]Workshop Base'!C3222</f>
        <v>FRS2589</v>
      </c>
      <c r="C3220" s="4" t="str">
        <f aca="false">'[1]Workshop Base'!D3222</f>
        <v>Matthieu</v>
      </c>
      <c r="D3220" s="4" t="str">
        <f aca="false">'[1]Workshop Base'!E3222</f>
        <v>Matthieu</v>
      </c>
      <c r="E3220" s="5" t="str">
        <f aca="false">'[1]Workshop Base'!G3222</f>
        <v>Vienne</v>
      </c>
      <c r="F3220" s="5" t="n">
        <f aca="false">'[1]Workshop Base'!H3222</f>
        <v>86</v>
      </c>
      <c r="G3220" s="4" t="str">
        <f aca="false">'[1]Workshop Base'!I3222</f>
        <v>France</v>
      </c>
      <c r="H3220" s="4" t="str">
        <f aca="false">'[1]Workshop Base'!J3222</f>
        <v>FRS</v>
      </c>
    </row>
    <row r="3221" customFormat="false" ht="14.65" hidden="false" customHeight="false" outlineLevel="0" collapsed="false">
      <c r="A3221" s="4" t="n">
        <f aca="false">'[1]Workshop Base'!B3223</f>
        <v>1142590</v>
      </c>
      <c r="B3221" s="4" t="str">
        <f aca="false">'[1]Workshop Base'!C3223</f>
        <v>FRS2590</v>
      </c>
      <c r="C3221" s="4" t="str">
        <f aca="false">'[1]Workshop Base'!D3223</f>
        <v>Pierre</v>
      </c>
      <c r="D3221" s="4" t="str">
        <f aca="false">'[1]Workshop Base'!E3223</f>
        <v>Pierre</v>
      </c>
      <c r="E3221" s="5" t="str">
        <f aca="false">'[1]Workshop Base'!G3223</f>
        <v>Rhone</v>
      </c>
      <c r="F3221" s="5" t="n">
        <f aca="false">'[1]Workshop Base'!H3223</f>
        <v>69</v>
      </c>
      <c r="G3221" s="4" t="str">
        <f aca="false">'[1]Workshop Base'!I3223</f>
        <v>France</v>
      </c>
      <c r="H3221" s="4" t="str">
        <f aca="false">'[1]Workshop Base'!J3223</f>
        <v>FRS</v>
      </c>
    </row>
    <row r="3222" customFormat="false" ht="14.65" hidden="false" customHeight="false" outlineLevel="0" collapsed="false">
      <c r="A3222" s="4" t="n">
        <f aca="false">'[1]Workshop Base'!B3224</f>
        <v>1142591</v>
      </c>
      <c r="B3222" s="4" t="str">
        <f aca="false">'[1]Workshop Base'!C3224</f>
        <v>FRS2591</v>
      </c>
      <c r="C3222" s="4" t="str">
        <f aca="false">'[1]Workshop Base'!D3224</f>
        <v>Sebastian</v>
      </c>
      <c r="D3222" s="4" t="str">
        <f aca="false">'[1]Workshop Base'!E3224</f>
        <v>Sebastian</v>
      </c>
      <c r="E3222" s="5" t="str">
        <f aca="false">'[1]Workshop Base'!G3224</f>
        <v>Somme</v>
      </c>
      <c r="F3222" s="5" t="n">
        <f aca="false">'[1]Workshop Base'!H3224</f>
        <v>80</v>
      </c>
      <c r="G3222" s="4" t="str">
        <f aca="false">'[1]Workshop Base'!I3224</f>
        <v>France</v>
      </c>
      <c r="H3222" s="4" t="str">
        <f aca="false">'[1]Workshop Base'!J3224</f>
        <v>FRS</v>
      </c>
    </row>
    <row r="3223" customFormat="false" ht="14.65" hidden="false" customHeight="false" outlineLevel="0" collapsed="false">
      <c r="A3223" s="4" t="n">
        <f aca="false">'[1]Workshop Base'!B3225</f>
        <v>1142592</v>
      </c>
      <c r="B3223" s="4" t="str">
        <f aca="false">'[1]Workshop Base'!C3225</f>
        <v>FRS2592</v>
      </c>
      <c r="C3223" s="4" t="str">
        <f aca="false">'[1]Workshop Base'!D3225</f>
        <v>Patrice</v>
      </c>
      <c r="D3223" s="4" t="str">
        <f aca="false">'[1]Workshop Base'!E3225</f>
        <v>Patrice</v>
      </c>
      <c r="E3223" s="5" t="str">
        <f aca="false">'[1]Workshop Base'!G3225</f>
        <v>Yvelines</v>
      </c>
      <c r="F3223" s="5" t="n">
        <f aca="false">'[1]Workshop Base'!H3225</f>
        <v>78</v>
      </c>
      <c r="G3223" s="4" t="str">
        <f aca="false">'[1]Workshop Base'!I3225</f>
        <v>France</v>
      </c>
      <c r="H3223" s="4" t="str">
        <f aca="false">'[1]Workshop Base'!J3225</f>
        <v>FRS</v>
      </c>
    </row>
    <row r="3224" customFormat="false" ht="14.65" hidden="false" customHeight="false" outlineLevel="0" collapsed="false">
      <c r="A3224" s="4" t="n">
        <f aca="false">'[1]Workshop Base'!B3226</f>
        <v>1142593</v>
      </c>
      <c r="B3224" s="4" t="str">
        <f aca="false">'[1]Workshop Base'!C3226</f>
        <v>FRS2593</v>
      </c>
      <c r="C3224" s="4" t="str">
        <f aca="false">'[1]Workshop Base'!D3226</f>
        <v>Daniel</v>
      </c>
      <c r="D3224" s="4" t="str">
        <f aca="false">'[1]Workshop Base'!E3226</f>
        <v>Daniel</v>
      </c>
      <c r="E3224" s="5" t="str">
        <f aca="false">'[1]Workshop Base'!G3226</f>
        <v>Moselle</v>
      </c>
      <c r="F3224" s="5" t="n">
        <f aca="false">'[1]Workshop Base'!H3226</f>
        <v>57</v>
      </c>
      <c r="G3224" s="4" t="str">
        <f aca="false">'[1]Workshop Base'!I3226</f>
        <v>France</v>
      </c>
      <c r="H3224" s="4" t="str">
        <f aca="false">'[1]Workshop Base'!J3226</f>
        <v>FRS</v>
      </c>
    </row>
    <row r="3225" customFormat="false" ht="14.65" hidden="false" customHeight="false" outlineLevel="0" collapsed="false">
      <c r="A3225" s="4" t="n">
        <f aca="false">'[1]Workshop Base'!B3227</f>
        <v>1142594</v>
      </c>
      <c r="B3225" s="4" t="str">
        <f aca="false">'[1]Workshop Base'!C3227</f>
        <v>FRS2594</v>
      </c>
      <c r="C3225" s="4" t="str">
        <f aca="false">'[1]Workshop Base'!D3227</f>
        <v>David</v>
      </c>
      <c r="D3225" s="4" t="str">
        <f aca="false">'[1]Workshop Base'!E3227</f>
        <v>David</v>
      </c>
      <c r="E3225" s="5" t="str">
        <f aca="false">'[1]Workshop Base'!G3227</f>
        <v>Deux-Sevres</v>
      </c>
      <c r="F3225" s="5" t="n">
        <f aca="false">'[1]Workshop Base'!H3227</f>
        <v>79</v>
      </c>
      <c r="G3225" s="4" t="str">
        <f aca="false">'[1]Workshop Base'!I3227</f>
        <v>France</v>
      </c>
      <c r="H3225" s="4" t="str">
        <f aca="false">'[1]Workshop Base'!J3227</f>
        <v>FRS</v>
      </c>
    </row>
    <row r="3226" customFormat="false" ht="14.65" hidden="false" customHeight="false" outlineLevel="0" collapsed="false">
      <c r="A3226" s="4" t="n">
        <f aca="false">'[1]Workshop Base'!B3228</f>
        <v>1142595</v>
      </c>
      <c r="B3226" s="4" t="str">
        <f aca="false">'[1]Workshop Base'!C3228</f>
        <v>FRS2595</v>
      </c>
      <c r="C3226" s="4" t="str">
        <f aca="false">'[1]Workshop Base'!D3228</f>
        <v>Tanguy</v>
      </c>
      <c r="D3226" s="4" t="str">
        <f aca="false">'[1]Workshop Base'!E3228</f>
        <v>Tanguy</v>
      </c>
      <c r="E3226" s="5" t="str">
        <f aca="false">'[1]Workshop Base'!G3228</f>
        <v>Cotes d Armor</v>
      </c>
      <c r="F3226" s="5" t="n">
        <f aca="false">'[1]Workshop Base'!H3228</f>
        <v>22</v>
      </c>
      <c r="G3226" s="4" t="str">
        <f aca="false">'[1]Workshop Base'!I3228</f>
        <v>France</v>
      </c>
      <c r="H3226" s="4" t="str">
        <f aca="false">'[1]Workshop Base'!J3228</f>
        <v>FRS</v>
      </c>
    </row>
    <row r="3227" customFormat="false" ht="14.65" hidden="false" customHeight="false" outlineLevel="0" collapsed="false">
      <c r="A3227" s="4" t="n">
        <f aca="false">'[1]Workshop Base'!B3229</f>
        <v>1142596</v>
      </c>
      <c r="B3227" s="4" t="str">
        <f aca="false">'[1]Workshop Base'!C3229</f>
        <v>FRS2596</v>
      </c>
      <c r="C3227" s="4" t="str">
        <f aca="false">'[1]Workshop Base'!D3229</f>
        <v>Luc</v>
      </c>
      <c r="D3227" s="4" t="str">
        <f aca="false">'[1]Workshop Base'!E3229</f>
        <v>Luc</v>
      </c>
      <c r="E3227" s="5" t="str">
        <f aca="false">'[1]Workshop Base'!G3229</f>
        <v>Nord</v>
      </c>
      <c r="F3227" s="5" t="n">
        <f aca="false">'[1]Workshop Base'!H3229</f>
        <v>59</v>
      </c>
      <c r="G3227" s="4" t="str">
        <f aca="false">'[1]Workshop Base'!I3229</f>
        <v>France</v>
      </c>
      <c r="H3227" s="4" t="str">
        <f aca="false">'[1]Workshop Base'!J3229</f>
        <v>FRS</v>
      </c>
    </row>
    <row r="3228" customFormat="false" ht="14.65" hidden="false" customHeight="false" outlineLevel="0" collapsed="false">
      <c r="A3228" s="4" t="n">
        <f aca="false">'[1]Workshop Base'!B3230</f>
        <v>1142597</v>
      </c>
      <c r="B3228" s="4" t="str">
        <f aca="false">'[1]Workshop Base'!C3230</f>
        <v>FRS2597</v>
      </c>
      <c r="C3228" s="4" t="str">
        <f aca="false">'[1]Workshop Base'!D3230</f>
        <v>Luc</v>
      </c>
      <c r="D3228" s="4" t="str">
        <f aca="false">'[1]Workshop Base'!E3230</f>
        <v>Luc</v>
      </c>
      <c r="E3228" s="5" t="str">
        <f aca="false">'[1]Workshop Base'!G3230</f>
        <v>Morbihan</v>
      </c>
      <c r="F3228" s="5" t="n">
        <f aca="false">'[1]Workshop Base'!H3230</f>
        <v>56</v>
      </c>
      <c r="G3228" s="4" t="str">
        <f aca="false">'[1]Workshop Base'!I3230</f>
        <v>France</v>
      </c>
      <c r="H3228" s="4" t="str">
        <f aca="false">'[1]Workshop Base'!J3230</f>
        <v>FRS</v>
      </c>
    </row>
    <row r="3229" customFormat="false" ht="14.65" hidden="false" customHeight="false" outlineLevel="0" collapsed="false">
      <c r="A3229" s="4" t="n">
        <f aca="false">'[1]Workshop Base'!B3231</f>
        <v>1142598</v>
      </c>
      <c r="B3229" s="4" t="str">
        <f aca="false">'[1]Workshop Base'!C3231</f>
        <v>FRS2598</v>
      </c>
      <c r="C3229" s="4" t="str">
        <f aca="false">'[1]Workshop Base'!D3231</f>
        <v>Pierre</v>
      </c>
      <c r="D3229" s="4" t="str">
        <f aca="false">'[1]Workshop Base'!E3231</f>
        <v>Pierre</v>
      </c>
      <c r="E3229" s="5" t="str">
        <f aca="false">'[1]Workshop Base'!G3231</f>
        <v>Meurthe-et-Moselle</v>
      </c>
      <c r="F3229" s="5" t="n">
        <f aca="false">'[1]Workshop Base'!H3231</f>
        <v>54</v>
      </c>
      <c r="G3229" s="4" t="str">
        <f aca="false">'[1]Workshop Base'!I3231</f>
        <v>France</v>
      </c>
      <c r="H3229" s="4" t="str">
        <f aca="false">'[1]Workshop Base'!J3231</f>
        <v>FRS</v>
      </c>
    </row>
    <row r="3230" customFormat="false" ht="14.65" hidden="false" customHeight="false" outlineLevel="0" collapsed="false">
      <c r="A3230" s="4" t="n">
        <f aca="false">'[1]Workshop Base'!B3232</f>
        <v>1142599</v>
      </c>
      <c r="B3230" s="4" t="str">
        <f aca="false">'[1]Workshop Base'!C3232</f>
        <v>FRS2599</v>
      </c>
      <c r="C3230" s="4" t="str">
        <f aca="false">'[1]Workshop Base'!D3232</f>
        <v>Marc</v>
      </c>
      <c r="D3230" s="4" t="str">
        <f aca="false">'[1]Workshop Base'!E3232</f>
        <v>Marc</v>
      </c>
      <c r="E3230" s="5" t="str">
        <f aca="false">'[1]Workshop Base'!G3232</f>
        <v>Tarn</v>
      </c>
      <c r="F3230" s="5" t="n">
        <f aca="false">'[1]Workshop Base'!H3232</f>
        <v>81</v>
      </c>
      <c r="G3230" s="4" t="str">
        <f aca="false">'[1]Workshop Base'!I3232</f>
        <v>France</v>
      </c>
      <c r="H3230" s="4" t="str">
        <f aca="false">'[1]Workshop Base'!J3232</f>
        <v>FRS</v>
      </c>
    </row>
    <row r="3231" customFormat="false" ht="14.65" hidden="false" customHeight="false" outlineLevel="0" collapsed="false">
      <c r="A3231" s="4" t="n">
        <f aca="false">'[1]Workshop Base'!B3233</f>
        <v>1142600</v>
      </c>
      <c r="B3231" s="4" t="str">
        <f aca="false">'[1]Workshop Base'!C3233</f>
        <v>FRS2600</v>
      </c>
      <c r="C3231" s="4" t="str">
        <f aca="false">'[1]Workshop Base'!D3233</f>
        <v>Jeremy</v>
      </c>
      <c r="D3231" s="4" t="str">
        <f aca="false">'[1]Workshop Base'!E3233</f>
        <v>Jeremy</v>
      </c>
      <c r="E3231" s="5" t="str">
        <f aca="false">'[1]Workshop Base'!G3233</f>
        <v>Oise</v>
      </c>
      <c r="F3231" s="5" t="n">
        <f aca="false">'[1]Workshop Base'!H3233</f>
        <v>60</v>
      </c>
      <c r="G3231" s="4" t="str">
        <f aca="false">'[1]Workshop Base'!I3233</f>
        <v>France</v>
      </c>
      <c r="H3231" s="4" t="str">
        <f aca="false">'[1]Workshop Base'!J3233</f>
        <v>FRS</v>
      </c>
    </row>
    <row r="3232" customFormat="false" ht="14.65" hidden="false" customHeight="false" outlineLevel="0" collapsed="false">
      <c r="A3232" s="4" t="n">
        <f aca="false">'[1]Workshop Base'!B3234</f>
        <v>1142601</v>
      </c>
      <c r="B3232" s="4" t="str">
        <f aca="false">'[1]Workshop Base'!C3234</f>
        <v>FRS2601</v>
      </c>
      <c r="C3232" s="4" t="str">
        <f aca="false">'[1]Workshop Base'!D3234</f>
        <v>Thierry</v>
      </c>
      <c r="D3232" s="4" t="str">
        <f aca="false">'[1]Workshop Base'!E3234</f>
        <v>Thierry</v>
      </c>
      <c r="E3232" s="5" t="str">
        <f aca="false">'[1]Workshop Base'!G3234</f>
        <v>Meurthe-et-Moselle</v>
      </c>
      <c r="F3232" s="5" t="n">
        <f aca="false">'[1]Workshop Base'!H3234</f>
        <v>54</v>
      </c>
      <c r="G3232" s="4" t="str">
        <f aca="false">'[1]Workshop Base'!I3234</f>
        <v>France</v>
      </c>
      <c r="H3232" s="4" t="str">
        <f aca="false">'[1]Workshop Base'!J3234</f>
        <v>FRS</v>
      </c>
    </row>
    <row r="3233" customFormat="false" ht="14.65" hidden="false" customHeight="false" outlineLevel="0" collapsed="false">
      <c r="A3233" s="4" t="n">
        <f aca="false">'[1]Workshop Base'!B3235</f>
        <v>1142602</v>
      </c>
      <c r="B3233" s="4" t="str">
        <f aca="false">'[1]Workshop Base'!C3235</f>
        <v>FRS2602</v>
      </c>
      <c r="C3233" s="4" t="str">
        <f aca="false">'[1]Workshop Base'!D3235</f>
        <v>Thomas</v>
      </c>
      <c r="D3233" s="4" t="str">
        <f aca="false">'[1]Workshop Base'!E3235</f>
        <v>Thomas</v>
      </c>
      <c r="E3233" s="5" t="str">
        <f aca="false">'[1]Workshop Base'!G3235</f>
        <v>Meurthe-et-Moselle</v>
      </c>
      <c r="F3233" s="5" t="n">
        <f aca="false">'[1]Workshop Base'!H3235</f>
        <v>54</v>
      </c>
      <c r="G3233" s="4" t="str">
        <f aca="false">'[1]Workshop Base'!I3235</f>
        <v>France</v>
      </c>
      <c r="H3233" s="4" t="str">
        <f aca="false">'[1]Workshop Base'!J3235</f>
        <v>FRS</v>
      </c>
    </row>
    <row r="3234" customFormat="false" ht="14.65" hidden="false" customHeight="false" outlineLevel="0" collapsed="false">
      <c r="A3234" s="4" t="n">
        <f aca="false">'[1]Workshop Base'!B3236</f>
        <v>1142603</v>
      </c>
      <c r="B3234" s="4" t="str">
        <f aca="false">'[1]Workshop Base'!C3236</f>
        <v>FRS2603</v>
      </c>
      <c r="C3234" s="4" t="str">
        <f aca="false">'[1]Workshop Base'!D3236</f>
        <v>Brigitte</v>
      </c>
      <c r="D3234" s="4" t="str">
        <f aca="false">'[1]Workshop Base'!E3236</f>
        <v>Brigitte</v>
      </c>
      <c r="E3234" s="5" t="str">
        <f aca="false">'[1]Workshop Base'!G3236</f>
        <v>Oise</v>
      </c>
      <c r="F3234" s="5" t="n">
        <f aca="false">'[1]Workshop Base'!H3236</f>
        <v>60</v>
      </c>
      <c r="G3234" s="4" t="str">
        <f aca="false">'[1]Workshop Base'!I3236</f>
        <v>France</v>
      </c>
      <c r="H3234" s="4" t="str">
        <f aca="false">'[1]Workshop Base'!J3236</f>
        <v>FRS</v>
      </c>
    </row>
    <row r="3235" customFormat="false" ht="14.65" hidden="false" customHeight="false" outlineLevel="0" collapsed="false">
      <c r="A3235" s="4" t="n">
        <f aca="false">'[1]Workshop Base'!B3237</f>
        <v>1142604</v>
      </c>
      <c r="B3235" s="4" t="str">
        <f aca="false">'[1]Workshop Base'!C3237</f>
        <v>FRS2604</v>
      </c>
      <c r="C3235" s="4" t="str">
        <f aca="false">'[1]Workshop Base'!D3237</f>
        <v>J.Marie</v>
      </c>
      <c r="D3235" s="4" t="str">
        <f aca="false">'[1]Workshop Base'!E3237</f>
        <v>J.Marie</v>
      </c>
      <c r="E3235" s="5" t="str">
        <f aca="false">'[1]Workshop Base'!G3237</f>
        <v>Moselle</v>
      </c>
      <c r="F3235" s="5" t="n">
        <f aca="false">'[1]Workshop Base'!H3237</f>
        <v>57</v>
      </c>
      <c r="G3235" s="4" t="str">
        <f aca="false">'[1]Workshop Base'!I3237</f>
        <v>France</v>
      </c>
      <c r="H3235" s="4" t="str">
        <f aca="false">'[1]Workshop Base'!J3237</f>
        <v>FRS</v>
      </c>
    </row>
    <row r="3236" customFormat="false" ht="14.65" hidden="false" customHeight="false" outlineLevel="0" collapsed="false">
      <c r="A3236" s="4" t="n">
        <f aca="false">'[1]Workshop Base'!B3238</f>
        <v>1142605</v>
      </c>
      <c r="B3236" s="4" t="str">
        <f aca="false">'[1]Workshop Base'!C3238</f>
        <v>FRS2605</v>
      </c>
      <c r="C3236" s="4" t="str">
        <f aca="false">'[1]Workshop Base'!D3238</f>
        <v>Francois</v>
      </c>
      <c r="D3236" s="4" t="str">
        <f aca="false">'[1]Workshop Base'!E3238</f>
        <v>Francois</v>
      </c>
      <c r="E3236" s="5" t="str">
        <f aca="false">'[1]Workshop Base'!G3238</f>
        <v>Eure-et-Loir</v>
      </c>
      <c r="F3236" s="5" t="n">
        <f aca="false">'[1]Workshop Base'!H3238</f>
        <v>28</v>
      </c>
      <c r="G3236" s="4" t="str">
        <f aca="false">'[1]Workshop Base'!I3238</f>
        <v>France</v>
      </c>
      <c r="H3236" s="4" t="str">
        <f aca="false">'[1]Workshop Base'!J3238</f>
        <v>FRS</v>
      </c>
    </row>
    <row r="3237" customFormat="false" ht="14.65" hidden="false" customHeight="false" outlineLevel="0" collapsed="false">
      <c r="A3237" s="4" t="n">
        <f aca="false">'[1]Workshop Base'!B3239</f>
        <v>1142606</v>
      </c>
      <c r="B3237" s="4" t="str">
        <f aca="false">'[1]Workshop Base'!C3239</f>
        <v>FRS2606</v>
      </c>
      <c r="C3237" s="4" t="str">
        <f aca="false">'[1]Workshop Base'!D3239</f>
        <v>Alexandre</v>
      </c>
      <c r="D3237" s="4" t="str">
        <f aca="false">'[1]Workshop Base'!E3239</f>
        <v>Alexandre</v>
      </c>
      <c r="E3237" s="5" t="str">
        <f aca="false">'[1]Workshop Base'!G3239</f>
        <v>Seine-et-Marne</v>
      </c>
      <c r="F3237" s="5" t="n">
        <f aca="false">'[1]Workshop Base'!H3239</f>
        <v>77</v>
      </c>
      <c r="G3237" s="4" t="str">
        <f aca="false">'[1]Workshop Base'!I3239</f>
        <v>France</v>
      </c>
      <c r="H3237" s="4" t="str">
        <f aca="false">'[1]Workshop Base'!J3239</f>
        <v>FRS</v>
      </c>
    </row>
    <row r="3238" customFormat="false" ht="14.65" hidden="false" customHeight="false" outlineLevel="0" collapsed="false">
      <c r="A3238" s="4" t="n">
        <f aca="false">'[1]Workshop Base'!B3240</f>
        <v>1142607</v>
      </c>
      <c r="B3238" s="4" t="str">
        <f aca="false">'[1]Workshop Base'!C3240</f>
        <v>FRS2607</v>
      </c>
      <c r="C3238" s="4" t="str">
        <f aca="false">'[1]Workshop Base'!D3240</f>
        <v>Antoine</v>
      </c>
      <c r="D3238" s="4" t="str">
        <f aca="false">'[1]Workshop Base'!E3240</f>
        <v>Antoine</v>
      </c>
      <c r="E3238" s="5" t="str">
        <f aca="false">'[1]Workshop Base'!G3240</f>
        <v>Moselle</v>
      </c>
      <c r="F3238" s="5" t="n">
        <f aca="false">'[1]Workshop Base'!H3240</f>
        <v>57</v>
      </c>
      <c r="G3238" s="4" t="str">
        <f aca="false">'[1]Workshop Base'!I3240</f>
        <v>France</v>
      </c>
      <c r="H3238" s="4" t="str">
        <f aca="false">'[1]Workshop Base'!J3240</f>
        <v>FRS</v>
      </c>
    </row>
    <row r="3239" customFormat="false" ht="14.65" hidden="false" customHeight="false" outlineLevel="0" collapsed="false">
      <c r="A3239" s="4" t="n">
        <f aca="false">'[1]Workshop Base'!B3241</f>
        <v>1142608</v>
      </c>
      <c r="B3239" s="4" t="str">
        <f aca="false">'[1]Workshop Base'!C3241</f>
        <v>FRS2608</v>
      </c>
      <c r="C3239" s="4" t="str">
        <f aca="false">'[1]Workshop Base'!D3241</f>
        <v>Clement</v>
      </c>
      <c r="D3239" s="4" t="str">
        <f aca="false">'[1]Workshop Base'!E3241</f>
        <v>Clement</v>
      </c>
      <c r="E3239" s="5" t="str">
        <f aca="false">'[1]Workshop Base'!G3241</f>
        <v>Pas-de-Calais</v>
      </c>
      <c r="F3239" s="5" t="n">
        <f aca="false">'[1]Workshop Base'!H3241</f>
        <v>62</v>
      </c>
      <c r="G3239" s="4" t="str">
        <f aca="false">'[1]Workshop Base'!I3241</f>
        <v>France</v>
      </c>
      <c r="H3239" s="4" t="str">
        <f aca="false">'[1]Workshop Base'!J3241</f>
        <v>FRS</v>
      </c>
    </row>
    <row r="3240" customFormat="false" ht="14.65" hidden="false" customHeight="false" outlineLevel="0" collapsed="false">
      <c r="A3240" s="4" t="n">
        <f aca="false">'[1]Workshop Base'!B3242</f>
        <v>1142609</v>
      </c>
      <c r="B3240" s="4" t="str">
        <f aca="false">'[1]Workshop Base'!C3242</f>
        <v>FRS2609</v>
      </c>
      <c r="C3240" s="4" t="str">
        <f aca="false">'[1]Workshop Base'!D3242</f>
        <v>Bruno</v>
      </c>
      <c r="D3240" s="4" t="str">
        <f aca="false">'[1]Workshop Base'!E3242</f>
        <v>Bruno</v>
      </c>
      <c r="E3240" s="5" t="str">
        <f aca="false">'[1]Workshop Base'!G3242</f>
        <v>Alpes-de-Haute-Provence</v>
      </c>
      <c r="F3240" s="5" t="n">
        <f aca="false">'[1]Workshop Base'!H3242</f>
        <v>4</v>
      </c>
      <c r="G3240" s="4" t="str">
        <f aca="false">'[1]Workshop Base'!I3242</f>
        <v>France</v>
      </c>
      <c r="H3240" s="4" t="str">
        <f aca="false">'[1]Workshop Base'!J3242</f>
        <v>FRS</v>
      </c>
    </row>
    <row r="3241" customFormat="false" ht="14.65" hidden="false" customHeight="false" outlineLevel="0" collapsed="false">
      <c r="A3241" s="4" t="n">
        <f aca="false">'[1]Workshop Base'!B3243</f>
        <v>1142610</v>
      </c>
      <c r="B3241" s="4" t="str">
        <f aca="false">'[1]Workshop Base'!C3243</f>
        <v>FRS2610</v>
      </c>
      <c r="C3241" s="4" t="str">
        <f aca="false">'[1]Workshop Base'!D3243</f>
        <v>Mathieu</v>
      </c>
      <c r="D3241" s="4" t="str">
        <f aca="false">'[1]Workshop Base'!E3243</f>
        <v>Mathieu</v>
      </c>
      <c r="E3241" s="5" t="str">
        <f aca="false">'[1]Workshop Base'!G3243</f>
        <v>Alpes-Maritimes</v>
      </c>
      <c r="F3241" s="5" t="n">
        <f aca="false">'[1]Workshop Base'!H3243</f>
        <v>6</v>
      </c>
      <c r="G3241" s="4" t="str">
        <f aca="false">'[1]Workshop Base'!I3243</f>
        <v>France</v>
      </c>
      <c r="H3241" s="4" t="str">
        <f aca="false">'[1]Workshop Base'!J3243</f>
        <v>FRS</v>
      </c>
    </row>
    <row r="3242" customFormat="false" ht="14.65" hidden="false" customHeight="false" outlineLevel="0" collapsed="false">
      <c r="A3242" s="4" t="n">
        <f aca="false">'[1]Workshop Base'!B3244</f>
        <v>1142611</v>
      </c>
      <c r="B3242" s="4" t="str">
        <f aca="false">'[1]Workshop Base'!C3244</f>
        <v>FRS2611</v>
      </c>
      <c r="C3242" s="4" t="str">
        <f aca="false">'[1]Workshop Base'!D3244</f>
        <v>Gilles</v>
      </c>
      <c r="D3242" s="4" t="str">
        <f aca="false">'[1]Workshop Base'!E3244</f>
        <v>Gilles</v>
      </c>
      <c r="E3242" s="5" t="str">
        <f aca="false">'[1]Workshop Base'!G3244</f>
        <v>Lot</v>
      </c>
      <c r="F3242" s="5" t="n">
        <f aca="false">'[1]Workshop Base'!H3244</f>
        <v>46</v>
      </c>
      <c r="G3242" s="4" t="str">
        <f aca="false">'[1]Workshop Base'!I3244</f>
        <v>France</v>
      </c>
      <c r="H3242" s="4" t="str">
        <f aca="false">'[1]Workshop Base'!J3244</f>
        <v>FRS</v>
      </c>
    </row>
    <row r="3243" customFormat="false" ht="14.65" hidden="false" customHeight="false" outlineLevel="0" collapsed="false">
      <c r="A3243" s="4" t="n">
        <f aca="false">'[1]Workshop Base'!B3245</f>
        <v>1142612</v>
      </c>
      <c r="B3243" s="4" t="str">
        <f aca="false">'[1]Workshop Base'!C3245</f>
        <v>FRS2612</v>
      </c>
      <c r="C3243" s="4" t="str">
        <f aca="false">'[1]Workshop Base'!D3245</f>
        <v>Christian</v>
      </c>
      <c r="D3243" s="4" t="str">
        <f aca="false">'[1]Workshop Base'!E3245</f>
        <v>Christian</v>
      </c>
      <c r="E3243" s="5" t="str">
        <f aca="false">'[1]Workshop Base'!G3245</f>
        <v>Allier</v>
      </c>
      <c r="F3243" s="5" t="n">
        <f aca="false">'[1]Workshop Base'!H3245</f>
        <v>3</v>
      </c>
      <c r="G3243" s="4" t="str">
        <f aca="false">'[1]Workshop Base'!I3245</f>
        <v>France</v>
      </c>
      <c r="H3243" s="4" t="str">
        <f aca="false">'[1]Workshop Base'!J3245</f>
        <v>FRS</v>
      </c>
    </row>
    <row r="3244" customFormat="false" ht="14.65" hidden="false" customHeight="false" outlineLevel="0" collapsed="false">
      <c r="A3244" s="4" t="n">
        <f aca="false">'[1]Workshop Base'!B3246</f>
        <v>1142613</v>
      </c>
      <c r="B3244" s="4" t="str">
        <f aca="false">'[1]Workshop Base'!C3246</f>
        <v>FRS2613</v>
      </c>
      <c r="C3244" s="4" t="str">
        <f aca="false">'[1]Workshop Base'!D3246</f>
        <v>Jacques</v>
      </c>
      <c r="D3244" s="4" t="str">
        <f aca="false">'[1]Workshop Base'!E3246</f>
        <v>Jacques</v>
      </c>
      <c r="E3244" s="5" t="str">
        <f aca="false">'[1]Workshop Base'!G3246</f>
        <v>Finistere</v>
      </c>
      <c r="F3244" s="5" t="n">
        <f aca="false">'[1]Workshop Base'!H3246</f>
        <v>29</v>
      </c>
      <c r="G3244" s="4" t="str">
        <f aca="false">'[1]Workshop Base'!I3246</f>
        <v>France</v>
      </c>
      <c r="H3244" s="4" t="str">
        <f aca="false">'[1]Workshop Base'!J3246</f>
        <v>FRS</v>
      </c>
    </row>
    <row r="3245" customFormat="false" ht="14.65" hidden="false" customHeight="false" outlineLevel="0" collapsed="false">
      <c r="A3245" s="4" t="n">
        <f aca="false">'[1]Workshop Base'!B3247</f>
        <v>1142614</v>
      </c>
      <c r="B3245" s="4" t="str">
        <f aca="false">'[1]Workshop Base'!C3247</f>
        <v>FRS2614</v>
      </c>
      <c r="C3245" s="4" t="str">
        <f aca="false">'[1]Workshop Base'!D3247</f>
        <v>H.Dominique</v>
      </c>
      <c r="D3245" s="4" t="str">
        <f aca="false">'[1]Workshop Base'!E3247</f>
        <v>H.Dominique</v>
      </c>
      <c r="E3245" s="5" t="str">
        <f aca="false">'[1]Workshop Base'!G3247</f>
        <v>Doubs</v>
      </c>
      <c r="F3245" s="5" t="n">
        <f aca="false">'[1]Workshop Base'!H3247</f>
        <v>25</v>
      </c>
      <c r="G3245" s="4" t="str">
        <f aca="false">'[1]Workshop Base'!I3247</f>
        <v>France</v>
      </c>
      <c r="H3245" s="4" t="str">
        <f aca="false">'[1]Workshop Base'!J3247</f>
        <v>FRS</v>
      </c>
    </row>
    <row r="3246" customFormat="false" ht="14.65" hidden="false" customHeight="false" outlineLevel="0" collapsed="false">
      <c r="A3246" s="4" t="n">
        <f aca="false">'[1]Workshop Base'!B3248</f>
        <v>1142615</v>
      </c>
      <c r="B3246" s="4" t="str">
        <f aca="false">'[1]Workshop Base'!C3248</f>
        <v>FRS2615</v>
      </c>
      <c r="C3246" s="4" t="str">
        <f aca="false">'[1]Workshop Base'!D3248</f>
        <v>Maxime</v>
      </c>
      <c r="D3246" s="4" t="str">
        <f aca="false">'[1]Workshop Base'!E3248</f>
        <v>Maxime</v>
      </c>
      <c r="E3246" s="5" t="str">
        <f aca="false">'[1]Workshop Base'!G3248</f>
        <v>Nord</v>
      </c>
      <c r="F3246" s="5" t="n">
        <f aca="false">'[1]Workshop Base'!H3248</f>
        <v>59</v>
      </c>
      <c r="G3246" s="4" t="str">
        <f aca="false">'[1]Workshop Base'!I3248</f>
        <v>France</v>
      </c>
      <c r="H3246" s="4" t="str">
        <f aca="false">'[1]Workshop Base'!J3248</f>
        <v>FRS</v>
      </c>
    </row>
    <row r="3247" customFormat="false" ht="14.65" hidden="false" customHeight="false" outlineLevel="0" collapsed="false">
      <c r="A3247" s="4" t="n">
        <f aca="false">'[1]Workshop Base'!B3249</f>
        <v>1142616</v>
      </c>
      <c r="B3247" s="4" t="str">
        <f aca="false">'[1]Workshop Base'!C3249</f>
        <v>FRS2616</v>
      </c>
      <c r="C3247" s="4" t="str">
        <f aca="false">'[1]Workshop Base'!D3249</f>
        <v>Edouard</v>
      </c>
      <c r="D3247" s="4" t="str">
        <f aca="false">'[1]Workshop Base'!E3249</f>
        <v>Edouard</v>
      </c>
      <c r="E3247" s="5" t="str">
        <f aca="false">'[1]Workshop Base'!G3249</f>
        <v>Loire-Atlantique</v>
      </c>
      <c r="F3247" s="5" t="n">
        <f aca="false">'[1]Workshop Base'!H3249</f>
        <v>44</v>
      </c>
      <c r="G3247" s="4" t="str">
        <f aca="false">'[1]Workshop Base'!I3249</f>
        <v>France</v>
      </c>
      <c r="H3247" s="4" t="str">
        <f aca="false">'[1]Workshop Base'!J3249</f>
        <v>FRS</v>
      </c>
    </row>
    <row r="3248" customFormat="false" ht="14.65" hidden="false" customHeight="false" outlineLevel="0" collapsed="false">
      <c r="A3248" s="4" t="n">
        <f aca="false">'[1]Workshop Base'!B3250</f>
        <v>1142617</v>
      </c>
      <c r="B3248" s="4" t="str">
        <f aca="false">'[1]Workshop Base'!C3250</f>
        <v>FRS2617</v>
      </c>
      <c r="C3248" s="4" t="str">
        <f aca="false">'[1]Workshop Base'!D3250</f>
        <v>Alain</v>
      </c>
      <c r="D3248" s="4" t="str">
        <f aca="false">'[1]Workshop Base'!E3250</f>
        <v>Alain</v>
      </c>
      <c r="E3248" s="5" t="str">
        <f aca="false">'[1]Workshop Base'!G3250</f>
        <v>Pyrenees-Atlantiques</v>
      </c>
      <c r="F3248" s="5" t="n">
        <f aca="false">'[1]Workshop Base'!H3250</f>
        <v>64</v>
      </c>
      <c r="G3248" s="4" t="str">
        <f aca="false">'[1]Workshop Base'!I3250</f>
        <v>France</v>
      </c>
      <c r="H3248" s="4" t="str">
        <f aca="false">'[1]Workshop Base'!J3250</f>
        <v>FRS</v>
      </c>
    </row>
    <row r="3249" customFormat="false" ht="14.65" hidden="false" customHeight="false" outlineLevel="0" collapsed="false">
      <c r="A3249" s="4" t="n">
        <f aca="false">'[1]Workshop Base'!B3251</f>
        <v>1142618</v>
      </c>
      <c r="B3249" s="4" t="str">
        <f aca="false">'[1]Workshop Base'!C3251</f>
        <v>FRS2618</v>
      </c>
      <c r="C3249" s="4" t="str">
        <f aca="false">'[1]Workshop Base'!D3251</f>
        <v>Marcel</v>
      </c>
      <c r="D3249" s="4" t="str">
        <f aca="false">'[1]Workshop Base'!E3251</f>
        <v>Marcel</v>
      </c>
      <c r="E3249" s="5" t="str">
        <f aca="false">'[1]Workshop Base'!G3251</f>
        <v>Territoire-de-Belfort</v>
      </c>
      <c r="F3249" s="5" t="n">
        <f aca="false">'[1]Workshop Base'!H3251</f>
        <v>90</v>
      </c>
      <c r="G3249" s="4" t="str">
        <f aca="false">'[1]Workshop Base'!I3251</f>
        <v>France</v>
      </c>
      <c r="H3249" s="4" t="str">
        <f aca="false">'[1]Workshop Base'!J3251</f>
        <v>FRS</v>
      </c>
    </row>
    <row r="3250" customFormat="false" ht="14.65" hidden="false" customHeight="false" outlineLevel="0" collapsed="false">
      <c r="A3250" s="4" t="n">
        <f aca="false">'[1]Workshop Base'!B3252</f>
        <v>1142619</v>
      </c>
      <c r="B3250" s="4" t="str">
        <f aca="false">'[1]Workshop Base'!C3252</f>
        <v>FRS2619</v>
      </c>
      <c r="C3250" s="4" t="str">
        <f aca="false">'[1]Workshop Base'!D3252</f>
        <v>Michel</v>
      </c>
      <c r="D3250" s="4" t="str">
        <f aca="false">'[1]Workshop Base'!E3252</f>
        <v>Michel</v>
      </c>
      <c r="E3250" s="5" t="str">
        <f aca="false">'[1]Workshop Base'!G3252</f>
        <v>Landes</v>
      </c>
      <c r="F3250" s="5" t="n">
        <f aca="false">'[1]Workshop Base'!H3252</f>
        <v>40</v>
      </c>
      <c r="G3250" s="4" t="str">
        <f aca="false">'[1]Workshop Base'!I3252</f>
        <v>France</v>
      </c>
      <c r="H3250" s="4" t="str">
        <f aca="false">'[1]Workshop Base'!J3252</f>
        <v>FRS</v>
      </c>
    </row>
    <row r="3251" customFormat="false" ht="14.65" hidden="false" customHeight="false" outlineLevel="0" collapsed="false">
      <c r="A3251" s="4" t="n">
        <f aca="false">'[1]Workshop Base'!B3253</f>
        <v>1142620</v>
      </c>
      <c r="B3251" s="4" t="str">
        <f aca="false">'[1]Workshop Base'!C3253</f>
        <v>FRS2620</v>
      </c>
      <c r="C3251" s="4" t="str">
        <f aca="false">'[1]Workshop Base'!D3253</f>
        <v>Alain</v>
      </c>
      <c r="D3251" s="4" t="str">
        <f aca="false">'[1]Workshop Base'!E3253</f>
        <v>Alain</v>
      </c>
      <c r="E3251" s="5" t="str">
        <f aca="false">'[1]Workshop Base'!G3253</f>
        <v>Aveyron</v>
      </c>
      <c r="F3251" s="5" t="n">
        <f aca="false">'[1]Workshop Base'!H3253</f>
        <v>12</v>
      </c>
      <c r="G3251" s="4" t="str">
        <f aca="false">'[1]Workshop Base'!I3253</f>
        <v>France</v>
      </c>
      <c r="H3251" s="4" t="str">
        <f aca="false">'[1]Workshop Base'!J3253</f>
        <v>FRS</v>
      </c>
    </row>
    <row r="3252" customFormat="false" ht="14.65" hidden="false" customHeight="false" outlineLevel="0" collapsed="false">
      <c r="A3252" s="4" t="n">
        <f aca="false">'[1]Workshop Base'!B3254</f>
        <v>1142621</v>
      </c>
      <c r="B3252" s="4" t="str">
        <f aca="false">'[1]Workshop Base'!C3254</f>
        <v>FRS2621</v>
      </c>
      <c r="C3252" s="4" t="str">
        <f aca="false">'[1]Workshop Base'!D3254</f>
        <v>Quentin</v>
      </c>
      <c r="D3252" s="4" t="str">
        <f aca="false">'[1]Workshop Base'!E3254</f>
        <v>Quentin</v>
      </c>
      <c r="E3252" s="5" t="str">
        <f aca="false">'[1]Workshop Base'!G3254</f>
        <v>Haut-Rhin</v>
      </c>
      <c r="F3252" s="5" t="n">
        <f aca="false">'[1]Workshop Base'!H3254</f>
        <v>68</v>
      </c>
      <c r="G3252" s="4" t="str">
        <f aca="false">'[1]Workshop Base'!I3254</f>
        <v>France</v>
      </c>
      <c r="H3252" s="4" t="str">
        <f aca="false">'[1]Workshop Base'!J3254</f>
        <v>FRS</v>
      </c>
    </row>
    <row r="3253" customFormat="false" ht="14.65" hidden="false" customHeight="false" outlineLevel="0" collapsed="false">
      <c r="A3253" s="4" t="n">
        <f aca="false">'[1]Workshop Base'!B3255</f>
        <v>1142622</v>
      </c>
      <c r="B3253" s="4" t="str">
        <f aca="false">'[1]Workshop Base'!C3255</f>
        <v>FRS2622</v>
      </c>
      <c r="C3253" s="4" t="str">
        <f aca="false">'[1]Workshop Base'!D3255</f>
        <v>Christophe</v>
      </c>
      <c r="D3253" s="4" t="str">
        <f aca="false">'[1]Workshop Base'!E3255</f>
        <v>Christophe</v>
      </c>
      <c r="E3253" s="5" t="str">
        <f aca="false">'[1]Workshop Base'!G3255</f>
        <v>Haute-Garonne</v>
      </c>
      <c r="F3253" s="5" t="n">
        <f aca="false">'[1]Workshop Base'!H3255</f>
        <v>31</v>
      </c>
      <c r="G3253" s="4" t="str">
        <f aca="false">'[1]Workshop Base'!I3255</f>
        <v>France</v>
      </c>
      <c r="H3253" s="4" t="str">
        <f aca="false">'[1]Workshop Base'!J3255</f>
        <v>FRS</v>
      </c>
    </row>
    <row r="3254" customFormat="false" ht="14.65" hidden="false" customHeight="false" outlineLevel="0" collapsed="false">
      <c r="A3254" s="4" t="n">
        <f aca="false">'[1]Workshop Base'!B3256</f>
        <v>1142623</v>
      </c>
      <c r="B3254" s="4" t="str">
        <f aca="false">'[1]Workshop Base'!C3256</f>
        <v>FRS2623</v>
      </c>
      <c r="C3254" s="4" t="str">
        <f aca="false">'[1]Workshop Base'!D3256</f>
        <v>Jean</v>
      </c>
      <c r="D3254" s="4" t="str">
        <f aca="false">'[1]Workshop Base'!E3256</f>
        <v>Jean</v>
      </c>
      <c r="E3254" s="5" t="str">
        <f aca="false">'[1]Workshop Base'!G3256</f>
        <v>Saone-et-Loire</v>
      </c>
      <c r="F3254" s="5" t="n">
        <f aca="false">'[1]Workshop Base'!H3256</f>
        <v>71</v>
      </c>
      <c r="G3254" s="4" t="str">
        <f aca="false">'[1]Workshop Base'!I3256</f>
        <v>France</v>
      </c>
      <c r="H3254" s="4" t="str">
        <f aca="false">'[1]Workshop Base'!J3256</f>
        <v>FRS</v>
      </c>
    </row>
    <row r="3255" customFormat="false" ht="14.65" hidden="false" customHeight="false" outlineLevel="0" collapsed="false">
      <c r="A3255" s="4" t="n">
        <f aca="false">'[1]Workshop Base'!B3257</f>
        <v>1142624</v>
      </c>
      <c r="B3255" s="4" t="str">
        <f aca="false">'[1]Workshop Base'!C3257</f>
        <v>FRS2624</v>
      </c>
      <c r="C3255" s="4" t="str">
        <f aca="false">'[1]Workshop Base'!D3257</f>
        <v>Daniel</v>
      </c>
      <c r="D3255" s="4" t="str">
        <f aca="false">'[1]Workshop Base'!E3257</f>
        <v>Daniel</v>
      </c>
      <c r="E3255" s="5" t="str">
        <f aca="false">'[1]Workshop Base'!G3257</f>
        <v>Jura</v>
      </c>
      <c r="F3255" s="5" t="n">
        <f aca="false">'[1]Workshop Base'!H3257</f>
        <v>39</v>
      </c>
      <c r="G3255" s="4" t="str">
        <f aca="false">'[1]Workshop Base'!I3257</f>
        <v>France</v>
      </c>
      <c r="H3255" s="4" t="str">
        <f aca="false">'[1]Workshop Base'!J3257</f>
        <v>FRS</v>
      </c>
    </row>
    <row r="3256" customFormat="false" ht="14.65" hidden="false" customHeight="false" outlineLevel="0" collapsed="false">
      <c r="A3256" s="4" t="n">
        <f aca="false">'[1]Workshop Base'!B3258</f>
        <v>1142625</v>
      </c>
      <c r="B3256" s="4" t="str">
        <f aca="false">'[1]Workshop Base'!C3258</f>
        <v>FRS2625</v>
      </c>
      <c r="C3256" s="4" t="str">
        <f aca="false">'[1]Workshop Base'!D3258</f>
        <v>Paulo</v>
      </c>
      <c r="D3256" s="4" t="str">
        <f aca="false">'[1]Workshop Base'!E3258</f>
        <v>Paulo</v>
      </c>
      <c r="E3256" s="5" t="str">
        <f aca="false">'[1]Workshop Base'!G3258</f>
        <v>Yvelines</v>
      </c>
      <c r="F3256" s="5" t="n">
        <f aca="false">'[1]Workshop Base'!H3258</f>
        <v>78</v>
      </c>
      <c r="G3256" s="4" t="str">
        <f aca="false">'[1]Workshop Base'!I3258</f>
        <v>France</v>
      </c>
      <c r="H3256" s="4" t="str">
        <f aca="false">'[1]Workshop Base'!J3258</f>
        <v>FRS</v>
      </c>
    </row>
    <row r="3257" customFormat="false" ht="14.65" hidden="false" customHeight="false" outlineLevel="0" collapsed="false">
      <c r="A3257" s="4" t="n">
        <f aca="false">'[1]Workshop Base'!B3259</f>
        <v>1142626</v>
      </c>
      <c r="B3257" s="4" t="str">
        <f aca="false">'[1]Workshop Base'!C3259</f>
        <v>FRS2626</v>
      </c>
      <c r="C3257" s="4" t="str">
        <f aca="false">'[1]Workshop Base'!D3259</f>
        <v>Christophe</v>
      </c>
      <c r="D3257" s="4" t="str">
        <f aca="false">'[1]Workshop Base'!E3259</f>
        <v>Christophe</v>
      </c>
      <c r="E3257" s="5" t="str">
        <f aca="false">'[1]Workshop Base'!G3259</f>
        <v>Loiret</v>
      </c>
      <c r="F3257" s="5" t="n">
        <f aca="false">'[1]Workshop Base'!H3259</f>
        <v>45</v>
      </c>
      <c r="G3257" s="4" t="str">
        <f aca="false">'[1]Workshop Base'!I3259</f>
        <v>France</v>
      </c>
      <c r="H3257" s="4" t="str">
        <f aca="false">'[1]Workshop Base'!J3259</f>
        <v>FRS</v>
      </c>
    </row>
    <row r="3258" customFormat="false" ht="14.65" hidden="false" customHeight="false" outlineLevel="0" collapsed="false">
      <c r="A3258" s="4" t="n">
        <f aca="false">'[1]Workshop Base'!B3260</f>
        <v>1142627</v>
      </c>
      <c r="B3258" s="4" t="str">
        <f aca="false">'[1]Workshop Base'!C3260</f>
        <v>FRS2627</v>
      </c>
      <c r="C3258" s="4" t="str">
        <f aca="false">'[1]Workshop Base'!D3260</f>
        <v>Cedric</v>
      </c>
      <c r="D3258" s="4" t="str">
        <f aca="false">'[1]Workshop Base'!E3260</f>
        <v>Cedric</v>
      </c>
      <c r="E3258" s="5" t="str">
        <f aca="false">'[1]Workshop Base'!G3260</f>
        <v>Loire-Atlantique</v>
      </c>
      <c r="F3258" s="5" t="n">
        <f aca="false">'[1]Workshop Base'!H3260</f>
        <v>44</v>
      </c>
      <c r="G3258" s="4" t="str">
        <f aca="false">'[1]Workshop Base'!I3260</f>
        <v>France</v>
      </c>
      <c r="H3258" s="4" t="str">
        <f aca="false">'[1]Workshop Base'!J3260</f>
        <v>FRS</v>
      </c>
    </row>
    <row r="3259" customFormat="false" ht="14.65" hidden="false" customHeight="false" outlineLevel="0" collapsed="false">
      <c r="A3259" s="4" t="n">
        <f aca="false">'[1]Workshop Base'!B3261</f>
        <v>1142628</v>
      </c>
      <c r="B3259" s="4" t="str">
        <f aca="false">'[1]Workshop Base'!C3261</f>
        <v>FRS2628</v>
      </c>
      <c r="C3259" s="4" t="str">
        <f aca="false">'[1]Workshop Base'!D3261</f>
        <v>Gabin</v>
      </c>
      <c r="D3259" s="4" t="str">
        <f aca="false">'[1]Workshop Base'!E3261</f>
        <v>Gabin</v>
      </c>
      <c r="E3259" s="5" t="str">
        <f aca="false">'[1]Workshop Base'!G3261</f>
        <v>Loire-Atlantique</v>
      </c>
      <c r="F3259" s="5" t="n">
        <f aca="false">'[1]Workshop Base'!H3261</f>
        <v>44</v>
      </c>
      <c r="G3259" s="4" t="str">
        <f aca="false">'[1]Workshop Base'!I3261</f>
        <v>France</v>
      </c>
      <c r="H3259" s="4" t="str">
        <f aca="false">'[1]Workshop Base'!J3261</f>
        <v>FRS</v>
      </c>
    </row>
    <row r="3260" customFormat="false" ht="14.65" hidden="false" customHeight="false" outlineLevel="0" collapsed="false">
      <c r="A3260" s="4" t="n">
        <f aca="false">'[1]Workshop Base'!B3262</f>
        <v>1142629</v>
      </c>
      <c r="B3260" s="4" t="str">
        <f aca="false">'[1]Workshop Base'!C3262</f>
        <v>FRS2629</v>
      </c>
      <c r="C3260" s="4" t="str">
        <f aca="false">'[1]Workshop Base'!D3262</f>
        <v>Alexandre</v>
      </c>
      <c r="D3260" s="4" t="str">
        <f aca="false">'[1]Workshop Base'!E3262</f>
        <v>Alexandre</v>
      </c>
      <c r="E3260" s="5" t="str">
        <f aca="false">'[1]Workshop Base'!G3262</f>
        <v>Mayenne</v>
      </c>
      <c r="F3260" s="5" t="n">
        <f aca="false">'[1]Workshop Base'!H3262</f>
        <v>53</v>
      </c>
      <c r="G3260" s="4" t="str">
        <f aca="false">'[1]Workshop Base'!I3262</f>
        <v>France</v>
      </c>
      <c r="H3260" s="4" t="str">
        <f aca="false">'[1]Workshop Base'!J3262</f>
        <v>FRS</v>
      </c>
    </row>
    <row r="3261" customFormat="false" ht="14.65" hidden="false" customHeight="false" outlineLevel="0" collapsed="false">
      <c r="A3261" s="4" t="n">
        <f aca="false">'[1]Workshop Base'!B3263</f>
        <v>1142630</v>
      </c>
      <c r="B3261" s="4" t="str">
        <f aca="false">'[1]Workshop Base'!C3263</f>
        <v>FRS2630</v>
      </c>
      <c r="C3261" s="4" t="str">
        <f aca="false">'[1]Workshop Base'!D3263</f>
        <v>Renaud</v>
      </c>
      <c r="D3261" s="4" t="str">
        <f aca="false">'[1]Workshop Base'!E3263</f>
        <v>Renaud</v>
      </c>
      <c r="E3261" s="5" t="str">
        <f aca="false">'[1]Workshop Base'!G3263</f>
        <v>Yvelines</v>
      </c>
      <c r="F3261" s="5" t="n">
        <f aca="false">'[1]Workshop Base'!H3263</f>
        <v>78</v>
      </c>
      <c r="G3261" s="4" t="str">
        <f aca="false">'[1]Workshop Base'!I3263</f>
        <v>France</v>
      </c>
      <c r="H3261" s="4" t="str">
        <f aca="false">'[1]Workshop Base'!J3263</f>
        <v>FRS</v>
      </c>
    </row>
    <row r="3262" customFormat="false" ht="14.65" hidden="false" customHeight="false" outlineLevel="0" collapsed="false">
      <c r="A3262" s="4" t="n">
        <f aca="false">'[1]Workshop Base'!B3264</f>
        <v>1142631</v>
      </c>
      <c r="B3262" s="4" t="str">
        <f aca="false">'[1]Workshop Base'!C3264</f>
        <v>FRS2631</v>
      </c>
      <c r="C3262" s="4" t="str">
        <f aca="false">'[1]Workshop Base'!D3264</f>
        <v>Cedric</v>
      </c>
      <c r="D3262" s="4" t="str">
        <f aca="false">'[1]Workshop Base'!E3264</f>
        <v>Cedric</v>
      </c>
      <c r="E3262" s="5" t="str">
        <f aca="false">'[1]Workshop Base'!G3264</f>
        <v>Landes</v>
      </c>
      <c r="F3262" s="5" t="n">
        <f aca="false">'[1]Workshop Base'!H3264</f>
        <v>40</v>
      </c>
      <c r="G3262" s="4" t="str">
        <f aca="false">'[1]Workshop Base'!I3264</f>
        <v>France</v>
      </c>
      <c r="H3262" s="4" t="str">
        <f aca="false">'[1]Workshop Base'!J3264</f>
        <v>FRS</v>
      </c>
    </row>
    <row r="3263" customFormat="false" ht="14.65" hidden="false" customHeight="false" outlineLevel="0" collapsed="false">
      <c r="A3263" s="4" t="n">
        <f aca="false">'[1]Workshop Base'!B3265</f>
        <v>1142632</v>
      </c>
      <c r="B3263" s="4" t="str">
        <f aca="false">'[1]Workshop Base'!C3265</f>
        <v>FRS2632</v>
      </c>
      <c r="C3263" s="4" t="str">
        <f aca="false">'[1]Workshop Base'!D3265</f>
        <v>Sebastien</v>
      </c>
      <c r="D3263" s="4" t="str">
        <f aca="false">'[1]Workshop Base'!E3265</f>
        <v>Sebastien</v>
      </c>
      <c r="E3263" s="5" t="str">
        <f aca="false">'[1]Workshop Base'!G3265</f>
        <v>Cote-d Or</v>
      </c>
      <c r="F3263" s="5" t="n">
        <f aca="false">'[1]Workshop Base'!H3265</f>
        <v>21</v>
      </c>
      <c r="G3263" s="4" t="str">
        <f aca="false">'[1]Workshop Base'!I3265</f>
        <v>France</v>
      </c>
      <c r="H3263" s="4" t="str">
        <f aca="false">'[1]Workshop Base'!J3265</f>
        <v>FRS</v>
      </c>
    </row>
    <row r="3264" customFormat="false" ht="14.65" hidden="false" customHeight="false" outlineLevel="0" collapsed="false">
      <c r="A3264" s="4" t="n">
        <f aca="false">'[1]Workshop Base'!B3266</f>
        <v>1142633</v>
      </c>
      <c r="B3264" s="4" t="str">
        <f aca="false">'[1]Workshop Base'!C3266</f>
        <v>FRS2633</v>
      </c>
      <c r="C3264" s="4" t="str">
        <f aca="false">'[1]Workshop Base'!D3266</f>
        <v>Jerome</v>
      </c>
      <c r="D3264" s="4" t="str">
        <f aca="false">'[1]Workshop Base'!E3266</f>
        <v>Jerome</v>
      </c>
      <c r="E3264" s="5" t="str">
        <f aca="false">'[1]Workshop Base'!G3266</f>
        <v>Bouches-du-Rhone</v>
      </c>
      <c r="F3264" s="5" t="n">
        <f aca="false">'[1]Workshop Base'!H3266</f>
        <v>13</v>
      </c>
      <c r="G3264" s="4" t="str">
        <f aca="false">'[1]Workshop Base'!I3266</f>
        <v>France</v>
      </c>
      <c r="H3264" s="4" t="str">
        <f aca="false">'[1]Workshop Base'!J3266</f>
        <v>FRS</v>
      </c>
    </row>
    <row r="3265" customFormat="false" ht="14.65" hidden="false" customHeight="false" outlineLevel="0" collapsed="false">
      <c r="A3265" s="4" t="n">
        <f aca="false">'[1]Workshop Base'!B3267</f>
        <v>1142634</v>
      </c>
      <c r="B3265" s="4" t="str">
        <f aca="false">'[1]Workshop Base'!C3267</f>
        <v>FRS2634</v>
      </c>
      <c r="C3265" s="4" t="str">
        <f aca="false">'[1]Workshop Base'!D3267</f>
        <v>Eric</v>
      </c>
      <c r="D3265" s="4" t="str">
        <f aca="false">'[1]Workshop Base'!E3267</f>
        <v>Eric</v>
      </c>
      <c r="E3265" s="5" t="str">
        <f aca="false">'[1]Workshop Base'!G3267</f>
        <v>Landes</v>
      </c>
      <c r="F3265" s="5" t="n">
        <f aca="false">'[1]Workshop Base'!H3267</f>
        <v>40</v>
      </c>
      <c r="G3265" s="4" t="str">
        <f aca="false">'[1]Workshop Base'!I3267</f>
        <v>France</v>
      </c>
      <c r="H3265" s="4" t="str">
        <f aca="false">'[1]Workshop Base'!J3267</f>
        <v>FRS</v>
      </c>
    </row>
    <row r="3266" customFormat="false" ht="14.65" hidden="false" customHeight="false" outlineLevel="0" collapsed="false">
      <c r="A3266" s="4" t="n">
        <f aca="false">'[1]Workshop Base'!B3268</f>
        <v>1142635</v>
      </c>
      <c r="B3266" s="4" t="str">
        <f aca="false">'[1]Workshop Base'!C3268</f>
        <v>FRS2635</v>
      </c>
      <c r="C3266" s="4" t="str">
        <f aca="false">'[1]Workshop Base'!D3268</f>
        <v>Patrice</v>
      </c>
      <c r="D3266" s="4" t="str">
        <f aca="false">'[1]Workshop Base'!E3268</f>
        <v>Patrice</v>
      </c>
      <c r="E3266" s="5" t="str">
        <f aca="false">'[1]Workshop Base'!G3268</f>
        <v>Aveyron</v>
      </c>
      <c r="F3266" s="5" t="n">
        <f aca="false">'[1]Workshop Base'!H3268</f>
        <v>12</v>
      </c>
      <c r="G3266" s="4" t="str">
        <f aca="false">'[1]Workshop Base'!I3268</f>
        <v>France</v>
      </c>
      <c r="H3266" s="4" t="str">
        <f aca="false">'[1]Workshop Base'!J3268</f>
        <v>FRS</v>
      </c>
    </row>
    <row r="3267" customFormat="false" ht="14.65" hidden="false" customHeight="false" outlineLevel="0" collapsed="false">
      <c r="A3267" s="4" t="n">
        <f aca="false">'[1]Workshop Base'!B3269</f>
        <v>1142636</v>
      </c>
      <c r="B3267" s="4" t="str">
        <f aca="false">'[1]Workshop Base'!C3269</f>
        <v>FRS2636</v>
      </c>
      <c r="C3267" s="4" t="str">
        <f aca="false">'[1]Workshop Base'!D3269</f>
        <v>J.Luis</v>
      </c>
      <c r="D3267" s="4" t="str">
        <f aca="false">'[1]Workshop Base'!E3269</f>
        <v>J.Luis</v>
      </c>
      <c r="E3267" s="5" t="str">
        <f aca="false">'[1]Workshop Base'!G3269</f>
        <v>Moselle</v>
      </c>
      <c r="F3267" s="5" t="n">
        <f aca="false">'[1]Workshop Base'!H3269</f>
        <v>57</v>
      </c>
      <c r="G3267" s="4" t="str">
        <f aca="false">'[1]Workshop Base'!I3269</f>
        <v>France</v>
      </c>
      <c r="H3267" s="4" t="str">
        <f aca="false">'[1]Workshop Base'!J3269</f>
        <v>FRS</v>
      </c>
    </row>
    <row r="3268" customFormat="false" ht="14.65" hidden="false" customHeight="false" outlineLevel="0" collapsed="false">
      <c r="A3268" s="4" t="n">
        <f aca="false">'[1]Workshop Base'!B3270</f>
        <v>1142637</v>
      </c>
      <c r="B3268" s="4" t="str">
        <f aca="false">'[1]Workshop Base'!C3270</f>
        <v>FRS2637</v>
      </c>
      <c r="C3268" s="4" t="str">
        <f aca="false">'[1]Workshop Base'!D3270</f>
        <v>Mathieu</v>
      </c>
      <c r="D3268" s="4" t="str">
        <f aca="false">'[1]Workshop Base'!E3270</f>
        <v>Mathieu</v>
      </c>
      <c r="E3268" s="5" t="str">
        <f aca="false">'[1]Workshop Base'!G3270</f>
        <v>Ille-et-Vilaine</v>
      </c>
      <c r="F3268" s="5" t="n">
        <f aca="false">'[1]Workshop Base'!H3270</f>
        <v>35</v>
      </c>
      <c r="G3268" s="4" t="str">
        <f aca="false">'[1]Workshop Base'!I3270</f>
        <v>France</v>
      </c>
      <c r="H3268" s="4" t="str">
        <f aca="false">'[1]Workshop Base'!J3270</f>
        <v>FRS</v>
      </c>
    </row>
    <row r="3269" customFormat="false" ht="14.65" hidden="false" customHeight="false" outlineLevel="0" collapsed="false">
      <c r="A3269" s="4" t="n">
        <f aca="false">'[1]Workshop Base'!B3271</f>
        <v>1142638</v>
      </c>
      <c r="B3269" s="4" t="str">
        <f aca="false">'[1]Workshop Base'!C3271</f>
        <v>FRS2638</v>
      </c>
      <c r="C3269" s="4" t="str">
        <f aca="false">'[1]Workshop Base'!D3271</f>
        <v>Olivier</v>
      </c>
      <c r="D3269" s="4" t="str">
        <f aca="false">'[1]Workshop Base'!E3271</f>
        <v>Olivier</v>
      </c>
      <c r="E3269" s="5" t="str">
        <f aca="false">'[1]Workshop Base'!G3271</f>
        <v>Charente-Maritime</v>
      </c>
      <c r="F3269" s="5" t="n">
        <f aca="false">'[1]Workshop Base'!H3271</f>
        <v>17</v>
      </c>
      <c r="G3269" s="4" t="str">
        <f aca="false">'[1]Workshop Base'!I3271</f>
        <v>France</v>
      </c>
      <c r="H3269" s="4" t="str">
        <f aca="false">'[1]Workshop Base'!J3271</f>
        <v>FRS</v>
      </c>
    </row>
    <row r="3270" customFormat="false" ht="14.65" hidden="false" customHeight="false" outlineLevel="0" collapsed="false">
      <c r="A3270" s="4" t="n">
        <f aca="false">'[1]Workshop Base'!B3272</f>
        <v>1142639</v>
      </c>
      <c r="B3270" s="4" t="str">
        <f aca="false">'[1]Workshop Base'!C3272</f>
        <v>FRS2639</v>
      </c>
      <c r="C3270" s="4" t="str">
        <f aca="false">'[1]Workshop Base'!D3272</f>
        <v>Guilhem</v>
      </c>
      <c r="D3270" s="4" t="str">
        <f aca="false">'[1]Workshop Base'!E3272</f>
        <v>Guilhem</v>
      </c>
      <c r="E3270" s="5" t="str">
        <f aca="false">'[1]Workshop Base'!G3272</f>
        <v>Haute-Garonne</v>
      </c>
      <c r="F3270" s="5" t="n">
        <f aca="false">'[1]Workshop Base'!H3272</f>
        <v>31</v>
      </c>
      <c r="G3270" s="4" t="str">
        <f aca="false">'[1]Workshop Base'!I3272</f>
        <v>France</v>
      </c>
      <c r="H3270" s="4" t="str">
        <f aca="false">'[1]Workshop Base'!J3272</f>
        <v>FRS</v>
      </c>
    </row>
    <row r="3271" customFormat="false" ht="14.65" hidden="false" customHeight="false" outlineLevel="0" collapsed="false">
      <c r="A3271" s="4" t="n">
        <f aca="false">'[1]Workshop Base'!B3273</f>
        <v>1142640</v>
      </c>
      <c r="B3271" s="4" t="str">
        <f aca="false">'[1]Workshop Base'!C3273</f>
        <v>FRS2640</v>
      </c>
      <c r="C3271" s="4" t="str">
        <f aca="false">'[1]Workshop Base'!D3273</f>
        <v>Maxime</v>
      </c>
      <c r="D3271" s="4" t="str">
        <f aca="false">'[1]Workshop Base'!E3273</f>
        <v>Maxime</v>
      </c>
      <c r="E3271" s="5" t="str">
        <f aca="false">'[1]Workshop Base'!G3273</f>
        <v>Somme</v>
      </c>
      <c r="F3271" s="5" t="n">
        <f aca="false">'[1]Workshop Base'!H3273</f>
        <v>80</v>
      </c>
      <c r="G3271" s="4" t="str">
        <f aca="false">'[1]Workshop Base'!I3273</f>
        <v>France</v>
      </c>
      <c r="H3271" s="4" t="str">
        <f aca="false">'[1]Workshop Base'!J3273</f>
        <v>FRS</v>
      </c>
    </row>
    <row r="3272" customFormat="false" ht="14.65" hidden="false" customHeight="false" outlineLevel="0" collapsed="false">
      <c r="A3272" s="4" t="n">
        <f aca="false">'[1]Workshop Base'!B3274</f>
        <v>1142641</v>
      </c>
      <c r="B3272" s="4" t="str">
        <f aca="false">'[1]Workshop Base'!C3274</f>
        <v>FRS2641</v>
      </c>
      <c r="C3272" s="4" t="str">
        <f aca="false">'[1]Workshop Base'!D3274</f>
        <v>Francois</v>
      </c>
      <c r="D3272" s="4" t="str">
        <f aca="false">'[1]Workshop Base'!E3274</f>
        <v>Francois</v>
      </c>
      <c r="E3272" s="5" t="str">
        <f aca="false">'[1]Workshop Base'!G3274</f>
        <v>Paris</v>
      </c>
      <c r="F3272" s="5" t="n">
        <f aca="false">'[1]Workshop Base'!H3274</f>
        <v>75</v>
      </c>
      <c r="G3272" s="4" t="str">
        <f aca="false">'[1]Workshop Base'!I3274</f>
        <v>France</v>
      </c>
      <c r="H3272" s="4" t="str">
        <f aca="false">'[1]Workshop Base'!J3274</f>
        <v>FRS</v>
      </c>
    </row>
    <row r="3273" customFormat="false" ht="14.65" hidden="false" customHeight="false" outlineLevel="0" collapsed="false">
      <c r="A3273" s="4" t="n">
        <f aca="false">'[1]Workshop Base'!B3275</f>
        <v>1142642</v>
      </c>
      <c r="B3273" s="4" t="str">
        <f aca="false">'[1]Workshop Base'!C3275</f>
        <v>FRS2642</v>
      </c>
      <c r="C3273" s="4" t="str">
        <f aca="false">'[1]Workshop Base'!D3275</f>
        <v>Laurent</v>
      </c>
      <c r="D3273" s="4" t="str">
        <f aca="false">'[1]Workshop Base'!E3275</f>
        <v>Laurent</v>
      </c>
      <c r="E3273" s="5" t="str">
        <f aca="false">'[1]Workshop Base'!G3275</f>
        <v>Dordogne</v>
      </c>
      <c r="F3273" s="5" t="n">
        <f aca="false">'[1]Workshop Base'!H3275</f>
        <v>24</v>
      </c>
      <c r="G3273" s="4" t="str">
        <f aca="false">'[1]Workshop Base'!I3275</f>
        <v>France</v>
      </c>
      <c r="H3273" s="4" t="str">
        <f aca="false">'[1]Workshop Base'!J3275</f>
        <v>FRS</v>
      </c>
    </row>
    <row r="3274" customFormat="false" ht="14.65" hidden="false" customHeight="false" outlineLevel="0" collapsed="false">
      <c r="A3274" s="4" t="n">
        <f aca="false">'[1]Workshop Base'!B3276</f>
        <v>1142643</v>
      </c>
      <c r="B3274" s="4" t="str">
        <f aca="false">'[1]Workshop Base'!C3276</f>
        <v>FRS2643</v>
      </c>
      <c r="C3274" s="4" t="str">
        <f aca="false">'[1]Workshop Base'!D3276</f>
        <v>Ronald</v>
      </c>
      <c r="D3274" s="4" t="str">
        <f aca="false">'[1]Workshop Base'!E3276</f>
        <v>Ronald</v>
      </c>
      <c r="E3274" s="5" t="str">
        <f aca="false">'[1]Workshop Base'!G3276</f>
        <v>Moselle</v>
      </c>
      <c r="F3274" s="5" t="n">
        <f aca="false">'[1]Workshop Base'!H3276</f>
        <v>57</v>
      </c>
      <c r="G3274" s="4" t="str">
        <f aca="false">'[1]Workshop Base'!I3276</f>
        <v>France</v>
      </c>
      <c r="H3274" s="4" t="str">
        <f aca="false">'[1]Workshop Base'!J3276</f>
        <v>FRS</v>
      </c>
    </row>
    <row r="3275" customFormat="false" ht="14.65" hidden="false" customHeight="false" outlineLevel="0" collapsed="false">
      <c r="A3275" s="4" t="n">
        <f aca="false">'[1]Workshop Base'!B3277</f>
        <v>1142644</v>
      </c>
      <c r="B3275" s="4" t="str">
        <f aca="false">'[1]Workshop Base'!C3277</f>
        <v>FRS2644</v>
      </c>
      <c r="C3275" s="4" t="str">
        <f aca="false">'[1]Workshop Base'!D3277</f>
        <v>Pascal</v>
      </c>
      <c r="D3275" s="4" t="str">
        <f aca="false">'[1]Workshop Base'!E3277</f>
        <v>Pascal</v>
      </c>
      <c r="E3275" s="5" t="str">
        <f aca="false">'[1]Workshop Base'!G3277</f>
        <v>Aube</v>
      </c>
      <c r="F3275" s="5" t="n">
        <f aca="false">'[1]Workshop Base'!H3277</f>
        <v>10</v>
      </c>
      <c r="G3275" s="4" t="str">
        <f aca="false">'[1]Workshop Base'!I3277</f>
        <v>France</v>
      </c>
      <c r="H3275" s="4" t="str">
        <f aca="false">'[1]Workshop Base'!J3277</f>
        <v>FRS</v>
      </c>
    </row>
    <row r="3276" customFormat="false" ht="14.65" hidden="false" customHeight="false" outlineLevel="0" collapsed="false">
      <c r="A3276" s="4" t="n">
        <f aca="false">'[1]Workshop Base'!B3278</f>
        <v>1142645</v>
      </c>
      <c r="B3276" s="4" t="str">
        <f aca="false">'[1]Workshop Base'!C3278</f>
        <v>FRS2645</v>
      </c>
      <c r="C3276" s="4" t="str">
        <f aca="false">'[1]Workshop Base'!D3278</f>
        <v>Florian</v>
      </c>
      <c r="D3276" s="4" t="str">
        <f aca="false">'[1]Workshop Base'!E3278</f>
        <v>Florian</v>
      </c>
      <c r="E3276" s="5" t="str">
        <f aca="false">'[1]Workshop Base'!G3278</f>
        <v>Maine-et-Loire</v>
      </c>
      <c r="F3276" s="5" t="n">
        <f aca="false">'[1]Workshop Base'!H3278</f>
        <v>49</v>
      </c>
      <c r="G3276" s="4" t="str">
        <f aca="false">'[1]Workshop Base'!I3278</f>
        <v>France</v>
      </c>
      <c r="H3276" s="4" t="str">
        <f aca="false">'[1]Workshop Base'!J3278</f>
        <v>FRS</v>
      </c>
    </row>
    <row r="3277" customFormat="false" ht="14.65" hidden="false" customHeight="false" outlineLevel="0" collapsed="false">
      <c r="A3277" s="4" t="n">
        <f aca="false">'[1]Workshop Base'!B3279</f>
        <v>1142646</v>
      </c>
      <c r="B3277" s="4" t="str">
        <f aca="false">'[1]Workshop Base'!C3279</f>
        <v>FRS2646</v>
      </c>
      <c r="C3277" s="4" t="str">
        <f aca="false">'[1]Workshop Base'!D3279</f>
        <v>Richard</v>
      </c>
      <c r="D3277" s="4" t="str">
        <f aca="false">'[1]Workshop Base'!E3279</f>
        <v>Richard</v>
      </c>
      <c r="E3277" s="5" t="str">
        <f aca="false">'[1]Workshop Base'!G3279</f>
        <v>Territoire-de-Belfort</v>
      </c>
      <c r="F3277" s="5" t="n">
        <f aca="false">'[1]Workshop Base'!H3279</f>
        <v>90</v>
      </c>
      <c r="G3277" s="4" t="str">
        <f aca="false">'[1]Workshop Base'!I3279</f>
        <v>France</v>
      </c>
      <c r="H3277" s="4" t="str">
        <f aca="false">'[1]Workshop Base'!J3279</f>
        <v>FRS</v>
      </c>
    </row>
    <row r="3278" customFormat="false" ht="14.65" hidden="false" customHeight="false" outlineLevel="0" collapsed="false">
      <c r="A3278" s="4" t="n">
        <f aca="false">'[1]Workshop Base'!B3280</f>
        <v>1142647</v>
      </c>
      <c r="B3278" s="4" t="str">
        <f aca="false">'[1]Workshop Base'!C3280</f>
        <v>FRS2647</v>
      </c>
      <c r="C3278" s="4" t="str">
        <f aca="false">'[1]Workshop Base'!D3280</f>
        <v>Cedric</v>
      </c>
      <c r="D3278" s="4" t="str">
        <f aca="false">'[1]Workshop Base'!E3280</f>
        <v>Cedric</v>
      </c>
      <c r="E3278" s="5" t="str">
        <f aca="false">'[1]Workshop Base'!G3280</f>
        <v>Cantal</v>
      </c>
      <c r="F3278" s="5" t="n">
        <f aca="false">'[1]Workshop Base'!H3280</f>
        <v>15</v>
      </c>
      <c r="G3278" s="4" t="str">
        <f aca="false">'[1]Workshop Base'!I3280</f>
        <v>France</v>
      </c>
      <c r="H3278" s="4" t="str">
        <f aca="false">'[1]Workshop Base'!J3280</f>
        <v>FRS</v>
      </c>
    </row>
    <row r="3279" customFormat="false" ht="14.65" hidden="false" customHeight="false" outlineLevel="0" collapsed="false">
      <c r="A3279" s="4" t="n">
        <f aca="false">'[1]Workshop Base'!B3281</f>
        <v>1142648</v>
      </c>
      <c r="B3279" s="4" t="str">
        <f aca="false">'[1]Workshop Base'!C3281</f>
        <v>FRS2648</v>
      </c>
      <c r="C3279" s="4" t="str">
        <f aca="false">'[1]Workshop Base'!D3281</f>
        <v>Didier</v>
      </c>
      <c r="D3279" s="4" t="str">
        <f aca="false">'[1]Workshop Base'!E3281</f>
        <v>Didier</v>
      </c>
      <c r="E3279" s="5" t="str">
        <f aca="false">'[1]Workshop Base'!G3281</f>
        <v>Seine-et-Marne</v>
      </c>
      <c r="F3279" s="5" t="n">
        <f aca="false">'[1]Workshop Base'!H3281</f>
        <v>77</v>
      </c>
      <c r="G3279" s="4" t="str">
        <f aca="false">'[1]Workshop Base'!I3281</f>
        <v>France</v>
      </c>
      <c r="H3279" s="4" t="str">
        <f aca="false">'[1]Workshop Base'!J3281</f>
        <v>FRS</v>
      </c>
    </row>
    <row r="3280" customFormat="false" ht="14.65" hidden="false" customHeight="false" outlineLevel="0" collapsed="false">
      <c r="A3280" s="4" t="n">
        <f aca="false">'[1]Workshop Base'!B3282</f>
        <v>1142649</v>
      </c>
      <c r="B3280" s="4" t="str">
        <f aca="false">'[1]Workshop Base'!C3282</f>
        <v>FRS2649</v>
      </c>
      <c r="C3280" s="4" t="str">
        <f aca="false">'[1]Workshop Base'!D3282</f>
        <v>Yves</v>
      </c>
      <c r="D3280" s="4" t="str">
        <f aca="false">'[1]Workshop Base'!E3282</f>
        <v>Yves</v>
      </c>
      <c r="E3280" s="5" t="str">
        <f aca="false">'[1]Workshop Base'!G3282</f>
        <v>Finistere</v>
      </c>
      <c r="F3280" s="5" t="n">
        <f aca="false">'[1]Workshop Base'!H3282</f>
        <v>29</v>
      </c>
      <c r="G3280" s="4" t="str">
        <f aca="false">'[1]Workshop Base'!I3282</f>
        <v>France</v>
      </c>
      <c r="H3280" s="4" t="str">
        <f aca="false">'[1]Workshop Base'!J3282</f>
        <v>FRS</v>
      </c>
    </row>
    <row r="3281" customFormat="false" ht="14.65" hidden="false" customHeight="false" outlineLevel="0" collapsed="false">
      <c r="A3281" s="4" t="n">
        <f aca="false">'[1]Workshop Base'!B3283</f>
        <v>1142650</v>
      </c>
      <c r="B3281" s="4" t="str">
        <f aca="false">'[1]Workshop Base'!C3283</f>
        <v>FRS2650</v>
      </c>
      <c r="C3281" s="4" t="str">
        <f aca="false">'[1]Workshop Base'!D3283</f>
        <v>Gerard</v>
      </c>
      <c r="D3281" s="4" t="str">
        <f aca="false">'[1]Workshop Base'!E3283</f>
        <v>Gerard</v>
      </c>
      <c r="E3281" s="5" t="str">
        <f aca="false">'[1]Workshop Base'!G3283</f>
        <v>Ille-et-Vilaine</v>
      </c>
      <c r="F3281" s="5" t="n">
        <f aca="false">'[1]Workshop Base'!H3283</f>
        <v>35</v>
      </c>
      <c r="G3281" s="4" t="str">
        <f aca="false">'[1]Workshop Base'!I3283</f>
        <v>France</v>
      </c>
      <c r="H3281" s="4" t="str">
        <f aca="false">'[1]Workshop Base'!J3283</f>
        <v>FRS</v>
      </c>
    </row>
    <row r="3282" customFormat="false" ht="14.65" hidden="false" customHeight="false" outlineLevel="0" collapsed="false">
      <c r="A3282" s="4" t="n">
        <f aca="false">'[1]Workshop Base'!B3284</f>
        <v>1142651</v>
      </c>
      <c r="B3282" s="4" t="str">
        <f aca="false">'[1]Workshop Base'!C3284</f>
        <v>FRS2651</v>
      </c>
      <c r="C3282" s="4" t="str">
        <f aca="false">'[1]Workshop Base'!D3284</f>
        <v>Greg</v>
      </c>
      <c r="D3282" s="4" t="str">
        <f aca="false">'[1]Workshop Base'!E3284</f>
        <v>Greg</v>
      </c>
      <c r="E3282" s="5" t="str">
        <f aca="false">'[1]Workshop Base'!G3284</f>
        <v>Moselle</v>
      </c>
      <c r="F3282" s="5" t="n">
        <f aca="false">'[1]Workshop Base'!H3284</f>
        <v>57</v>
      </c>
      <c r="G3282" s="4" t="str">
        <f aca="false">'[1]Workshop Base'!I3284</f>
        <v>France</v>
      </c>
      <c r="H3282" s="4" t="str">
        <f aca="false">'[1]Workshop Base'!J3284</f>
        <v>FRS</v>
      </c>
    </row>
    <row r="3283" customFormat="false" ht="14.65" hidden="false" customHeight="false" outlineLevel="0" collapsed="false">
      <c r="A3283" s="4" t="n">
        <f aca="false">'[1]Workshop Base'!B3285</f>
        <v>1142652</v>
      </c>
      <c r="B3283" s="4" t="str">
        <f aca="false">'[1]Workshop Base'!C3285</f>
        <v>FRS2652</v>
      </c>
      <c r="C3283" s="4" t="str">
        <f aca="false">'[1]Workshop Base'!D3285</f>
        <v>Ethan</v>
      </c>
      <c r="D3283" s="4" t="str">
        <f aca="false">'[1]Workshop Base'!E3285</f>
        <v>Ethan</v>
      </c>
      <c r="E3283" s="5" t="str">
        <f aca="false">'[1]Workshop Base'!G3285</f>
        <v>Indre-et-Loire</v>
      </c>
      <c r="F3283" s="5" t="n">
        <f aca="false">'[1]Workshop Base'!H3285</f>
        <v>37</v>
      </c>
      <c r="G3283" s="4" t="str">
        <f aca="false">'[1]Workshop Base'!I3285</f>
        <v>France</v>
      </c>
      <c r="H3283" s="4" t="str">
        <f aca="false">'[1]Workshop Base'!J3285</f>
        <v>FRS</v>
      </c>
    </row>
    <row r="3284" customFormat="false" ht="14.65" hidden="false" customHeight="false" outlineLevel="0" collapsed="false">
      <c r="A3284" s="4" t="n">
        <f aca="false">'[1]Workshop Base'!B3286</f>
        <v>1142653</v>
      </c>
      <c r="B3284" s="4" t="str">
        <f aca="false">'[1]Workshop Base'!C3286</f>
        <v>FRS2653</v>
      </c>
      <c r="C3284" s="4" t="str">
        <f aca="false">'[1]Workshop Base'!D3286</f>
        <v>Marc</v>
      </c>
      <c r="D3284" s="4" t="str">
        <f aca="false">'[1]Workshop Base'!E3286</f>
        <v>Marc</v>
      </c>
      <c r="E3284" s="5" t="str">
        <f aca="false">'[1]Workshop Base'!G3286</f>
        <v>Pas-de-Calais</v>
      </c>
      <c r="F3284" s="5" t="n">
        <f aca="false">'[1]Workshop Base'!H3286</f>
        <v>62</v>
      </c>
      <c r="G3284" s="4" t="str">
        <f aca="false">'[1]Workshop Base'!I3286</f>
        <v>France</v>
      </c>
      <c r="H3284" s="4" t="str">
        <f aca="false">'[1]Workshop Base'!J3286</f>
        <v>FRS</v>
      </c>
    </row>
    <row r="3285" customFormat="false" ht="14.65" hidden="false" customHeight="false" outlineLevel="0" collapsed="false">
      <c r="A3285" s="4" t="n">
        <f aca="false">'[1]Workshop Base'!B3287</f>
        <v>1142654</v>
      </c>
      <c r="B3285" s="4" t="str">
        <f aca="false">'[1]Workshop Base'!C3287</f>
        <v>FRS2654</v>
      </c>
      <c r="C3285" s="4" t="str">
        <f aca="false">'[1]Workshop Base'!D3287</f>
        <v>Pierre</v>
      </c>
      <c r="D3285" s="4" t="str">
        <f aca="false">'[1]Workshop Base'!E3287</f>
        <v>Pierre</v>
      </c>
      <c r="E3285" s="5" t="str">
        <f aca="false">'[1]Workshop Base'!G3287</f>
        <v>Gers</v>
      </c>
      <c r="F3285" s="5" t="n">
        <f aca="false">'[1]Workshop Base'!H3287</f>
        <v>32</v>
      </c>
      <c r="G3285" s="4" t="str">
        <f aca="false">'[1]Workshop Base'!I3287</f>
        <v>France</v>
      </c>
      <c r="H3285" s="4" t="str">
        <f aca="false">'[1]Workshop Base'!J3287</f>
        <v>FRS</v>
      </c>
    </row>
    <row r="3286" customFormat="false" ht="14.65" hidden="false" customHeight="false" outlineLevel="0" collapsed="false">
      <c r="A3286" s="4" t="n">
        <f aca="false">'[1]Workshop Base'!B3288</f>
        <v>1142655</v>
      </c>
      <c r="B3286" s="4" t="str">
        <f aca="false">'[1]Workshop Base'!C3288</f>
        <v>FRS2655</v>
      </c>
      <c r="C3286" s="4" t="str">
        <f aca="false">'[1]Workshop Base'!D3288</f>
        <v>Florent</v>
      </c>
      <c r="D3286" s="4" t="str">
        <f aca="false">'[1]Workshop Base'!E3288</f>
        <v>Florent</v>
      </c>
      <c r="E3286" s="5" t="str">
        <f aca="false">'[1]Workshop Base'!G3288</f>
        <v>Nord</v>
      </c>
      <c r="F3286" s="5" t="n">
        <f aca="false">'[1]Workshop Base'!H3288</f>
        <v>59</v>
      </c>
      <c r="G3286" s="4" t="str">
        <f aca="false">'[1]Workshop Base'!I3288</f>
        <v>France</v>
      </c>
      <c r="H3286" s="4" t="str">
        <f aca="false">'[1]Workshop Base'!J3288</f>
        <v>FRS</v>
      </c>
    </row>
    <row r="3287" customFormat="false" ht="14.65" hidden="false" customHeight="false" outlineLevel="0" collapsed="false">
      <c r="A3287" s="4" t="n">
        <f aca="false">'[1]Workshop Base'!B3289</f>
        <v>1142656</v>
      </c>
      <c r="B3287" s="4" t="str">
        <f aca="false">'[1]Workshop Base'!C3289</f>
        <v>FRS2656</v>
      </c>
      <c r="C3287" s="4" t="str">
        <f aca="false">'[1]Workshop Base'!D3289</f>
        <v>Valentin</v>
      </c>
      <c r="D3287" s="4" t="str">
        <f aca="false">'[1]Workshop Base'!E3289</f>
        <v>Valentin</v>
      </c>
      <c r="E3287" s="5" t="str">
        <f aca="false">'[1]Workshop Base'!G3289</f>
        <v>Pyrenees-Atlantiques</v>
      </c>
      <c r="F3287" s="5" t="n">
        <f aca="false">'[1]Workshop Base'!H3289</f>
        <v>64</v>
      </c>
      <c r="G3287" s="4" t="str">
        <f aca="false">'[1]Workshop Base'!I3289</f>
        <v>France</v>
      </c>
      <c r="H3287" s="4" t="str">
        <f aca="false">'[1]Workshop Base'!J3289</f>
        <v>FRS</v>
      </c>
    </row>
    <row r="3288" customFormat="false" ht="14.65" hidden="false" customHeight="false" outlineLevel="0" collapsed="false">
      <c r="A3288" s="4" t="n">
        <f aca="false">'[1]Workshop Base'!B3290</f>
        <v>1142657</v>
      </c>
      <c r="B3288" s="4" t="str">
        <f aca="false">'[1]Workshop Base'!C3290</f>
        <v>FRS2657</v>
      </c>
      <c r="C3288" s="4" t="str">
        <f aca="false">'[1]Workshop Base'!D3290</f>
        <v>J.Pierre</v>
      </c>
      <c r="D3288" s="4" t="str">
        <f aca="false">'[1]Workshop Base'!E3290</f>
        <v>J.Pierre</v>
      </c>
      <c r="E3288" s="5" t="str">
        <f aca="false">'[1]Workshop Base'!G3290</f>
        <v>Seine-Maritime</v>
      </c>
      <c r="F3288" s="5" t="n">
        <f aca="false">'[1]Workshop Base'!H3290</f>
        <v>76</v>
      </c>
      <c r="G3288" s="4" t="str">
        <f aca="false">'[1]Workshop Base'!I3290</f>
        <v>France</v>
      </c>
      <c r="H3288" s="4" t="str">
        <f aca="false">'[1]Workshop Base'!J3290</f>
        <v>FRS</v>
      </c>
    </row>
    <row r="3289" customFormat="false" ht="14.65" hidden="false" customHeight="false" outlineLevel="0" collapsed="false">
      <c r="A3289" s="4" t="n">
        <f aca="false">'[1]Workshop Base'!B3291</f>
        <v>1142658</v>
      </c>
      <c r="B3289" s="4" t="str">
        <f aca="false">'[1]Workshop Base'!C3291</f>
        <v>FRS2658</v>
      </c>
      <c r="C3289" s="4" t="str">
        <f aca="false">'[1]Workshop Base'!D3291</f>
        <v>Joss</v>
      </c>
      <c r="D3289" s="4" t="str">
        <f aca="false">'[1]Workshop Base'!E3291</f>
        <v>Joss</v>
      </c>
      <c r="E3289" s="5" t="str">
        <f aca="false">'[1]Workshop Base'!G3291</f>
        <v>Drome</v>
      </c>
      <c r="F3289" s="5" t="n">
        <f aca="false">'[1]Workshop Base'!H3291</f>
        <v>26</v>
      </c>
      <c r="G3289" s="4" t="str">
        <f aca="false">'[1]Workshop Base'!I3291</f>
        <v>France</v>
      </c>
      <c r="H3289" s="4" t="str">
        <f aca="false">'[1]Workshop Base'!J3291</f>
        <v>FRS</v>
      </c>
    </row>
    <row r="3290" customFormat="false" ht="14.65" hidden="false" customHeight="false" outlineLevel="0" collapsed="false">
      <c r="A3290" s="4" t="n">
        <f aca="false">'[1]Workshop Base'!B3292</f>
        <v>1142659</v>
      </c>
      <c r="B3290" s="4" t="str">
        <f aca="false">'[1]Workshop Base'!C3292</f>
        <v>FRS2659</v>
      </c>
      <c r="C3290" s="4" t="str">
        <f aca="false">'[1]Workshop Base'!D3292</f>
        <v>Stephane</v>
      </c>
      <c r="D3290" s="4" t="str">
        <f aca="false">'[1]Workshop Base'!E3292</f>
        <v>Stephane</v>
      </c>
      <c r="E3290" s="5" t="str">
        <f aca="false">'[1]Workshop Base'!G3292</f>
        <v>Val-D Oise</v>
      </c>
      <c r="F3290" s="5" t="n">
        <f aca="false">'[1]Workshop Base'!H3292</f>
        <v>95</v>
      </c>
      <c r="G3290" s="4" t="str">
        <f aca="false">'[1]Workshop Base'!I3292</f>
        <v>France</v>
      </c>
      <c r="H3290" s="4" t="str">
        <f aca="false">'[1]Workshop Base'!J3292</f>
        <v>FRS</v>
      </c>
    </row>
    <row r="3291" customFormat="false" ht="14.65" hidden="false" customHeight="false" outlineLevel="0" collapsed="false">
      <c r="A3291" s="4" t="n">
        <f aca="false">'[1]Workshop Base'!B3293</f>
        <v>1142660</v>
      </c>
      <c r="B3291" s="4" t="str">
        <f aca="false">'[1]Workshop Base'!C3293</f>
        <v>FRS2660</v>
      </c>
      <c r="C3291" s="4" t="str">
        <f aca="false">'[1]Workshop Base'!D3293</f>
        <v>Jean</v>
      </c>
      <c r="D3291" s="4" t="str">
        <f aca="false">'[1]Workshop Base'!E3293</f>
        <v>Jean</v>
      </c>
      <c r="E3291" s="5" t="str">
        <f aca="false">'[1]Workshop Base'!G3293</f>
        <v>Charente</v>
      </c>
      <c r="F3291" s="5" t="n">
        <f aca="false">'[1]Workshop Base'!H3293</f>
        <v>16</v>
      </c>
      <c r="G3291" s="4" t="str">
        <f aca="false">'[1]Workshop Base'!I3293</f>
        <v>France</v>
      </c>
      <c r="H3291" s="4" t="str">
        <f aca="false">'[1]Workshop Base'!J3293</f>
        <v>FRS</v>
      </c>
    </row>
    <row r="3292" customFormat="false" ht="14.65" hidden="false" customHeight="false" outlineLevel="0" collapsed="false">
      <c r="A3292" s="4" t="n">
        <f aca="false">'[1]Workshop Base'!B3294</f>
        <v>1142661</v>
      </c>
      <c r="B3292" s="4" t="str">
        <f aca="false">'[1]Workshop Base'!C3294</f>
        <v>FRS2661</v>
      </c>
      <c r="C3292" s="4" t="str">
        <f aca="false">'[1]Workshop Base'!D3294</f>
        <v>Fabrice</v>
      </c>
      <c r="D3292" s="4" t="str">
        <f aca="false">'[1]Workshop Base'!E3294</f>
        <v>Fabrice</v>
      </c>
      <c r="E3292" s="5" t="str">
        <f aca="false">'[1]Workshop Base'!G3294</f>
        <v>Finistere</v>
      </c>
      <c r="F3292" s="5" t="n">
        <f aca="false">'[1]Workshop Base'!H3294</f>
        <v>29</v>
      </c>
      <c r="G3292" s="4" t="str">
        <f aca="false">'[1]Workshop Base'!I3294</f>
        <v>France</v>
      </c>
      <c r="H3292" s="4" t="str">
        <f aca="false">'[1]Workshop Base'!J3294</f>
        <v>FRS</v>
      </c>
    </row>
    <row r="3293" customFormat="false" ht="14.65" hidden="false" customHeight="false" outlineLevel="0" collapsed="false">
      <c r="A3293" s="4" t="n">
        <f aca="false">'[1]Workshop Base'!B3295</f>
        <v>1142662</v>
      </c>
      <c r="B3293" s="4" t="str">
        <f aca="false">'[1]Workshop Base'!C3295</f>
        <v>FRS2662</v>
      </c>
      <c r="C3293" s="4" t="str">
        <f aca="false">'[1]Workshop Base'!D3295</f>
        <v>Patrick</v>
      </c>
      <c r="D3293" s="4" t="str">
        <f aca="false">'[1]Workshop Base'!E3295</f>
        <v>Patrick</v>
      </c>
      <c r="E3293" s="5" t="str">
        <f aca="false">'[1]Workshop Base'!G3295</f>
        <v>Haute-Garonne</v>
      </c>
      <c r="F3293" s="5" t="n">
        <f aca="false">'[1]Workshop Base'!H3295</f>
        <v>31</v>
      </c>
      <c r="G3293" s="4" t="str">
        <f aca="false">'[1]Workshop Base'!I3295</f>
        <v>France</v>
      </c>
      <c r="H3293" s="4" t="str">
        <f aca="false">'[1]Workshop Base'!J3295</f>
        <v>FRS</v>
      </c>
    </row>
    <row r="3294" customFormat="false" ht="14.65" hidden="false" customHeight="false" outlineLevel="0" collapsed="false">
      <c r="A3294" s="4" t="n">
        <f aca="false">'[1]Workshop Base'!B3296</f>
        <v>1142663</v>
      </c>
      <c r="B3294" s="4" t="str">
        <f aca="false">'[1]Workshop Base'!C3296</f>
        <v>FRS2663</v>
      </c>
      <c r="C3294" s="4" t="str">
        <f aca="false">'[1]Workshop Base'!D3296</f>
        <v>Alain</v>
      </c>
      <c r="D3294" s="4" t="str">
        <f aca="false">'[1]Workshop Base'!E3296</f>
        <v>Alain</v>
      </c>
      <c r="E3294" s="5" t="str">
        <f aca="false">'[1]Workshop Base'!G3296</f>
        <v>Oise</v>
      </c>
      <c r="F3294" s="5" t="n">
        <f aca="false">'[1]Workshop Base'!H3296</f>
        <v>60</v>
      </c>
      <c r="G3294" s="4" t="str">
        <f aca="false">'[1]Workshop Base'!I3296</f>
        <v>France</v>
      </c>
      <c r="H3294" s="4" t="str">
        <f aca="false">'[1]Workshop Base'!J3296</f>
        <v>FRS</v>
      </c>
    </row>
    <row r="3295" customFormat="false" ht="14.65" hidden="false" customHeight="false" outlineLevel="0" collapsed="false">
      <c r="A3295" s="4" t="n">
        <f aca="false">'[1]Workshop Base'!B3297</f>
        <v>1142664</v>
      </c>
      <c r="B3295" s="4" t="str">
        <f aca="false">'[1]Workshop Base'!C3297</f>
        <v>FRS2664</v>
      </c>
      <c r="C3295" s="4" t="str">
        <f aca="false">'[1]Workshop Base'!D3297</f>
        <v>Kevin</v>
      </c>
      <c r="D3295" s="4" t="str">
        <f aca="false">'[1]Workshop Base'!E3297</f>
        <v>Kevin</v>
      </c>
      <c r="E3295" s="5" t="str">
        <f aca="false">'[1]Workshop Base'!G3297</f>
        <v>Oise</v>
      </c>
      <c r="F3295" s="5" t="n">
        <f aca="false">'[1]Workshop Base'!H3297</f>
        <v>60</v>
      </c>
      <c r="G3295" s="4" t="str">
        <f aca="false">'[1]Workshop Base'!I3297</f>
        <v>France</v>
      </c>
      <c r="H3295" s="4" t="str">
        <f aca="false">'[1]Workshop Base'!J3297</f>
        <v>FRS</v>
      </c>
    </row>
    <row r="3296" customFormat="false" ht="14.65" hidden="false" customHeight="false" outlineLevel="0" collapsed="false">
      <c r="A3296" s="4" t="n">
        <f aca="false">'[1]Workshop Base'!B3298</f>
        <v>1142665</v>
      </c>
      <c r="B3296" s="4" t="str">
        <f aca="false">'[1]Workshop Base'!C3298</f>
        <v>FRS2665</v>
      </c>
      <c r="C3296" s="4" t="str">
        <f aca="false">'[1]Workshop Base'!D3298</f>
        <v>Ludivine</v>
      </c>
      <c r="D3296" s="4" t="str">
        <f aca="false">'[1]Workshop Base'!E3298</f>
        <v>Ludivine</v>
      </c>
      <c r="E3296" s="5" t="str">
        <f aca="false">'[1]Workshop Base'!G3298</f>
        <v>Finistere</v>
      </c>
      <c r="F3296" s="5" t="n">
        <f aca="false">'[1]Workshop Base'!H3298</f>
        <v>29</v>
      </c>
      <c r="G3296" s="4" t="str">
        <f aca="false">'[1]Workshop Base'!I3298</f>
        <v>France</v>
      </c>
      <c r="H3296" s="4" t="str">
        <f aca="false">'[1]Workshop Base'!J3298</f>
        <v>FRS</v>
      </c>
    </row>
    <row r="3297" customFormat="false" ht="14.65" hidden="false" customHeight="false" outlineLevel="0" collapsed="false">
      <c r="A3297" s="4" t="n">
        <f aca="false">'[1]Workshop Base'!B3299</f>
        <v>1142666</v>
      </c>
      <c r="B3297" s="4" t="str">
        <f aca="false">'[1]Workshop Base'!C3299</f>
        <v>FRS2666</v>
      </c>
      <c r="C3297" s="4" t="str">
        <f aca="false">'[1]Workshop Base'!D3299</f>
        <v>Daniel</v>
      </c>
      <c r="D3297" s="4" t="str">
        <f aca="false">'[1]Workshop Base'!E3299</f>
        <v>Daniel</v>
      </c>
      <c r="E3297" s="5" t="str">
        <f aca="false">'[1]Workshop Base'!G3299</f>
        <v>Jura</v>
      </c>
      <c r="F3297" s="5" t="n">
        <f aca="false">'[1]Workshop Base'!H3299</f>
        <v>39</v>
      </c>
      <c r="G3297" s="4" t="str">
        <f aca="false">'[1]Workshop Base'!I3299</f>
        <v>France</v>
      </c>
      <c r="H3297" s="4" t="str">
        <f aca="false">'[1]Workshop Base'!J3299</f>
        <v>FRS</v>
      </c>
    </row>
    <row r="3298" customFormat="false" ht="14.65" hidden="false" customHeight="false" outlineLevel="0" collapsed="false">
      <c r="A3298" s="4" t="n">
        <f aca="false">'[1]Workshop Base'!B3300</f>
        <v>1142667</v>
      </c>
      <c r="B3298" s="4" t="str">
        <f aca="false">'[1]Workshop Base'!C3300</f>
        <v>FRS2667</v>
      </c>
      <c r="C3298" s="4" t="str">
        <f aca="false">'[1]Workshop Base'!D3300</f>
        <v>Gilles</v>
      </c>
      <c r="D3298" s="4" t="str">
        <f aca="false">'[1]Workshop Base'!E3300</f>
        <v>Gilles</v>
      </c>
      <c r="E3298" s="5" t="str">
        <f aca="false">'[1]Workshop Base'!G3300</f>
        <v>Paris</v>
      </c>
      <c r="F3298" s="5" t="n">
        <f aca="false">'[1]Workshop Base'!H3300</f>
        <v>75</v>
      </c>
      <c r="G3298" s="4" t="str">
        <f aca="false">'[1]Workshop Base'!I3300</f>
        <v>France</v>
      </c>
      <c r="H3298" s="4" t="str">
        <f aca="false">'[1]Workshop Base'!J3300</f>
        <v>FRS</v>
      </c>
    </row>
    <row r="3299" customFormat="false" ht="14.65" hidden="false" customHeight="false" outlineLevel="0" collapsed="false">
      <c r="A3299" s="4" t="n">
        <f aca="false">'[1]Workshop Base'!B3301</f>
        <v>1142668</v>
      </c>
      <c r="B3299" s="4" t="str">
        <f aca="false">'[1]Workshop Base'!C3301</f>
        <v>FRS2668</v>
      </c>
      <c r="C3299" s="4" t="str">
        <f aca="false">'[1]Workshop Base'!D3301</f>
        <v>Fabien</v>
      </c>
      <c r="D3299" s="4" t="str">
        <f aca="false">'[1]Workshop Base'!E3301</f>
        <v>Fabien</v>
      </c>
      <c r="E3299" s="5" t="str">
        <f aca="false">'[1]Workshop Base'!G3301</f>
        <v>Puy-de-Dome</v>
      </c>
      <c r="F3299" s="5" t="n">
        <f aca="false">'[1]Workshop Base'!H3301</f>
        <v>63</v>
      </c>
      <c r="G3299" s="4" t="str">
        <f aca="false">'[1]Workshop Base'!I3301</f>
        <v>France</v>
      </c>
      <c r="H3299" s="4" t="str">
        <f aca="false">'[1]Workshop Base'!J3301</f>
        <v>FRS</v>
      </c>
    </row>
    <row r="3300" customFormat="false" ht="14.65" hidden="false" customHeight="false" outlineLevel="0" collapsed="false">
      <c r="A3300" s="4" t="n">
        <f aca="false">'[1]Workshop Base'!B3302</f>
        <v>1142669</v>
      </c>
      <c r="B3300" s="4" t="str">
        <f aca="false">'[1]Workshop Base'!C3302</f>
        <v>FRS2669</v>
      </c>
      <c r="C3300" s="4" t="str">
        <f aca="false">'[1]Workshop Base'!D3302</f>
        <v>Jack</v>
      </c>
      <c r="D3300" s="4" t="str">
        <f aca="false">'[1]Workshop Base'!E3302</f>
        <v>Jack</v>
      </c>
      <c r="E3300" s="5" t="str">
        <f aca="false">'[1]Workshop Base'!G3302</f>
        <v>Nievre</v>
      </c>
      <c r="F3300" s="5" t="n">
        <f aca="false">'[1]Workshop Base'!H3302</f>
        <v>58</v>
      </c>
      <c r="G3300" s="4" t="str">
        <f aca="false">'[1]Workshop Base'!I3302</f>
        <v>France</v>
      </c>
      <c r="H3300" s="4" t="str">
        <f aca="false">'[1]Workshop Base'!J3302</f>
        <v>FRS</v>
      </c>
    </row>
    <row r="3301" customFormat="false" ht="14.65" hidden="false" customHeight="false" outlineLevel="0" collapsed="false">
      <c r="A3301" s="4" t="n">
        <f aca="false">'[1]Workshop Base'!B3303</f>
        <v>1142670</v>
      </c>
      <c r="B3301" s="4" t="str">
        <f aca="false">'[1]Workshop Base'!C3303</f>
        <v>FRS2670</v>
      </c>
      <c r="C3301" s="4" t="str">
        <f aca="false">'[1]Workshop Base'!D3303</f>
        <v>Alain</v>
      </c>
      <c r="D3301" s="4" t="str">
        <f aca="false">'[1]Workshop Base'!E3303</f>
        <v>Alain</v>
      </c>
      <c r="E3301" s="5" t="str">
        <f aca="false">'[1]Workshop Base'!G3303</f>
        <v>Nievre</v>
      </c>
      <c r="F3301" s="5" t="n">
        <f aca="false">'[1]Workshop Base'!H3303</f>
        <v>58</v>
      </c>
      <c r="G3301" s="4" t="str">
        <f aca="false">'[1]Workshop Base'!I3303</f>
        <v>France</v>
      </c>
      <c r="H3301" s="4" t="str">
        <f aca="false">'[1]Workshop Base'!J3303</f>
        <v>FRS</v>
      </c>
    </row>
    <row r="3302" customFormat="false" ht="14.65" hidden="false" customHeight="false" outlineLevel="0" collapsed="false">
      <c r="A3302" s="4" t="n">
        <f aca="false">'[1]Workshop Base'!B3304</f>
        <v>1142671</v>
      </c>
      <c r="B3302" s="4" t="str">
        <f aca="false">'[1]Workshop Base'!C3304</f>
        <v>FRS2671</v>
      </c>
      <c r="C3302" s="4" t="str">
        <f aca="false">'[1]Workshop Base'!D3304</f>
        <v>Charles</v>
      </c>
      <c r="D3302" s="4" t="str">
        <f aca="false">'[1]Workshop Base'!E3304</f>
        <v>Charles</v>
      </c>
      <c r="E3302" s="5" t="str">
        <f aca="false">'[1]Workshop Base'!G3304</f>
        <v>Aveyron</v>
      </c>
      <c r="F3302" s="5" t="n">
        <f aca="false">'[1]Workshop Base'!H3304</f>
        <v>12</v>
      </c>
      <c r="G3302" s="4" t="str">
        <f aca="false">'[1]Workshop Base'!I3304</f>
        <v>France</v>
      </c>
      <c r="H3302" s="4" t="str">
        <f aca="false">'[1]Workshop Base'!J3304</f>
        <v>FRS</v>
      </c>
    </row>
    <row r="3303" customFormat="false" ht="14.65" hidden="false" customHeight="false" outlineLevel="0" collapsed="false">
      <c r="A3303" s="4" t="n">
        <f aca="false">'[1]Workshop Base'!B3305</f>
        <v>1142672</v>
      </c>
      <c r="B3303" s="4" t="str">
        <f aca="false">'[1]Workshop Base'!C3305</f>
        <v>FRS2672</v>
      </c>
      <c r="C3303" s="4" t="str">
        <f aca="false">'[1]Workshop Base'!D3305</f>
        <v>Patrick</v>
      </c>
      <c r="D3303" s="4" t="str">
        <f aca="false">'[1]Workshop Base'!E3305</f>
        <v>Patrick</v>
      </c>
      <c r="E3303" s="5" t="str">
        <f aca="false">'[1]Workshop Base'!G3305</f>
        <v>Moselle</v>
      </c>
      <c r="F3303" s="5" t="n">
        <f aca="false">'[1]Workshop Base'!H3305</f>
        <v>57</v>
      </c>
      <c r="G3303" s="4" t="str">
        <f aca="false">'[1]Workshop Base'!I3305</f>
        <v>France</v>
      </c>
      <c r="H3303" s="4" t="str">
        <f aca="false">'[1]Workshop Base'!J3305</f>
        <v>FRS</v>
      </c>
    </row>
    <row r="3304" customFormat="false" ht="14.65" hidden="false" customHeight="false" outlineLevel="0" collapsed="false">
      <c r="A3304" s="4" t="n">
        <f aca="false">'[1]Workshop Base'!B3306</f>
        <v>1142673</v>
      </c>
      <c r="B3304" s="4" t="str">
        <f aca="false">'[1]Workshop Base'!C3306</f>
        <v>FRS2673</v>
      </c>
      <c r="C3304" s="4" t="str">
        <f aca="false">'[1]Workshop Base'!D3306</f>
        <v>Mickael</v>
      </c>
      <c r="D3304" s="4" t="str">
        <f aca="false">'[1]Workshop Base'!E3306</f>
        <v>Mickael</v>
      </c>
      <c r="E3304" s="5" t="str">
        <f aca="false">'[1]Workshop Base'!G3306</f>
        <v>Nord</v>
      </c>
      <c r="F3304" s="5" t="n">
        <f aca="false">'[1]Workshop Base'!H3306</f>
        <v>59</v>
      </c>
      <c r="G3304" s="4" t="str">
        <f aca="false">'[1]Workshop Base'!I3306</f>
        <v>France</v>
      </c>
      <c r="H3304" s="4" t="str">
        <f aca="false">'[1]Workshop Base'!J3306</f>
        <v>FRS</v>
      </c>
    </row>
    <row r="3305" customFormat="false" ht="14.65" hidden="false" customHeight="false" outlineLevel="0" collapsed="false">
      <c r="A3305" s="4" t="n">
        <f aca="false">'[1]Workshop Base'!B3307</f>
        <v>1142674</v>
      </c>
      <c r="B3305" s="4" t="str">
        <f aca="false">'[1]Workshop Base'!C3307</f>
        <v>FRS2674</v>
      </c>
      <c r="C3305" s="4" t="str">
        <f aca="false">'[1]Workshop Base'!D3307</f>
        <v>Jorge</v>
      </c>
      <c r="D3305" s="4" t="str">
        <f aca="false">'[1]Workshop Base'!E3307</f>
        <v>Jorge</v>
      </c>
      <c r="E3305" s="5" t="str">
        <f aca="false">'[1]Workshop Base'!G3307</f>
        <v>Seine-et-Marne</v>
      </c>
      <c r="F3305" s="5" t="n">
        <f aca="false">'[1]Workshop Base'!H3307</f>
        <v>77</v>
      </c>
      <c r="G3305" s="4" t="str">
        <f aca="false">'[1]Workshop Base'!I3307</f>
        <v>France</v>
      </c>
      <c r="H3305" s="4" t="str">
        <f aca="false">'[1]Workshop Base'!J3307</f>
        <v>FRS</v>
      </c>
    </row>
    <row r="3306" customFormat="false" ht="14.65" hidden="false" customHeight="false" outlineLevel="0" collapsed="false">
      <c r="A3306" s="4" t="n">
        <f aca="false">'[1]Workshop Base'!B3308</f>
        <v>1142675</v>
      </c>
      <c r="B3306" s="4" t="str">
        <f aca="false">'[1]Workshop Base'!C3308</f>
        <v>FRS2675</v>
      </c>
      <c r="C3306" s="4" t="str">
        <f aca="false">'[1]Workshop Base'!D3308</f>
        <v>Romuald</v>
      </c>
      <c r="D3306" s="4" t="str">
        <f aca="false">'[1]Workshop Base'!E3308</f>
        <v>Romuald</v>
      </c>
      <c r="E3306" s="5" t="str">
        <f aca="false">'[1]Workshop Base'!G3308</f>
        <v>Charente</v>
      </c>
      <c r="F3306" s="5" t="n">
        <f aca="false">'[1]Workshop Base'!H3308</f>
        <v>16</v>
      </c>
      <c r="G3306" s="4" t="str">
        <f aca="false">'[1]Workshop Base'!I3308</f>
        <v>France</v>
      </c>
      <c r="H3306" s="4" t="str">
        <f aca="false">'[1]Workshop Base'!J3308</f>
        <v>FRS</v>
      </c>
    </row>
    <row r="3307" customFormat="false" ht="14.65" hidden="false" customHeight="false" outlineLevel="0" collapsed="false">
      <c r="A3307" s="4" t="n">
        <f aca="false">'[1]Workshop Base'!B3309</f>
        <v>1142676</v>
      </c>
      <c r="B3307" s="4" t="str">
        <f aca="false">'[1]Workshop Base'!C3309</f>
        <v>FRS2676</v>
      </c>
      <c r="C3307" s="4" t="str">
        <f aca="false">'[1]Workshop Base'!D3309</f>
        <v>Jacky</v>
      </c>
      <c r="D3307" s="4" t="str">
        <f aca="false">'[1]Workshop Base'!E3309</f>
        <v>Jacky</v>
      </c>
      <c r="E3307" s="5" t="str">
        <f aca="false">'[1]Workshop Base'!G3309</f>
        <v>Allier</v>
      </c>
      <c r="F3307" s="5" t="n">
        <f aca="false">'[1]Workshop Base'!H3309</f>
        <v>3</v>
      </c>
      <c r="G3307" s="4" t="str">
        <f aca="false">'[1]Workshop Base'!I3309</f>
        <v>France</v>
      </c>
      <c r="H3307" s="4" t="str">
        <f aca="false">'[1]Workshop Base'!J3309</f>
        <v>FRS</v>
      </c>
    </row>
    <row r="3308" customFormat="false" ht="14.65" hidden="false" customHeight="false" outlineLevel="0" collapsed="false">
      <c r="A3308" s="4" t="n">
        <f aca="false">'[1]Workshop Base'!B3310</f>
        <v>1142677</v>
      </c>
      <c r="B3308" s="4" t="str">
        <f aca="false">'[1]Workshop Base'!C3310</f>
        <v>FRS2677</v>
      </c>
      <c r="C3308" s="4" t="str">
        <f aca="false">'[1]Workshop Base'!D3310</f>
        <v>Alexandre</v>
      </c>
      <c r="D3308" s="4" t="str">
        <f aca="false">'[1]Workshop Base'!E3310</f>
        <v>Alexandre</v>
      </c>
      <c r="E3308" s="5" t="str">
        <f aca="false">'[1]Workshop Base'!G3310</f>
        <v>Paris</v>
      </c>
      <c r="F3308" s="5" t="n">
        <f aca="false">'[1]Workshop Base'!H3310</f>
        <v>75</v>
      </c>
      <c r="G3308" s="4" t="str">
        <f aca="false">'[1]Workshop Base'!I3310</f>
        <v>France</v>
      </c>
      <c r="H3308" s="4" t="str">
        <f aca="false">'[1]Workshop Base'!J3310</f>
        <v>FRS</v>
      </c>
    </row>
    <row r="3309" customFormat="false" ht="14.65" hidden="false" customHeight="false" outlineLevel="0" collapsed="false">
      <c r="A3309" s="4" t="n">
        <f aca="false">'[1]Workshop Base'!B3311</f>
        <v>1142678</v>
      </c>
      <c r="B3309" s="4" t="str">
        <f aca="false">'[1]Workshop Base'!C3311</f>
        <v>FRS2678</v>
      </c>
      <c r="C3309" s="4" t="str">
        <f aca="false">'[1]Workshop Base'!D3311</f>
        <v>Alexandre</v>
      </c>
      <c r="D3309" s="4" t="str">
        <f aca="false">'[1]Workshop Base'!E3311</f>
        <v>Alexandre</v>
      </c>
      <c r="E3309" s="5" t="str">
        <f aca="false">'[1]Workshop Base'!G3311</f>
        <v>Tarn-et-Garonne</v>
      </c>
      <c r="F3309" s="5" t="n">
        <f aca="false">'[1]Workshop Base'!H3311</f>
        <v>82</v>
      </c>
      <c r="G3309" s="4" t="str">
        <f aca="false">'[1]Workshop Base'!I3311</f>
        <v>France</v>
      </c>
      <c r="H3309" s="4" t="str">
        <f aca="false">'[1]Workshop Base'!J3311</f>
        <v>FRS</v>
      </c>
    </row>
    <row r="3310" customFormat="false" ht="14.65" hidden="false" customHeight="false" outlineLevel="0" collapsed="false">
      <c r="A3310" s="4" t="n">
        <f aca="false">'[1]Workshop Base'!B3312</f>
        <v>1142679</v>
      </c>
      <c r="B3310" s="4" t="str">
        <f aca="false">'[1]Workshop Base'!C3312</f>
        <v>FRS2679</v>
      </c>
      <c r="C3310" s="4" t="str">
        <f aca="false">'[1]Workshop Base'!D3312</f>
        <v>Fabrice</v>
      </c>
      <c r="D3310" s="4" t="str">
        <f aca="false">'[1]Workshop Base'!E3312</f>
        <v>Fabrice</v>
      </c>
      <c r="E3310" s="5" t="str">
        <f aca="false">'[1]Workshop Base'!G3312</f>
        <v>Nord</v>
      </c>
      <c r="F3310" s="5" t="n">
        <f aca="false">'[1]Workshop Base'!H3312</f>
        <v>59</v>
      </c>
      <c r="G3310" s="4" t="str">
        <f aca="false">'[1]Workshop Base'!I3312</f>
        <v>France</v>
      </c>
      <c r="H3310" s="4" t="str">
        <f aca="false">'[1]Workshop Base'!J3312</f>
        <v>FRS</v>
      </c>
    </row>
    <row r="3311" customFormat="false" ht="14.65" hidden="false" customHeight="false" outlineLevel="0" collapsed="false">
      <c r="A3311" s="4" t="n">
        <f aca="false">'[1]Workshop Base'!B3313</f>
        <v>1142680</v>
      </c>
      <c r="B3311" s="4" t="str">
        <f aca="false">'[1]Workshop Base'!C3313</f>
        <v>FRS2680</v>
      </c>
      <c r="C3311" s="4" t="str">
        <f aca="false">'[1]Workshop Base'!D3313</f>
        <v>Bastien</v>
      </c>
      <c r="D3311" s="4" t="str">
        <f aca="false">'[1]Workshop Base'!E3313</f>
        <v>Bastien</v>
      </c>
      <c r="E3311" s="5" t="str">
        <f aca="false">'[1]Workshop Base'!G3313</f>
        <v>Herault</v>
      </c>
      <c r="F3311" s="5" t="n">
        <f aca="false">'[1]Workshop Base'!H3313</f>
        <v>34</v>
      </c>
      <c r="G3311" s="4" t="str">
        <f aca="false">'[1]Workshop Base'!I3313</f>
        <v>France</v>
      </c>
      <c r="H3311" s="4" t="str">
        <f aca="false">'[1]Workshop Base'!J3313</f>
        <v>FRS</v>
      </c>
    </row>
    <row r="3312" customFormat="false" ht="14.65" hidden="false" customHeight="false" outlineLevel="0" collapsed="false">
      <c r="A3312" s="4" t="n">
        <f aca="false">'[1]Workshop Base'!B3314</f>
        <v>1142681</v>
      </c>
      <c r="B3312" s="4" t="str">
        <f aca="false">'[1]Workshop Base'!C3314</f>
        <v>FRS2681</v>
      </c>
      <c r="C3312" s="4" t="str">
        <f aca="false">'[1]Workshop Base'!D3314</f>
        <v>Pascal</v>
      </c>
      <c r="D3312" s="4" t="str">
        <f aca="false">'[1]Workshop Base'!E3314</f>
        <v>Pascal</v>
      </c>
      <c r="E3312" s="5" t="str">
        <f aca="false">'[1]Workshop Base'!G3314</f>
        <v>Essonne</v>
      </c>
      <c r="F3312" s="5" t="n">
        <f aca="false">'[1]Workshop Base'!H3314</f>
        <v>91</v>
      </c>
      <c r="G3312" s="4" t="str">
        <f aca="false">'[1]Workshop Base'!I3314</f>
        <v>France</v>
      </c>
      <c r="H3312" s="4" t="str">
        <f aca="false">'[1]Workshop Base'!J3314</f>
        <v>FRS</v>
      </c>
    </row>
    <row r="3313" customFormat="false" ht="14.65" hidden="false" customHeight="false" outlineLevel="0" collapsed="false">
      <c r="A3313" s="4" t="n">
        <f aca="false">'[1]Workshop Base'!B3315</f>
        <v>1142682</v>
      </c>
      <c r="B3313" s="4" t="str">
        <f aca="false">'[1]Workshop Base'!C3315</f>
        <v>FRS2682</v>
      </c>
      <c r="C3313" s="4" t="str">
        <f aca="false">'[1]Workshop Base'!D3315</f>
        <v>Florian</v>
      </c>
      <c r="D3313" s="4" t="str">
        <f aca="false">'[1]Workshop Base'!E3315</f>
        <v>Florian</v>
      </c>
      <c r="E3313" s="5" t="str">
        <f aca="false">'[1]Workshop Base'!G3315</f>
        <v>Haut-Rhin</v>
      </c>
      <c r="F3313" s="5" t="n">
        <f aca="false">'[1]Workshop Base'!H3315</f>
        <v>68</v>
      </c>
      <c r="G3313" s="4" t="str">
        <f aca="false">'[1]Workshop Base'!I3315</f>
        <v>France</v>
      </c>
      <c r="H3313" s="4" t="str">
        <f aca="false">'[1]Workshop Base'!J3315</f>
        <v>FRS</v>
      </c>
    </row>
    <row r="3314" customFormat="false" ht="14.65" hidden="false" customHeight="false" outlineLevel="0" collapsed="false">
      <c r="A3314" s="4" t="n">
        <f aca="false">'[1]Workshop Base'!B3316</f>
        <v>1142683</v>
      </c>
      <c r="B3314" s="4" t="str">
        <f aca="false">'[1]Workshop Base'!C3316</f>
        <v>FRS2683</v>
      </c>
      <c r="C3314" s="4" t="str">
        <f aca="false">'[1]Workshop Base'!D3316</f>
        <v>Pascal</v>
      </c>
      <c r="D3314" s="4" t="str">
        <f aca="false">'[1]Workshop Base'!E3316</f>
        <v>Pascal</v>
      </c>
      <c r="E3314" s="5" t="str">
        <f aca="false">'[1]Workshop Base'!G3316</f>
        <v>Charente</v>
      </c>
      <c r="F3314" s="5" t="n">
        <f aca="false">'[1]Workshop Base'!H3316</f>
        <v>16</v>
      </c>
      <c r="G3314" s="4" t="str">
        <f aca="false">'[1]Workshop Base'!I3316</f>
        <v>France</v>
      </c>
      <c r="H3314" s="4" t="str">
        <f aca="false">'[1]Workshop Base'!J3316</f>
        <v>FRS</v>
      </c>
    </row>
    <row r="3315" customFormat="false" ht="14.65" hidden="false" customHeight="false" outlineLevel="0" collapsed="false">
      <c r="A3315" s="4" t="n">
        <f aca="false">'[1]Workshop Base'!B3317</f>
        <v>1142684</v>
      </c>
      <c r="B3315" s="4" t="str">
        <f aca="false">'[1]Workshop Base'!C3317</f>
        <v>FRS2684</v>
      </c>
      <c r="C3315" s="4" t="str">
        <f aca="false">'[1]Workshop Base'!D3317</f>
        <v>Alain</v>
      </c>
      <c r="D3315" s="4" t="str">
        <f aca="false">'[1]Workshop Base'!E3317</f>
        <v>Alain</v>
      </c>
      <c r="E3315" s="5" t="str">
        <f aca="false">'[1]Workshop Base'!G3317</f>
        <v>Aude</v>
      </c>
      <c r="F3315" s="5" t="n">
        <f aca="false">'[1]Workshop Base'!H3317</f>
        <v>11</v>
      </c>
      <c r="G3315" s="4" t="str">
        <f aca="false">'[1]Workshop Base'!I3317</f>
        <v>France</v>
      </c>
      <c r="H3315" s="4" t="str">
        <f aca="false">'[1]Workshop Base'!J3317</f>
        <v>FRS</v>
      </c>
    </row>
    <row r="3316" customFormat="false" ht="14.65" hidden="false" customHeight="false" outlineLevel="0" collapsed="false">
      <c r="A3316" s="4" t="n">
        <f aca="false">'[1]Workshop Base'!B3318</f>
        <v>1142685</v>
      </c>
      <c r="B3316" s="4" t="str">
        <f aca="false">'[1]Workshop Base'!C3318</f>
        <v>FRS2685</v>
      </c>
      <c r="C3316" s="4" t="str">
        <f aca="false">'[1]Workshop Base'!D3318</f>
        <v>Paul</v>
      </c>
      <c r="D3316" s="4" t="str">
        <f aca="false">'[1]Workshop Base'!E3318</f>
        <v>Paul</v>
      </c>
      <c r="E3316" s="5" t="str">
        <f aca="false">'[1]Workshop Base'!G3318</f>
        <v>Bas-Rhin</v>
      </c>
      <c r="F3316" s="5" t="n">
        <f aca="false">'[1]Workshop Base'!H3318</f>
        <v>67</v>
      </c>
      <c r="G3316" s="4" t="str">
        <f aca="false">'[1]Workshop Base'!I3318</f>
        <v>France</v>
      </c>
      <c r="H3316" s="4" t="str">
        <f aca="false">'[1]Workshop Base'!J3318</f>
        <v>FRS</v>
      </c>
    </row>
    <row r="3317" customFormat="false" ht="14.65" hidden="false" customHeight="false" outlineLevel="0" collapsed="false">
      <c r="A3317" s="4" t="n">
        <f aca="false">'[1]Workshop Base'!B3319</f>
        <v>1142686</v>
      </c>
      <c r="B3317" s="4" t="str">
        <f aca="false">'[1]Workshop Base'!C3319</f>
        <v>FRS2686</v>
      </c>
      <c r="C3317" s="4" t="str">
        <f aca="false">'[1]Workshop Base'!D3319</f>
        <v>Gilles</v>
      </c>
      <c r="D3317" s="4" t="str">
        <f aca="false">'[1]Workshop Base'!E3319</f>
        <v>Gilles</v>
      </c>
      <c r="E3317" s="5" t="str">
        <f aca="false">'[1]Workshop Base'!G3319</f>
        <v>Haute-Vienne</v>
      </c>
      <c r="F3317" s="5" t="n">
        <f aca="false">'[1]Workshop Base'!H3319</f>
        <v>87</v>
      </c>
      <c r="G3317" s="4" t="str">
        <f aca="false">'[1]Workshop Base'!I3319</f>
        <v>France</v>
      </c>
      <c r="H3317" s="4" t="str">
        <f aca="false">'[1]Workshop Base'!J3319</f>
        <v>FRS</v>
      </c>
    </row>
    <row r="3318" customFormat="false" ht="14.65" hidden="false" customHeight="false" outlineLevel="0" collapsed="false">
      <c r="A3318" s="4" t="n">
        <f aca="false">'[1]Workshop Base'!B3320</f>
        <v>1142687</v>
      </c>
      <c r="B3318" s="4" t="str">
        <f aca="false">'[1]Workshop Base'!C3320</f>
        <v>FRS2687</v>
      </c>
      <c r="C3318" s="4" t="str">
        <f aca="false">'[1]Workshop Base'!D3320</f>
        <v>Alain</v>
      </c>
      <c r="D3318" s="4" t="str">
        <f aca="false">'[1]Workshop Base'!E3320</f>
        <v>Alain</v>
      </c>
      <c r="E3318" s="5" t="str">
        <f aca="false">'[1]Workshop Base'!G3320</f>
        <v>Eure</v>
      </c>
      <c r="F3318" s="5" t="n">
        <f aca="false">'[1]Workshop Base'!H3320</f>
        <v>27</v>
      </c>
      <c r="G3318" s="4" t="str">
        <f aca="false">'[1]Workshop Base'!I3320</f>
        <v>France</v>
      </c>
      <c r="H3318" s="4" t="str">
        <f aca="false">'[1]Workshop Base'!J3320</f>
        <v>FRS</v>
      </c>
    </row>
    <row r="3319" customFormat="false" ht="14.65" hidden="false" customHeight="false" outlineLevel="0" collapsed="false">
      <c r="A3319" s="4" t="n">
        <f aca="false">'[1]Workshop Base'!B3321</f>
        <v>1142688</v>
      </c>
      <c r="B3319" s="4" t="str">
        <f aca="false">'[1]Workshop Base'!C3321</f>
        <v>FRS2688</v>
      </c>
      <c r="C3319" s="4" t="str">
        <f aca="false">'[1]Workshop Base'!D3321</f>
        <v>Philippe</v>
      </c>
      <c r="D3319" s="4" t="str">
        <f aca="false">'[1]Workshop Base'!E3321</f>
        <v>Philippe</v>
      </c>
      <c r="E3319" s="5" t="str">
        <f aca="false">'[1]Workshop Base'!G3321</f>
        <v>Loire-Atlantique</v>
      </c>
      <c r="F3319" s="5" t="n">
        <f aca="false">'[1]Workshop Base'!H3321</f>
        <v>44</v>
      </c>
      <c r="G3319" s="4" t="str">
        <f aca="false">'[1]Workshop Base'!I3321</f>
        <v>France</v>
      </c>
      <c r="H3319" s="4" t="str">
        <f aca="false">'[1]Workshop Base'!J3321</f>
        <v>FRS</v>
      </c>
    </row>
    <row r="3320" customFormat="false" ht="14.65" hidden="false" customHeight="false" outlineLevel="0" collapsed="false">
      <c r="A3320" s="4" t="n">
        <f aca="false">'[1]Workshop Base'!B3322</f>
        <v>1142689</v>
      </c>
      <c r="B3320" s="4" t="str">
        <f aca="false">'[1]Workshop Base'!C3322</f>
        <v>FRS2689</v>
      </c>
      <c r="C3320" s="4" t="str">
        <f aca="false">'[1]Workshop Base'!D3322</f>
        <v>Jordan</v>
      </c>
      <c r="D3320" s="4" t="str">
        <f aca="false">'[1]Workshop Base'!E3322</f>
        <v>Jordan</v>
      </c>
      <c r="E3320" s="5" t="str">
        <f aca="false">'[1]Workshop Base'!G3322</f>
        <v>Gironde</v>
      </c>
      <c r="F3320" s="5" t="n">
        <f aca="false">'[1]Workshop Base'!H3322</f>
        <v>33</v>
      </c>
      <c r="G3320" s="4" t="str">
        <f aca="false">'[1]Workshop Base'!I3322</f>
        <v>France</v>
      </c>
      <c r="H3320" s="4" t="str">
        <f aca="false">'[1]Workshop Base'!J3322</f>
        <v>FRS</v>
      </c>
    </row>
    <row r="3321" customFormat="false" ht="14.65" hidden="false" customHeight="false" outlineLevel="0" collapsed="false">
      <c r="A3321" s="4" t="n">
        <f aca="false">'[1]Workshop Base'!B3323</f>
        <v>1142690</v>
      </c>
      <c r="B3321" s="4" t="str">
        <f aca="false">'[1]Workshop Base'!C3323</f>
        <v>FRS2690</v>
      </c>
      <c r="C3321" s="4" t="str">
        <f aca="false">'[1]Workshop Base'!D3323</f>
        <v>J.Marc</v>
      </c>
      <c r="D3321" s="4" t="str">
        <f aca="false">'[1]Workshop Base'!E3323</f>
        <v>J.Marc</v>
      </c>
      <c r="E3321" s="5" t="str">
        <f aca="false">'[1]Workshop Base'!G3323</f>
        <v>Pas-de-Calais</v>
      </c>
      <c r="F3321" s="5" t="n">
        <f aca="false">'[1]Workshop Base'!H3323</f>
        <v>62</v>
      </c>
      <c r="G3321" s="4" t="str">
        <f aca="false">'[1]Workshop Base'!I3323</f>
        <v>France</v>
      </c>
      <c r="H3321" s="4" t="str">
        <f aca="false">'[1]Workshop Base'!J3323</f>
        <v>FRS</v>
      </c>
    </row>
    <row r="3322" customFormat="false" ht="14.65" hidden="false" customHeight="false" outlineLevel="0" collapsed="false">
      <c r="A3322" s="4" t="n">
        <f aca="false">'[1]Workshop Base'!B3324</f>
        <v>1142691</v>
      </c>
      <c r="B3322" s="4" t="str">
        <f aca="false">'[1]Workshop Base'!C3324</f>
        <v>FRS2691</v>
      </c>
      <c r="C3322" s="4" t="str">
        <f aca="false">'[1]Workshop Base'!D3324</f>
        <v>Roland</v>
      </c>
      <c r="D3322" s="4" t="str">
        <f aca="false">'[1]Workshop Base'!E3324</f>
        <v>Roland</v>
      </c>
      <c r="E3322" s="5" t="str">
        <f aca="false">'[1]Workshop Base'!G3324</f>
        <v>Bas-Rhin</v>
      </c>
      <c r="F3322" s="5" t="n">
        <f aca="false">'[1]Workshop Base'!H3324</f>
        <v>67</v>
      </c>
      <c r="G3322" s="4" t="str">
        <f aca="false">'[1]Workshop Base'!I3324</f>
        <v>France</v>
      </c>
      <c r="H3322" s="4" t="str">
        <f aca="false">'[1]Workshop Base'!J3324</f>
        <v>FRS</v>
      </c>
    </row>
    <row r="3323" customFormat="false" ht="14.65" hidden="false" customHeight="false" outlineLevel="0" collapsed="false">
      <c r="A3323" s="4" t="n">
        <f aca="false">'[1]Workshop Base'!B3325</f>
        <v>1142692</v>
      </c>
      <c r="B3323" s="4" t="str">
        <f aca="false">'[1]Workshop Base'!C3325</f>
        <v>FRS2692</v>
      </c>
      <c r="C3323" s="4" t="str">
        <f aca="false">'[1]Workshop Base'!D3325</f>
        <v>Vincent</v>
      </c>
      <c r="D3323" s="4" t="str">
        <f aca="false">'[1]Workshop Base'!E3325</f>
        <v>Vincent</v>
      </c>
      <c r="E3323" s="5" t="str">
        <f aca="false">'[1]Workshop Base'!G3325</f>
        <v>Bas-Rhin</v>
      </c>
      <c r="F3323" s="5" t="n">
        <f aca="false">'[1]Workshop Base'!H3325</f>
        <v>67</v>
      </c>
      <c r="G3323" s="4" t="str">
        <f aca="false">'[1]Workshop Base'!I3325</f>
        <v>France</v>
      </c>
      <c r="H3323" s="4" t="str">
        <f aca="false">'[1]Workshop Base'!J3325</f>
        <v>FRS</v>
      </c>
    </row>
    <row r="3324" customFormat="false" ht="14.65" hidden="false" customHeight="false" outlineLevel="0" collapsed="false">
      <c r="A3324" s="4" t="n">
        <f aca="false">'[1]Workshop Base'!B3326</f>
        <v>1142693</v>
      </c>
      <c r="B3324" s="4" t="str">
        <f aca="false">'[1]Workshop Base'!C3326</f>
        <v>FRS2693</v>
      </c>
      <c r="C3324" s="4" t="str">
        <f aca="false">'[1]Workshop Base'!D3326</f>
        <v>Michel</v>
      </c>
      <c r="D3324" s="4" t="str">
        <f aca="false">'[1]Workshop Base'!E3326</f>
        <v>Michel</v>
      </c>
      <c r="E3324" s="5" t="str">
        <f aca="false">'[1]Workshop Base'!G3326</f>
        <v>Val-de-Marne</v>
      </c>
      <c r="F3324" s="5" t="n">
        <f aca="false">'[1]Workshop Base'!H3326</f>
        <v>94</v>
      </c>
      <c r="G3324" s="4" t="str">
        <f aca="false">'[1]Workshop Base'!I3326</f>
        <v>France</v>
      </c>
      <c r="H3324" s="4" t="str">
        <f aca="false">'[1]Workshop Base'!J3326</f>
        <v>FRS</v>
      </c>
    </row>
    <row r="3325" customFormat="false" ht="14.65" hidden="false" customHeight="false" outlineLevel="0" collapsed="false">
      <c r="A3325" s="4" t="n">
        <f aca="false">'[1]Workshop Base'!B3327</f>
        <v>1142694</v>
      </c>
      <c r="B3325" s="4" t="str">
        <f aca="false">'[1]Workshop Base'!C3327</f>
        <v>FRS2694</v>
      </c>
      <c r="C3325" s="4" t="str">
        <f aca="false">'[1]Workshop Base'!D3327</f>
        <v>Jerome</v>
      </c>
      <c r="D3325" s="4" t="str">
        <f aca="false">'[1]Workshop Base'!E3327</f>
        <v>Jerome</v>
      </c>
      <c r="E3325" s="5" t="str">
        <f aca="false">'[1]Workshop Base'!G3327</f>
        <v>Seine-et-Marne</v>
      </c>
      <c r="F3325" s="5" t="n">
        <f aca="false">'[1]Workshop Base'!H3327</f>
        <v>77</v>
      </c>
      <c r="G3325" s="4" t="str">
        <f aca="false">'[1]Workshop Base'!I3327</f>
        <v>France</v>
      </c>
      <c r="H3325" s="4" t="str">
        <f aca="false">'[1]Workshop Base'!J3327</f>
        <v>FRS</v>
      </c>
    </row>
    <row r="3326" customFormat="false" ht="14.65" hidden="false" customHeight="false" outlineLevel="0" collapsed="false">
      <c r="A3326" s="4" t="n">
        <f aca="false">'[1]Workshop Base'!B3328</f>
        <v>1142695</v>
      </c>
      <c r="B3326" s="4" t="str">
        <f aca="false">'[1]Workshop Base'!C3328</f>
        <v>FRS2695</v>
      </c>
      <c r="C3326" s="4" t="str">
        <f aca="false">'[1]Workshop Base'!D3328</f>
        <v>Patrick</v>
      </c>
      <c r="D3326" s="4" t="str">
        <f aca="false">'[1]Workshop Base'!E3328</f>
        <v>Patrick</v>
      </c>
      <c r="E3326" s="5" t="str">
        <f aca="false">'[1]Workshop Base'!G3328</f>
        <v>Tarn-et-Garonne</v>
      </c>
      <c r="F3326" s="5" t="n">
        <f aca="false">'[1]Workshop Base'!H3328</f>
        <v>82</v>
      </c>
      <c r="G3326" s="4" t="str">
        <f aca="false">'[1]Workshop Base'!I3328</f>
        <v>France</v>
      </c>
      <c r="H3326" s="4" t="str">
        <f aca="false">'[1]Workshop Base'!J3328</f>
        <v>FRS</v>
      </c>
    </row>
    <row r="3327" customFormat="false" ht="14.65" hidden="false" customHeight="false" outlineLevel="0" collapsed="false">
      <c r="A3327" s="4" t="n">
        <f aca="false">'[1]Workshop Base'!B3329</f>
        <v>1142696</v>
      </c>
      <c r="B3327" s="4" t="str">
        <f aca="false">'[1]Workshop Base'!C3329</f>
        <v>FRS2696</v>
      </c>
      <c r="C3327" s="4" t="str">
        <f aca="false">'[1]Workshop Base'!D3329</f>
        <v>Jonathan</v>
      </c>
      <c r="D3327" s="4" t="str">
        <f aca="false">'[1]Workshop Base'!E3329</f>
        <v>Jonathan</v>
      </c>
      <c r="E3327" s="5" t="str">
        <f aca="false">'[1]Workshop Base'!G3329</f>
        <v>Bouches-du-Rhone</v>
      </c>
      <c r="F3327" s="5" t="n">
        <f aca="false">'[1]Workshop Base'!H3329</f>
        <v>13</v>
      </c>
      <c r="G3327" s="4" t="str">
        <f aca="false">'[1]Workshop Base'!I3329</f>
        <v>France</v>
      </c>
      <c r="H3327" s="4" t="str">
        <f aca="false">'[1]Workshop Base'!J3329</f>
        <v>FRS</v>
      </c>
    </row>
    <row r="3328" customFormat="false" ht="14.65" hidden="false" customHeight="false" outlineLevel="0" collapsed="false">
      <c r="A3328" s="4" t="n">
        <f aca="false">'[1]Workshop Base'!B3330</f>
        <v>1142697</v>
      </c>
      <c r="B3328" s="4" t="str">
        <f aca="false">'[1]Workshop Base'!C3330</f>
        <v>FRS2697</v>
      </c>
      <c r="C3328" s="4" t="str">
        <f aca="false">'[1]Workshop Base'!D3330</f>
        <v>Philippe</v>
      </c>
      <c r="D3328" s="4" t="str">
        <f aca="false">'[1]Workshop Base'!E3330</f>
        <v>Philippe</v>
      </c>
      <c r="E3328" s="5" t="str">
        <f aca="false">'[1]Workshop Base'!G3330</f>
        <v>Bas-Rhin</v>
      </c>
      <c r="F3328" s="5" t="n">
        <f aca="false">'[1]Workshop Base'!H3330</f>
        <v>67</v>
      </c>
      <c r="G3328" s="4" t="str">
        <f aca="false">'[1]Workshop Base'!I3330</f>
        <v>France</v>
      </c>
      <c r="H3328" s="4" t="str">
        <f aca="false">'[1]Workshop Base'!J3330</f>
        <v>FRS</v>
      </c>
    </row>
    <row r="3329" customFormat="false" ht="14.65" hidden="false" customHeight="false" outlineLevel="0" collapsed="false">
      <c r="A3329" s="4" t="n">
        <f aca="false">'[1]Workshop Base'!B3331</f>
        <v>1142698</v>
      </c>
      <c r="B3329" s="4" t="str">
        <f aca="false">'[1]Workshop Base'!C3331</f>
        <v>FRS2698</v>
      </c>
      <c r="C3329" s="4" t="str">
        <f aca="false">'[1]Workshop Base'!D3331</f>
        <v>Andre</v>
      </c>
      <c r="D3329" s="4" t="str">
        <f aca="false">'[1]Workshop Base'!E3331</f>
        <v>Andre</v>
      </c>
      <c r="E3329" s="5" t="str">
        <f aca="false">'[1]Workshop Base'!G3331</f>
        <v>Pas-de-Calais</v>
      </c>
      <c r="F3329" s="5" t="n">
        <f aca="false">'[1]Workshop Base'!H3331</f>
        <v>62</v>
      </c>
      <c r="G3329" s="4" t="str">
        <f aca="false">'[1]Workshop Base'!I3331</f>
        <v>France</v>
      </c>
      <c r="H3329" s="4" t="str">
        <f aca="false">'[1]Workshop Base'!J3331</f>
        <v>FRS</v>
      </c>
    </row>
    <row r="3330" customFormat="false" ht="14.65" hidden="false" customHeight="false" outlineLevel="0" collapsed="false">
      <c r="A3330" s="4" t="n">
        <f aca="false">'[1]Workshop Base'!B3332</f>
        <v>1142699</v>
      </c>
      <c r="B3330" s="4" t="str">
        <f aca="false">'[1]Workshop Base'!C3332</f>
        <v>FRS2699</v>
      </c>
      <c r="C3330" s="4" t="str">
        <f aca="false">'[1]Workshop Base'!D3332</f>
        <v>Luigino</v>
      </c>
      <c r="D3330" s="4" t="str">
        <f aca="false">'[1]Workshop Base'!E3332</f>
        <v>Luigino</v>
      </c>
      <c r="E3330" s="5" t="str">
        <f aca="false">'[1]Workshop Base'!G3332</f>
        <v>Lot-et-Garonne</v>
      </c>
      <c r="F3330" s="5" t="n">
        <f aca="false">'[1]Workshop Base'!H3332</f>
        <v>47</v>
      </c>
      <c r="G3330" s="4" t="str">
        <f aca="false">'[1]Workshop Base'!I3332</f>
        <v>France</v>
      </c>
      <c r="H3330" s="4" t="str">
        <f aca="false">'[1]Workshop Base'!J3332</f>
        <v>FRS</v>
      </c>
    </row>
    <row r="3331" customFormat="false" ht="14.65" hidden="false" customHeight="false" outlineLevel="0" collapsed="false">
      <c r="A3331" s="4" t="n">
        <f aca="false">'[1]Workshop Base'!B3333</f>
        <v>1142700</v>
      </c>
      <c r="B3331" s="4" t="str">
        <f aca="false">'[1]Workshop Base'!C3333</f>
        <v>FRS2700</v>
      </c>
      <c r="C3331" s="4" t="str">
        <f aca="false">'[1]Workshop Base'!D3333</f>
        <v>Rafael</v>
      </c>
      <c r="D3331" s="4" t="str">
        <f aca="false">'[1]Workshop Base'!E3333</f>
        <v>Rafael</v>
      </c>
      <c r="E3331" s="5" t="str">
        <f aca="false">'[1]Workshop Base'!G3333</f>
        <v>Maine-et-Loire</v>
      </c>
      <c r="F3331" s="5" t="n">
        <f aca="false">'[1]Workshop Base'!H3333</f>
        <v>49</v>
      </c>
      <c r="G3331" s="4" t="str">
        <f aca="false">'[1]Workshop Base'!I3333</f>
        <v>France</v>
      </c>
      <c r="H3331" s="4" t="str">
        <f aca="false">'[1]Workshop Base'!J3333</f>
        <v>FRS</v>
      </c>
    </row>
    <row r="3332" customFormat="false" ht="14.65" hidden="false" customHeight="false" outlineLevel="0" collapsed="false">
      <c r="A3332" s="4" t="n">
        <f aca="false">'[1]Workshop Base'!B3334</f>
        <v>1142701</v>
      </c>
      <c r="B3332" s="4" t="str">
        <f aca="false">'[1]Workshop Base'!C3334</f>
        <v>FRS2701</v>
      </c>
      <c r="C3332" s="4" t="str">
        <f aca="false">'[1]Workshop Base'!D3334</f>
        <v>Marc</v>
      </c>
      <c r="D3332" s="4" t="str">
        <f aca="false">'[1]Workshop Base'!E3334</f>
        <v>Marc</v>
      </c>
      <c r="E3332" s="5" t="str">
        <f aca="false">'[1]Workshop Base'!G3334</f>
        <v>Yonne</v>
      </c>
      <c r="F3332" s="5" t="n">
        <f aca="false">'[1]Workshop Base'!H3334</f>
        <v>89</v>
      </c>
      <c r="G3332" s="4" t="str">
        <f aca="false">'[1]Workshop Base'!I3334</f>
        <v>France</v>
      </c>
      <c r="H3332" s="4" t="str">
        <f aca="false">'[1]Workshop Base'!J3334</f>
        <v>FRS</v>
      </c>
    </row>
    <row r="3333" customFormat="false" ht="14.65" hidden="false" customHeight="false" outlineLevel="0" collapsed="false">
      <c r="A3333" s="4" t="n">
        <f aca="false">'[1]Workshop Base'!B3335</f>
        <v>1142702</v>
      </c>
      <c r="B3333" s="4" t="str">
        <f aca="false">'[1]Workshop Base'!C3335</f>
        <v>FRS2702</v>
      </c>
      <c r="C3333" s="4" t="str">
        <f aca="false">'[1]Workshop Base'!D3335</f>
        <v>Jerome</v>
      </c>
      <c r="D3333" s="4" t="str">
        <f aca="false">'[1]Workshop Base'!E3335</f>
        <v>Jerome</v>
      </c>
      <c r="E3333" s="5" t="str">
        <f aca="false">'[1]Workshop Base'!G3335</f>
        <v>Moselle</v>
      </c>
      <c r="F3333" s="5" t="n">
        <f aca="false">'[1]Workshop Base'!H3335</f>
        <v>57</v>
      </c>
      <c r="G3333" s="4" t="str">
        <f aca="false">'[1]Workshop Base'!I3335</f>
        <v>France</v>
      </c>
      <c r="H3333" s="4" t="str">
        <f aca="false">'[1]Workshop Base'!J3335</f>
        <v>FRS</v>
      </c>
    </row>
    <row r="3334" customFormat="false" ht="14.65" hidden="false" customHeight="false" outlineLevel="0" collapsed="false">
      <c r="A3334" s="4" t="n">
        <f aca="false">'[1]Workshop Base'!B3336</f>
        <v>1142703</v>
      </c>
      <c r="B3334" s="4" t="str">
        <f aca="false">'[1]Workshop Base'!C3336</f>
        <v>FRS2703</v>
      </c>
      <c r="C3334" s="4" t="str">
        <f aca="false">'[1]Workshop Base'!D3336</f>
        <v>Sylvain</v>
      </c>
      <c r="D3334" s="4" t="str">
        <f aca="false">'[1]Workshop Base'!E3336</f>
        <v>Sylvain</v>
      </c>
      <c r="E3334" s="5" t="str">
        <f aca="false">'[1]Workshop Base'!G3336</f>
        <v>Gironde</v>
      </c>
      <c r="F3334" s="5" t="n">
        <f aca="false">'[1]Workshop Base'!H3336</f>
        <v>33</v>
      </c>
      <c r="G3334" s="4" t="str">
        <f aca="false">'[1]Workshop Base'!I3336</f>
        <v>France</v>
      </c>
      <c r="H3334" s="4" t="str">
        <f aca="false">'[1]Workshop Base'!J3336</f>
        <v>FRS</v>
      </c>
    </row>
    <row r="3335" customFormat="false" ht="14.65" hidden="false" customHeight="false" outlineLevel="0" collapsed="false">
      <c r="A3335" s="4" t="n">
        <f aca="false">'[1]Workshop Base'!B3337</f>
        <v>1142704</v>
      </c>
      <c r="B3335" s="4" t="str">
        <f aca="false">'[1]Workshop Base'!C3337</f>
        <v>FRS2704</v>
      </c>
      <c r="C3335" s="4" t="str">
        <f aca="false">'[1]Workshop Base'!D3337</f>
        <v>Fabio</v>
      </c>
      <c r="D3335" s="4" t="str">
        <f aca="false">'[1]Workshop Base'!E3337</f>
        <v>Fabio</v>
      </c>
      <c r="E3335" s="5" t="str">
        <f aca="false">'[1]Workshop Base'!G3337</f>
        <v>Rhone</v>
      </c>
      <c r="F3335" s="5" t="n">
        <f aca="false">'[1]Workshop Base'!H3337</f>
        <v>69</v>
      </c>
      <c r="G3335" s="4" t="str">
        <f aca="false">'[1]Workshop Base'!I3337</f>
        <v>France</v>
      </c>
      <c r="H3335" s="4" t="str">
        <f aca="false">'[1]Workshop Base'!J3337</f>
        <v>FRS</v>
      </c>
    </row>
    <row r="3336" customFormat="false" ht="14.65" hidden="false" customHeight="false" outlineLevel="0" collapsed="false">
      <c r="A3336" s="4" t="n">
        <f aca="false">'[1]Workshop Base'!B3338</f>
        <v>1142705</v>
      </c>
      <c r="B3336" s="4" t="str">
        <f aca="false">'[1]Workshop Base'!C3338</f>
        <v>FRS2705</v>
      </c>
      <c r="C3336" s="4" t="str">
        <f aca="false">'[1]Workshop Base'!D3338</f>
        <v>Helie</v>
      </c>
      <c r="D3336" s="4" t="str">
        <f aca="false">'[1]Workshop Base'!E3338</f>
        <v>Helie</v>
      </c>
      <c r="E3336" s="5" t="str">
        <f aca="false">'[1]Workshop Base'!G3338</f>
        <v>Isere</v>
      </c>
      <c r="F3336" s="5" t="n">
        <f aca="false">'[1]Workshop Base'!H3338</f>
        <v>38</v>
      </c>
      <c r="G3336" s="4" t="str">
        <f aca="false">'[1]Workshop Base'!I3338</f>
        <v>France</v>
      </c>
      <c r="H3336" s="4" t="str">
        <f aca="false">'[1]Workshop Base'!J3338</f>
        <v>FRS</v>
      </c>
    </row>
    <row r="3337" customFormat="false" ht="14.65" hidden="false" customHeight="false" outlineLevel="0" collapsed="false">
      <c r="A3337" s="4" t="n">
        <f aca="false">'[1]Workshop Base'!B3339</f>
        <v>1142706</v>
      </c>
      <c r="B3337" s="4" t="str">
        <f aca="false">'[1]Workshop Base'!C3339</f>
        <v>FRS2706</v>
      </c>
      <c r="C3337" s="4" t="str">
        <f aca="false">'[1]Workshop Base'!D3339</f>
        <v>Timothee</v>
      </c>
      <c r="D3337" s="4" t="str">
        <f aca="false">'[1]Workshop Base'!E3339</f>
        <v>Timothee</v>
      </c>
      <c r="E3337" s="5" t="str">
        <f aca="false">'[1]Workshop Base'!G3339</f>
        <v>Haut-Rhin</v>
      </c>
      <c r="F3337" s="5" t="n">
        <f aca="false">'[1]Workshop Base'!H3339</f>
        <v>68</v>
      </c>
      <c r="G3337" s="4" t="str">
        <f aca="false">'[1]Workshop Base'!I3339</f>
        <v>France</v>
      </c>
      <c r="H3337" s="4" t="str">
        <f aca="false">'[1]Workshop Base'!J3339</f>
        <v>FRS</v>
      </c>
    </row>
    <row r="3338" customFormat="false" ht="14.65" hidden="false" customHeight="false" outlineLevel="0" collapsed="false">
      <c r="A3338" s="4" t="n">
        <f aca="false">'[1]Workshop Base'!B3340</f>
        <v>1142707</v>
      </c>
      <c r="B3338" s="4" t="str">
        <f aca="false">'[1]Workshop Base'!C3340</f>
        <v>FRS2707</v>
      </c>
      <c r="C3338" s="4" t="str">
        <f aca="false">'[1]Workshop Base'!D3340</f>
        <v>Pascal</v>
      </c>
      <c r="D3338" s="4" t="str">
        <f aca="false">'[1]Workshop Base'!E3340</f>
        <v>Pascal</v>
      </c>
      <c r="E3338" s="5" t="str">
        <f aca="false">'[1]Workshop Base'!G3340</f>
        <v>Ardeche</v>
      </c>
      <c r="F3338" s="5" t="n">
        <f aca="false">'[1]Workshop Base'!H3340</f>
        <v>7</v>
      </c>
      <c r="G3338" s="4" t="str">
        <f aca="false">'[1]Workshop Base'!I3340</f>
        <v>France</v>
      </c>
      <c r="H3338" s="4" t="str">
        <f aca="false">'[1]Workshop Base'!J3340</f>
        <v>FRS</v>
      </c>
    </row>
    <row r="3339" customFormat="false" ht="14.65" hidden="false" customHeight="false" outlineLevel="0" collapsed="false">
      <c r="A3339" s="4" t="n">
        <f aca="false">'[1]Workshop Base'!B3341</f>
        <v>1142708</v>
      </c>
      <c r="B3339" s="4" t="str">
        <f aca="false">'[1]Workshop Base'!C3341</f>
        <v>FRS2708</v>
      </c>
      <c r="C3339" s="4" t="str">
        <f aca="false">'[1]Workshop Base'!D3341</f>
        <v>Gerard</v>
      </c>
      <c r="D3339" s="4" t="str">
        <f aca="false">'[1]Workshop Base'!E3341</f>
        <v>Gerard</v>
      </c>
      <c r="E3339" s="5" t="str">
        <f aca="false">'[1]Workshop Base'!G3341</f>
        <v>Pas-de-Calais</v>
      </c>
      <c r="F3339" s="5" t="n">
        <f aca="false">'[1]Workshop Base'!H3341</f>
        <v>62</v>
      </c>
      <c r="G3339" s="4" t="str">
        <f aca="false">'[1]Workshop Base'!I3341</f>
        <v>France</v>
      </c>
      <c r="H3339" s="4" t="str">
        <f aca="false">'[1]Workshop Base'!J3341</f>
        <v>FRS</v>
      </c>
    </row>
    <row r="3340" customFormat="false" ht="14.65" hidden="false" customHeight="false" outlineLevel="0" collapsed="false">
      <c r="A3340" s="4" t="n">
        <f aca="false">'[1]Workshop Base'!B3342</f>
        <v>1142709</v>
      </c>
      <c r="B3340" s="4" t="str">
        <f aca="false">'[1]Workshop Base'!C3342</f>
        <v>FRS2709</v>
      </c>
      <c r="C3340" s="4" t="str">
        <f aca="false">'[1]Workshop Base'!D3342</f>
        <v>Albert</v>
      </c>
      <c r="D3340" s="4" t="str">
        <f aca="false">'[1]Workshop Base'!E3342</f>
        <v>Albert</v>
      </c>
      <c r="E3340" s="5" t="str">
        <f aca="false">'[1]Workshop Base'!G3342</f>
        <v>Mayenne</v>
      </c>
      <c r="F3340" s="5" t="n">
        <f aca="false">'[1]Workshop Base'!H3342</f>
        <v>53</v>
      </c>
      <c r="G3340" s="4" t="str">
        <f aca="false">'[1]Workshop Base'!I3342</f>
        <v>France</v>
      </c>
      <c r="H3340" s="4" t="str">
        <f aca="false">'[1]Workshop Base'!J3342</f>
        <v>FRS</v>
      </c>
    </row>
    <row r="3341" customFormat="false" ht="14.65" hidden="false" customHeight="false" outlineLevel="0" collapsed="false">
      <c r="A3341" s="4" t="n">
        <f aca="false">'[1]Workshop Base'!B3343</f>
        <v>1142710</v>
      </c>
      <c r="B3341" s="4" t="str">
        <f aca="false">'[1]Workshop Base'!C3343</f>
        <v>FRS2710</v>
      </c>
      <c r="C3341" s="4" t="str">
        <f aca="false">'[1]Workshop Base'!D3343</f>
        <v>Xavier</v>
      </c>
      <c r="D3341" s="4" t="str">
        <f aca="false">'[1]Workshop Base'!E3343</f>
        <v>Xavier</v>
      </c>
      <c r="E3341" s="5" t="str">
        <f aca="false">'[1]Workshop Base'!G3343</f>
        <v>Gironde</v>
      </c>
      <c r="F3341" s="5" t="n">
        <f aca="false">'[1]Workshop Base'!H3343</f>
        <v>33</v>
      </c>
      <c r="G3341" s="4" t="str">
        <f aca="false">'[1]Workshop Base'!I3343</f>
        <v>France</v>
      </c>
      <c r="H3341" s="4" t="str">
        <f aca="false">'[1]Workshop Base'!J3343</f>
        <v>FRS</v>
      </c>
    </row>
    <row r="3342" customFormat="false" ht="14.65" hidden="false" customHeight="false" outlineLevel="0" collapsed="false">
      <c r="A3342" s="4" t="n">
        <f aca="false">'[1]Workshop Base'!B3344</f>
        <v>1142711</v>
      </c>
      <c r="B3342" s="4" t="str">
        <f aca="false">'[1]Workshop Base'!C3344</f>
        <v>FRS2711</v>
      </c>
      <c r="C3342" s="4" t="str">
        <f aca="false">'[1]Workshop Base'!D3344</f>
        <v>Thierry</v>
      </c>
      <c r="D3342" s="4" t="str">
        <f aca="false">'[1]Workshop Base'!E3344</f>
        <v>Thierry</v>
      </c>
      <c r="E3342" s="5" t="str">
        <f aca="false">'[1]Workshop Base'!G3344</f>
        <v>Bas-Rhin</v>
      </c>
      <c r="F3342" s="5" t="n">
        <f aca="false">'[1]Workshop Base'!H3344</f>
        <v>67</v>
      </c>
      <c r="G3342" s="4" t="str">
        <f aca="false">'[1]Workshop Base'!I3344</f>
        <v>France</v>
      </c>
      <c r="H3342" s="4" t="str">
        <f aca="false">'[1]Workshop Base'!J3344</f>
        <v>FRS</v>
      </c>
    </row>
    <row r="3343" customFormat="false" ht="14.65" hidden="false" customHeight="false" outlineLevel="0" collapsed="false">
      <c r="A3343" s="4" t="n">
        <f aca="false">'[1]Workshop Base'!B3345</f>
        <v>1142712</v>
      </c>
      <c r="B3343" s="4" t="str">
        <f aca="false">'[1]Workshop Base'!C3345</f>
        <v>FRS2712</v>
      </c>
      <c r="C3343" s="4" t="str">
        <f aca="false">'[1]Workshop Base'!D3345</f>
        <v>Fabrice</v>
      </c>
      <c r="D3343" s="4" t="str">
        <f aca="false">'[1]Workshop Base'!E3345</f>
        <v>Fabrice</v>
      </c>
      <c r="E3343" s="5" t="str">
        <f aca="false">'[1]Workshop Base'!G3345</f>
        <v>Moselle</v>
      </c>
      <c r="F3343" s="5" t="n">
        <f aca="false">'[1]Workshop Base'!H3345</f>
        <v>57</v>
      </c>
      <c r="G3343" s="4" t="str">
        <f aca="false">'[1]Workshop Base'!I3345</f>
        <v>France</v>
      </c>
      <c r="H3343" s="4" t="str">
        <f aca="false">'[1]Workshop Base'!J3345</f>
        <v>FRS</v>
      </c>
    </row>
    <row r="3344" customFormat="false" ht="14.65" hidden="false" customHeight="false" outlineLevel="0" collapsed="false">
      <c r="A3344" s="4" t="n">
        <f aca="false">'[1]Workshop Base'!B3346</f>
        <v>1142713</v>
      </c>
      <c r="B3344" s="4" t="str">
        <f aca="false">'[1]Workshop Base'!C3346</f>
        <v>FRS2713</v>
      </c>
      <c r="C3344" s="4" t="str">
        <f aca="false">'[1]Workshop Base'!D3346</f>
        <v>Jocelyn</v>
      </c>
      <c r="D3344" s="4" t="str">
        <f aca="false">'[1]Workshop Base'!E3346</f>
        <v>Jocelyn</v>
      </c>
      <c r="E3344" s="5" t="str">
        <f aca="false">'[1]Workshop Base'!G3346</f>
        <v>Val-de-Marne</v>
      </c>
      <c r="F3344" s="5" t="n">
        <f aca="false">'[1]Workshop Base'!H3346</f>
        <v>94</v>
      </c>
      <c r="G3344" s="4" t="str">
        <f aca="false">'[1]Workshop Base'!I3346</f>
        <v>France</v>
      </c>
      <c r="H3344" s="4" t="str">
        <f aca="false">'[1]Workshop Base'!J3346</f>
        <v>FRS</v>
      </c>
    </row>
    <row r="3345" customFormat="false" ht="14.65" hidden="false" customHeight="false" outlineLevel="0" collapsed="false">
      <c r="A3345" s="4" t="n">
        <f aca="false">'[1]Workshop Base'!B3347</f>
        <v>1142714</v>
      </c>
      <c r="B3345" s="4" t="str">
        <f aca="false">'[1]Workshop Base'!C3347</f>
        <v>FRS2714</v>
      </c>
      <c r="C3345" s="4" t="str">
        <f aca="false">'[1]Workshop Base'!D3347</f>
        <v>Claude</v>
      </c>
      <c r="D3345" s="4" t="str">
        <f aca="false">'[1]Workshop Base'!E3347</f>
        <v>Claude</v>
      </c>
      <c r="E3345" s="5" t="str">
        <f aca="false">'[1]Workshop Base'!G3347</f>
        <v>Hauts-de-Seine</v>
      </c>
      <c r="F3345" s="5" t="n">
        <f aca="false">'[1]Workshop Base'!H3347</f>
        <v>92</v>
      </c>
      <c r="G3345" s="4" t="str">
        <f aca="false">'[1]Workshop Base'!I3347</f>
        <v>France</v>
      </c>
      <c r="H3345" s="4" t="str">
        <f aca="false">'[1]Workshop Base'!J3347</f>
        <v>FRS</v>
      </c>
    </row>
    <row r="3346" customFormat="false" ht="14.65" hidden="false" customHeight="false" outlineLevel="0" collapsed="false">
      <c r="A3346" s="4" t="n">
        <f aca="false">'[1]Workshop Base'!B3348</f>
        <v>1142715</v>
      </c>
      <c r="B3346" s="4" t="str">
        <f aca="false">'[1]Workshop Base'!C3348</f>
        <v>FRS2715</v>
      </c>
      <c r="C3346" s="4" t="str">
        <f aca="false">'[1]Workshop Base'!D3348</f>
        <v>Claude</v>
      </c>
      <c r="D3346" s="4" t="str">
        <f aca="false">'[1]Workshop Base'!E3348</f>
        <v>Claude</v>
      </c>
      <c r="E3346" s="5" t="str">
        <f aca="false">'[1]Workshop Base'!G3348</f>
        <v>Nord</v>
      </c>
      <c r="F3346" s="5" t="n">
        <f aca="false">'[1]Workshop Base'!H3348</f>
        <v>59</v>
      </c>
      <c r="G3346" s="4" t="str">
        <f aca="false">'[1]Workshop Base'!I3348</f>
        <v>France</v>
      </c>
      <c r="H3346" s="4" t="str">
        <f aca="false">'[1]Workshop Base'!J3348</f>
        <v>FRS</v>
      </c>
    </row>
    <row r="3347" customFormat="false" ht="14.65" hidden="false" customHeight="false" outlineLevel="0" collapsed="false">
      <c r="A3347" s="4" t="n">
        <f aca="false">'[1]Workshop Base'!B3349</f>
        <v>1142716</v>
      </c>
      <c r="B3347" s="4" t="str">
        <f aca="false">'[1]Workshop Base'!C3349</f>
        <v>FRS2716</v>
      </c>
      <c r="C3347" s="4" t="str">
        <f aca="false">'[1]Workshop Base'!D3349</f>
        <v>Francis</v>
      </c>
      <c r="D3347" s="4" t="str">
        <f aca="false">'[1]Workshop Base'!E3349</f>
        <v>Francis</v>
      </c>
      <c r="E3347" s="5" t="str">
        <f aca="false">'[1]Workshop Base'!G3349</f>
        <v>Val-D Oise</v>
      </c>
      <c r="F3347" s="5" t="n">
        <f aca="false">'[1]Workshop Base'!H3349</f>
        <v>95</v>
      </c>
      <c r="G3347" s="4" t="str">
        <f aca="false">'[1]Workshop Base'!I3349</f>
        <v>France</v>
      </c>
      <c r="H3347" s="4" t="str">
        <f aca="false">'[1]Workshop Base'!J3349</f>
        <v>FRS</v>
      </c>
    </row>
    <row r="3348" customFormat="false" ht="14.65" hidden="false" customHeight="false" outlineLevel="0" collapsed="false">
      <c r="A3348" s="4" t="n">
        <f aca="false">'[1]Workshop Base'!B3350</f>
        <v>1142717</v>
      </c>
      <c r="B3348" s="4" t="str">
        <f aca="false">'[1]Workshop Base'!C3350</f>
        <v>FRS2717</v>
      </c>
      <c r="C3348" s="4" t="str">
        <f aca="false">'[1]Workshop Base'!D3350</f>
        <v>Nicolas</v>
      </c>
      <c r="D3348" s="4" t="str">
        <f aca="false">'[1]Workshop Base'!E3350</f>
        <v>Nicolas</v>
      </c>
      <c r="E3348" s="5" t="str">
        <f aca="false">'[1]Workshop Base'!G3350</f>
        <v>Haut-Rhin</v>
      </c>
      <c r="F3348" s="5" t="n">
        <f aca="false">'[1]Workshop Base'!H3350</f>
        <v>68</v>
      </c>
      <c r="G3348" s="4" t="str">
        <f aca="false">'[1]Workshop Base'!I3350</f>
        <v>France</v>
      </c>
      <c r="H3348" s="4" t="str">
        <f aca="false">'[1]Workshop Base'!J3350</f>
        <v>FRS</v>
      </c>
    </row>
    <row r="3349" customFormat="false" ht="14.65" hidden="false" customHeight="false" outlineLevel="0" collapsed="false">
      <c r="A3349" s="4" t="n">
        <f aca="false">'[1]Workshop Base'!B3351</f>
        <v>1142718</v>
      </c>
      <c r="B3349" s="4" t="str">
        <f aca="false">'[1]Workshop Base'!C3351</f>
        <v>FRS2718</v>
      </c>
      <c r="C3349" s="4" t="str">
        <f aca="false">'[1]Workshop Base'!D3351</f>
        <v>Daniel</v>
      </c>
      <c r="D3349" s="4" t="str">
        <f aca="false">'[1]Workshop Base'!E3351</f>
        <v>Daniel</v>
      </c>
      <c r="E3349" s="5" t="str">
        <f aca="false">'[1]Workshop Base'!G3351</f>
        <v>Pas-de-Calais</v>
      </c>
      <c r="F3349" s="5" t="n">
        <f aca="false">'[1]Workshop Base'!H3351</f>
        <v>62</v>
      </c>
      <c r="G3349" s="4" t="str">
        <f aca="false">'[1]Workshop Base'!I3351</f>
        <v>France</v>
      </c>
      <c r="H3349" s="4" t="str">
        <f aca="false">'[1]Workshop Base'!J3351</f>
        <v>FRS</v>
      </c>
    </row>
    <row r="3350" customFormat="false" ht="14.65" hidden="false" customHeight="false" outlineLevel="0" collapsed="false">
      <c r="A3350" s="4" t="n">
        <f aca="false">'[1]Workshop Base'!B3352</f>
        <v>1142719</v>
      </c>
      <c r="B3350" s="4" t="str">
        <f aca="false">'[1]Workshop Base'!C3352</f>
        <v>FRS2719</v>
      </c>
      <c r="C3350" s="4" t="str">
        <f aca="false">'[1]Workshop Base'!D3352</f>
        <v>Romain</v>
      </c>
      <c r="D3350" s="4" t="str">
        <f aca="false">'[1]Workshop Base'!E3352</f>
        <v>Romain</v>
      </c>
      <c r="E3350" s="5" t="str">
        <f aca="false">'[1]Workshop Base'!G3352</f>
        <v>Nord</v>
      </c>
      <c r="F3350" s="5" t="n">
        <f aca="false">'[1]Workshop Base'!H3352</f>
        <v>59</v>
      </c>
      <c r="G3350" s="4" t="str">
        <f aca="false">'[1]Workshop Base'!I3352</f>
        <v>France</v>
      </c>
      <c r="H3350" s="4" t="str">
        <f aca="false">'[1]Workshop Base'!J3352</f>
        <v>FRS</v>
      </c>
    </row>
    <row r="3351" customFormat="false" ht="14.65" hidden="false" customHeight="false" outlineLevel="0" collapsed="false">
      <c r="A3351" s="4" t="n">
        <f aca="false">'[1]Workshop Base'!B3353</f>
        <v>1142720</v>
      </c>
      <c r="B3351" s="4" t="str">
        <f aca="false">'[1]Workshop Base'!C3353</f>
        <v>FRS2720</v>
      </c>
      <c r="C3351" s="4" t="str">
        <f aca="false">'[1]Workshop Base'!D3353</f>
        <v>Frederic</v>
      </c>
      <c r="D3351" s="4" t="str">
        <f aca="false">'[1]Workshop Base'!E3353</f>
        <v>Frederic</v>
      </c>
      <c r="E3351" s="5" t="str">
        <f aca="false">'[1]Workshop Base'!G3353</f>
        <v>Seine-Maritime</v>
      </c>
      <c r="F3351" s="5" t="n">
        <f aca="false">'[1]Workshop Base'!H3353</f>
        <v>76</v>
      </c>
      <c r="G3351" s="4" t="str">
        <f aca="false">'[1]Workshop Base'!I3353</f>
        <v>France</v>
      </c>
      <c r="H3351" s="4" t="str">
        <f aca="false">'[1]Workshop Base'!J3353</f>
        <v>FRS</v>
      </c>
    </row>
    <row r="3352" customFormat="false" ht="14.65" hidden="false" customHeight="false" outlineLevel="0" collapsed="false">
      <c r="A3352" s="4" t="n">
        <f aca="false">'[1]Workshop Base'!B3354</f>
        <v>1142721</v>
      </c>
      <c r="B3352" s="4" t="str">
        <f aca="false">'[1]Workshop Base'!C3354</f>
        <v>FRS2721</v>
      </c>
      <c r="C3352" s="4" t="str">
        <f aca="false">'[1]Workshop Base'!D3354</f>
        <v>Jerome</v>
      </c>
      <c r="D3352" s="4" t="str">
        <f aca="false">'[1]Workshop Base'!E3354</f>
        <v>Jerome</v>
      </c>
      <c r="E3352" s="5" t="str">
        <f aca="false">'[1]Workshop Base'!G3354</f>
        <v>Yvelines</v>
      </c>
      <c r="F3352" s="5" t="n">
        <f aca="false">'[1]Workshop Base'!H3354</f>
        <v>78</v>
      </c>
      <c r="G3352" s="4" t="str">
        <f aca="false">'[1]Workshop Base'!I3354</f>
        <v>France</v>
      </c>
      <c r="H3352" s="4" t="str">
        <f aca="false">'[1]Workshop Base'!J3354</f>
        <v>FRS</v>
      </c>
    </row>
    <row r="3353" customFormat="false" ht="14.65" hidden="false" customHeight="false" outlineLevel="0" collapsed="false">
      <c r="A3353" s="4" t="n">
        <f aca="false">'[1]Workshop Base'!B3355</f>
        <v>1142722</v>
      </c>
      <c r="B3353" s="4" t="str">
        <f aca="false">'[1]Workshop Base'!C3355</f>
        <v>FRS2722</v>
      </c>
      <c r="C3353" s="4" t="str">
        <f aca="false">'[1]Workshop Base'!D3355</f>
        <v>Sofian</v>
      </c>
      <c r="D3353" s="4" t="str">
        <f aca="false">'[1]Workshop Base'!E3355</f>
        <v>Sofian</v>
      </c>
      <c r="E3353" s="5" t="str">
        <f aca="false">'[1]Workshop Base'!G3355</f>
        <v>Nord</v>
      </c>
      <c r="F3353" s="5" t="n">
        <f aca="false">'[1]Workshop Base'!H3355</f>
        <v>59</v>
      </c>
      <c r="G3353" s="4" t="str">
        <f aca="false">'[1]Workshop Base'!I3355</f>
        <v>France</v>
      </c>
      <c r="H3353" s="4" t="str">
        <f aca="false">'[1]Workshop Base'!J3355</f>
        <v>FRS</v>
      </c>
    </row>
    <row r="3354" customFormat="false" ht="14.65" hidden="false" customHeight="false" outlineLevel="0" collapsed="false">
      <c r="A3354" s="4" t="n">
        <f aca="false">'[1]Workshop Base'!B3356</f>
        <v>1142723</v>
      </c>
      <c r="B3354" s="4" t="str">
        <f aca="false">'[1]Workshop Base'!C3356</f>
        <v>FRS2723</v>
      </c>
      <c r="C3354" s="4" t="str">
        <f aca="false">'[1]Workshop Base'!D3356</f>
        <v>Martial</v>
      </c>
      <c r="D3354" s="4" t="str">
        <f aca="false">'[1]Workshop Base'!E3356</f>
        <v>Martial</v>
      </c>
      <c r="E3354" s="5" t="str">
        <f aca="false">'[1]Workshop Base'!G3356</f>
        <v>Manche</v>
      </c>
      <c r="F3354" s="5" t="n">
        <f aca="false">'[1]Workshop Base'!H3356</f>
        <v>50</v>
      </c>
      <c r="G3354" s="4" t="str">
        <f aca="false">'[1]Workshop Base'!I3356</f>
        <v>France</v>
      </c>
      <c r="H3354" s="4" t="str">
        <f aca="false">'[1]Workshop Base'!J3356</f>
        <v>FRS</v>
      </c>
    </row>
    <row r="3355" customFormat="false" ht="14.65" hidden="false" customHeight="false" outlineLevel="0" collapsed="false">
      <c r="A3355" s="4" t="n">
        <f aca="false">'[1]Workshop Base'!B3357</f>
        <v>1142724</v>
      </c>
      <c r="B3355" s="4" t="str">
        <f aca="false">'[1]Workshop Base'!C3357</f>
        <v>FRS2724</v>
      </c>
      <c r="C3355" s="4" t="str">
        <f aca="false">'[1]Workshop Base'!D3357</f>
        <v>Gerard</v>
      </c>
      <c r="D3355" s="4" t="str">
        <f aca="false">'[1]Workshop Base'!E3357</f>
        <v>Gerard</v>
      </c>
      <c r="E3355" s="5" t="str">
        <f aca="false">'[1]Workshop Base'!G3357</f>
        <v>Haute-Garonne</v>
      </c>
      <c r="F3355" s="5" t="n">
        <f aca="false">'[1]Workshop Base'!H3357</f>
        <v>31</v>
      </c>
      <c r="G3355" s="4" t="str">
        <f aca="false">'[1]Workshop Base'!I3357</f>
        <v>France</v>
      </c>
      <c r="H3355" s="4" t="str">
        <f aca="false">'[1]Workshop Base'!J3357</f>
        <v>FRS</v>
      </c>
    </row>
    <row r="3356" customFormat="false" ht="14.65" hidden="false" customHeight="false" outlineLevel="0" collapsed="false">
      <c r="A3356" s="4" t="n">
        <f aca="false">'[1]Workshop Base'!B3358</f>
        <v>1142725</v>
      </c>
      <c r="B3356" s="4" t="str">
        <f aca="false">'[1]Workshop Base'!C3358</f>
        <v>FRS2725</v>
      </c>
      <c r="C3356" s="4" t="str">
        <f aca="false">'[1]Workshop Base'!D3358</f>
        <v>J.Marc</v>
      </c>
      <c r="D3356" s="4" t="str">
        <f aca="false">'[1]Workshop Base'!E3358</f>
        <v>J.Marc</v>
      </c>
      <c r="E3356" s="5" t="str">
        <f aca="false">'[1]Workshop Base'!G3358</f>
        <v>Eure-et-Loir</v>
      </c>
      <c r="F3356" s="5" t="n">
        <f aca="false">'[1]Workshop Base'!H3358</f>
        <v>28</v>
      </c>
      <c r="G3356" s="4" t="str">
        <f aca="false">'[1]Workshop Base'!I3358</f>
        <v>France</v>
      </c>
      <c r="H3356" s="4" t="str">
        <f aca="false">'[1]Workshop Base'!J3358</f>
        <v>FRS</v>
      </c>
    </row>
    <row r="3357" customFormat="false" ht="14.65" hidden="false" customHeight="false" outlineLevel="0" collapsed="false">
      <c r="A3357" s="4" t="n">
        <f aca="false">'[1]Workshop Base'!B3359</f>
        <v>1142726</v>
      </c>
      <c r="B3357" s="4" t="str">
        <f aca="false">'[1]Workshop Base'!C3359</f>
        <v>FRS2726</v>
      </c>
      <c r="C3357" s="4" t="str">
        <f aca="false">'[1]Workshop Base'!D3359</f>
        <v>Didier</v>
      </c>
      <c r="D3357" s="4" t="str">
        <f aca="false">'[1]Workshop Base'!E3359</f>
        <v>Didier</v>
      </c>
      <c r="E3357" s="5" t="str">
        <f aca="false">'[1]Workshop Base'!G3359</f>
        <v>Manche</v>
      </c>
      <c r="F3357" s="5" t="n">
        <f aca="false">'[1]Workshop Base'!H3359</f>
        <v>50</v>
      </c>
      <c r="G3357" s="4" t="str">
        <f aca="false">'[1]Workshop Base'!I3359</f>
        <v>France</v>
      </c>
      <c r="H3357" s="4" t="str">
        <f aca="false">'[1]Workshop Base'!J3359</f>
        <v>FRS</v>
      </c>
    </row>
    <row r="3358" customFormat="false" ht="14.65" hidden="false" customHeight="false" outlineLevel="0" collapsed="false">
      <c r="A3358" s="4" t="n">
        <f aca="false">'[1]Workshop Base'!B3360</f>
        <v>1142727</v>
      </c>
      <c r="B3358" s="4" t="str">
        <f aca="false">'[1]Workshop Base'!C3360</f>
        <v>FRS2727</v>
      </c>
      <c r="C3358" s="4" t="str">
        <f aca="false">'[1]Workshop Base'!D3360</f>
        <v>Patrick</v>
      </c>
      <c r="D3358" s="4" t="str">
        <f aca="false">'[1]Workshop Base'!E3360</f>
        <v>Patrick</v>
      </c>
      <c r="E3358" s="5" t="str">
        <f aca="false">'[1]Workshop Base'!G3360</f>
        <v>Yvelines</v>
      </c>
      <c r="F3358" s="5" t="n">
        <f aca="false">'[1]Workshop Base'!H3360</f>
        <v>78</v>
      </c>
      <c r="G3358" s="4" t="str">
        <f aca="false">'[1]Workshop Base'!I3360</f>
        <v>France</v>
      </c>
      <c r="H3358" s="4" t="str">
        <f aca="false">'[1]Workshop Base'!J3360</f>
        <v>FRS</v>
      </c>
    </row>
    <row r="3359" customFormat="false" ht="14.65" hidden="false" customHeight="false" outlineLevel="0" collapsed="false">
      <c r="A3359" s="4" t="n">
        <f aca="false">'[1]Workshop Base'!B3361</f>
        <v>1142728</v>
      </c>
      <c r="B3359" s="4" t="str">
        <f aca="false">'[1]Workshop Base'!C3361</f>
        <v>FRS2728</v>
      </c>
      <c r="C3359" s="4" t="str">
        <f aca="false">'[1]Workshop Base'!D3361</f>
        <v>Anne</v>
      </c>
      <c r="D3359" s="4" t="str">
        <f aca="false">'[1]Workshop Base'!E3361</f>
        <v>Anne</v>
      </c>
      <c r="E3359" s="5" t="str">
        <f aca="false">'[1]Workshop Base'!G3361</f>
        <v>Eure-et-Loir</v>
      </c>
      <c r="F3359" s="5" t="n">
        <f aca="false">'[1]Workshop Base'!H3361</f>
        <v>28</v>
      </c>
      <c r="G3359" s="4" t="str">
        <f aca="false">'[1]Workshop Base'!I3361</f>
        <v>France</v>
      </c>
      <c r="H3359" s="4" t="str">
        <f aca="false">'[1]Workshop Base'!J3361</f>
        <v>FRS</v>
      </c>
    </row>
    <row r="3360" customFormat="false" ht="14.65" hidden="false" customHeight="false" outlineLevel="0" collapsed="false">
      <c r="A3360" s="4" t="n">
        <f aca="false">'[1]Workshop Base'!B3362</f>
        <v>1142729</v>
      </c>
      <c r="B3360" s="4" t="str">
        <f aca="false">'[1]Workshop Base'!C3362</f>
        <v>FRS2729</v>
      </c>
      <c r="C3360" s="4" t="str">
        <f aca="false">'[1]Workshop Base'!D3362</f>
        <v>Marc</v>
      </c>
      <c r="D3360" s="4" t="str">
        <f aca="false">'[1]Workshop Base'!E3362</f>
        <v>Marc</v>
      </c>
      <c r="E3360" s="5" t="str">
        <f aca="false">'[1]Workshop Base'!G3362</f>
        <v>Manche</v>
      </c>
      <c r="F3360" s="5" t="n">
        <f aca="false">'[1]Workshop Base'!H3362</f>
        <v>50</v>
      </c>
      <c r="G3360" s="4" t="str">
        <f aca="false">'[1]Workshop Base'!I3362</f>
        <v>France</v>
      </c>
      <c r="H3360" s="4" t="str">
        <f aca="false">'[1]Workshop Base'!J3362</f>
        <v>FRS</v>
      </c>
    </row>
    <row r="3361" customFormat="false" ht="14.65" hidden="false" customHeight="false" outlineLevel="0" collapsed="false">
      <c r="A3361" s="4" t="n">
        <f aca="false">'[1]Workshop Base'!B3363</f>
        <v>1142730</v>
      </c>
      <c r="B3361" s="4" t="str">
        <f aca="false">'[1]Workshop Base'!C3363</f>
        <v>FRS2730</v>
      </c>
      <c r="C3361" s="4" t="str">
        <f aca="false">'[1]Workshop Base'!D3363</f>
        <v>Patrice</v>
      </c>
      <c r="D3361" s="4" t="str">
        <f aca="false">'[1]Workshop Base'!E3363</f>
        <v>Patrice</v>
      </c>
      <c r="E3361" s="5" t="str">
        <f aca="false">'[1]Workshop Base'!G3363</f>
        <v>Seine-Saint-Denis</v>
      </c>
      <c r="F3361" s="5" t="n">
        <f aca="false">'[1]Workshop Base'!H3363</f>
        <v>93</v>
      </c>
      <c r="G3361" s="4" t="str">
        <f aca="false">'[1]Workshop Base'!I3363</f>
        <v>France</v>
      </c>
      <c r="H3361" s="4" t="str">
        <f aca="false">'[1]Workshop Base'!J3363</f>
        <v>FRS</v>
      </c>
    </row>
    <row r="3362" customFormat="false" ht="14.65" hidden="false" customHeight="false" outlineLevel="0" collapsed="false">
      <c r="A3362" s="4" t="n">
        <f aca="false">'[1]Workshop Base'!B3364</f>
        <v>1142731</v>
      </c>
      <c r="B3362" s="4" t="str">
        <f aca="false">'[1]Workshop Base'!C3364</f>
        <v>FRS2731</v>
      </c>
      <c r="C3362" s="4" t="str">
        <f aca="false">'[1]Workshop Base'!D3364</f>
        <v>Jacky</v>
      </c>
      <c r="D3362" s="4" t="str">
        <f aca="false">'[1]Workshop Base'!E3364</f>
        <v>Jacky</v>
      </c>
      <c r="E3362" s="5" t="str">
        <f aca="false">'[1]Workshop Base'!G3364</f>
        <v>Allier</v>
      </c>
      <c r="F3362" s="5" t="n">
        <f aca="false">'[1]Workshop Base'!H3364</f>
        <v>3</v>
      </c>
      <c r="G3362" s="4" t="str">
        <f aca="false">'[1]Workshop Base'!I3364</f>
        <v>France</v>
      </c>
      <c r="H3362" s="4" t="str">
        <f aca="false">'[1]Workshop Base'!J3364</f>
        <v>FRS</v>
      </c>
    </row>
    <row r="3363" customFormat="false" ht="14.65" hidden="false" customHeight="false" outlineLevel="0" collapsed="false">
      <c r="A3363" s="4" t="n">
        <f aca="false">'[1]Workshop Base'!B3365</f>
        <v>1142732</v>
      </c>
      <c r="B3363" s="4" t="str">
        <f aca="false">'[1]Workshop Base'!C3365</f>
        <v>FRS2732</v>
      </c>
      <c r="C3363" s="4" t="str">
        <f aca="false">'[1]Workshop Base'!D3365</f>
        <v>Gregoire</v>
      </c>
      <c r="D3363" s="4" t="str">
        <f aca="false">'[1]Workshop Base'!E3365</f>
        <v>Gregoire</v>
      </c>
      <c r="E3363" s="5" t="str">
        <f aca="false">'[1]Workshop Base'!G3365</f>
        <v>Gironde</v>
      </c>
      <c r="F3363" s="5" t="n">
        <f aca="false">'[1]Workshop Base'!H3365</f>
        <v>33</v>
      </c>
      <c r="G3363" s="4" t="str">
        <f aca="false">'[1]Workshop Base'!I3365</f>
        <v>France</v>
      </c>
      <c r="H3363" s="4" t="str">
        <f aca="false">'[1]Workshop Base'!J3365</f>
        <v>FRS</v>
      </c>
    </row>
    <row r="3364" customFormat="false" ht="14.65" hidden="false" customHeight="false" outlineLevel="0" collapsed="false">
      <c r="A3364" s="4" t="n">
        <f aca="false">'[1]Workshop Base'!B3366</f>
        <v>1142733</v>
      </c>
      <c r="B3364" s="4" t="str">
        <f aca="false">'[1]Workshop Base'!C3366</f>
        <v>FRS2733</v>
      </c>
      <c r="C3364" s="4" t="str">
        <f aca="false">'[1]Workshop Base'!D3366</f>
        <v>Eric</v>
      </c>
      <c r="D3364" s="4" t="str">
        <f aca="false">'[1]Workshop Base'!E3366</f>
        <v>Eric</v>
      </c>
      <c r="E3364" s="5" t="str">
        <f aca="false">'[1]Workshop Base'!G3366</f>
        <v>Eure-et-Loir</v>
      </c>
      <c r="F3364" s="5" t="n">
        <f aca="false">'[1]Workshop Base'!H3366</f>
        <v>28</v>
      </c>
      <c r="G3364" s="4" t="str">
        <f aca="false">'[1]Workshop Base'!I3366</f>
        <v>France</v>
      </c>
      <c r="H3364" s="4" t="str">
        <f aca="false">'[1]Workshop Base'!J3366</f>
        <v>FRS</v>
      </c>
    </row>
    <row r="3365" customFormat="false" ht="14.65" hidden="false" customHeight="false" outlineLevel="0" collapsed="false">
      <c r="A3365" s="4" t="n">
        <f aca="false">'[1]Workshop Base'!B3367</f>
        <v>1142734</v>
      </c>
      <c r="B3365" s="4" t="str">
        <f aca="false">'[1]Workshop Base'!C3367</f>
        <v>FRS2734</v>
      </c>
      <c r="C3365" s="4" t="str">
        <f aca="false">'[1]Workshop Base'!D3367</f>
        <v>Florent</v>
      </c>
      <c r="D3365" s="4" t="str">
        <f aca="false">'[1]Workshop Base'!E3367</f>
        <v>Florent</v>
      </c>
      <c r="E3365" s="5" t="str">
        <f aca="false">'[1]Workshop Base'!G3367</f>
        <v>Seine-et-Marne</v>
      </c>
      <c r="F3365" s="5" t="n">
        <f aca="false">'[1]Workshop Base'!H3367</f>
        <v>77</v>
      </c>
      <c r="G3365" s="4" t="str">
        <f aca="false">'[1]Workshop Base'!I3367</f>
        <v>France</v>
      </c>
      <c r="H3365" s="4" t="str">
        <f aca="false">'[1]Workshop Base'!J3367</f>
        <v>FRS</v>
      </c>
    </row>
    <row r="3366" customFormat="false" ht="14.65" hidden="false" customHeight="false" outlineLevel="0" collapsed="false">
      <c r="A3366" s="4" t="n">
        <f aca="false">'[1]Workshop Base'!B3368</f>
        <v>1142735</v>
      </c>
      <c r="B3366" s="4" t="str">
        <f aca="false">'[1]Workshop Base'!C3368</f>
        <v>FRS2735</v>
      </c>
      <c r="C3366" s="4" t="str">
        <f aca="false">'[1]Workshop Base'!D3368</f>
        <v>Stephane</v>
      </c>
      <c r="D3366" s="4" t="str">
        <f aca="false">'[1]Workshop Base'!E3368</f>
        <v>Stephane</v>
      </c>
      <c r="E3366" s="5" t="str">
        <f aca="false">'[1]Workshop Base'!G3368</f>
        <v>Pyrenees-Atlantiques</v>
      </c>
      <c r="F3366" s="5" t="n">
        <f aca="false">'[1]Workshop Base'!H3368</f>
        <v>64</v>
      </c>
      <c r="G3366" s="4" t="str">
        <f aca="false">'[1]Workshop Base'!I3368</f>
        <v>France</v>
      </c>
      <c r="H3366" s="4" t="str">
        <f aca="false">'[1]Workshop Base'!J3368</f>
        <v>FRS</v>
      </c>
    </row>
    <row r="3367" customFormat="false" ht="14.65" hidden="false" customHeight="false" outlineLevel="0" collapsed="false">
      <c r="A3367" s="4" t="n">
        <f aca="false">'[1]Workshop Base'!B3369</f>
        <v>1142736</v>
      </c>
      <c r="B3367" s="4" t="str">
        <f aca="false">'[1]Workshop Base'!C3369</f>
        <v>FRS2736</v>
      </c>
      <c r="C3367" s="4" t="str">
        <f aca="false">'[1]Workshop Base'!D3369</f>
        <v>J.Marie</v>
      </c>
      <c r="D3367" s="4" t="str">
        <f aca="false">'[1]Workshop Base'!E3369</f>
        <v>J.Marie</v>
      </c>
      <c r="E3367" s="5" t="str">
        <f aca="false">'[1]Workshop Base'!G3369</f>
        <v>Charente</v>
      </c>
      <c r="F3367" s="5" t="n">
        <f aca="false">'[1]Workshop Base'!H3369</f>
        <v>16</v>
      </c>
      <c r="G3367" s="4" t="str">
        <f aca="false">'[1]Workshop Base'!I3369</f>
        <v>France</v>
      </c>
      <c r="H3367" s="4" t="str">
        <f aca="false">'[1]Workshop Base'!J3369</f>
        <v>FRS</v>
      </c>
    </row>
    <row r="3368" customFormat="false" ht="14.65" hidden="false" customHeight="false" outlineLevel="0" collapsed="false">
      <c r="A3368" s="4" t="n">
        <f aca="false">'[1]Workshop Base'!B3370</f>
        <v>1142737</v>
      </c>
      <c r="B3368" s="4" t="str">
        <f aca="false">'[1]Workshop Base'!C3370</f>
        <v>FRS2737</v>
      </c>
      <c r="C3368" s="4" t="str">
        <f aca="false">'[1]Workshop Base'!D3370</f>
        <v>Alain</v>
      </c>
      <c r="D3368" s="4" t="str">
        <f aca="false">'[1]Workshop Base'!E3370</f>
        <v>Alain</v>
      </c>
      <c r="E3368" s="5" t="str">
        <f aca="false">'[1]Workshop Base'!G3370</f>
        <v>Nievre</v>
      </c>
      <c r="F3368" s="5" t="n">
        <f aca="false">'[1]Workshop Base'!H3370</f>
        <v>58</v>
      </c>
      <c r="G3368" s="4" t="str">
        <f aca="false">'[1]Workshop Base'!I3370</f>
        <v>France</v>
      </c>
      <c r="H3368" s="4" t="str">
        <f aca="false">'[1]Workshop Base'!J3370</f>
        <v>FRS</v>
      </c>
    </row>
    <row r="3369" customFormat="false" ht="14.65" hidden="false" customHeight="false" outlineLevel="0" collapsed="false">
      <c r="A3369" s="4" t="n">
        <f aca="false">'[1]Workshop Base'!B3371</f>
        <v>1142738</v>
      </c>
      <c r="B3369" s="4" t="str">
        <f aca="false">'[1]Workshop Base'!C3371</f>
        <v>FRS2738</v>
      </c>
      <c r="C3369" s="4" t="str">
        <f aca="false">'[1]Workshop Base'!D3371</f>
        <v>Chris</v>
      </c>
      <c r="D3369" s="4" t="str">
        <f aca="false">'[1]Workshop Base'!E3371</f>
        <v>Chris</v>
      </c>
      <c r="E3369" s="5" t="str">
        <f aca="false">'[1]Workshop Base'!G3371</f>
        <v>Somme</v>
      </c>
      <c r="F3369" s="5" t="n">
        <f aca="false">'[1]Workshop Base'!H3371</f>
        <v>80</v>
      </c>
      <c r="G3369" s="4" t="str">
        <f aca="false">'[1]Workshop Base'!I3371</f>
        <v>France</v>
      </c>
      <c r="H3369" s="4" t="str">
        <f aca="false">'[1]Workshop Base'!J3371</f>
        <v>FRS</v>
      </c>
    </row>
    <row r="3370" customFormat="false" ht="14.65" hidden="false" customHeight="false" outlineLevel="0" collapsed="false">
      <c r="A3370" s="4" t="n">
        <f aca="false">'[1]Workshop Base'!B3372</f>
        <v>1142739</v>
      </c>
      <c r="B3370" s="4" t="str">
        <f aca="false">'[1]Workshop Base'!C3372</f>
        <v>FRS2739</v>
      </c>
      <c r="C3370" s="4" t="str">
        <f aca="false">'[1]Workshop Base'!D3372</f>
        <v>J.Paul</v>
      </c>
      <c r="D3370" s="4" t="str">
        <f aca="false">'[1]Workshop Base'!E3372</f>
        <v>J.Paul</v>
      </c>
      <c r="E3370" s="5" t="str">
        <f aca="false">'[1]Workshop Base'!G3372</f>
        <v>Charente-Maritime</v>
      </c>
      <c r="F3370" s="5" t="n">
        <f aca="false">'[1]Workshop Base'!H3372</f>
        <v>17</v>
      </c>
      <c r="G3370" s="4" t="str">
        <f aca="false">'[1]Workshop Base'!I3372</f>
        <v>France</v>
      </c>
      <c r="H3370" s="4" t="str">
        <f aca="false">'[1]Workshop Base'!J3372</f>
        <v>FRS</v>
      </c>
    </row>
    <row r="3371" customFormat="false" ht="14.65" hidden="false" customHeight="false" outlineLevel="0" collapsed="false">
      <c r="A3371" s="4" t="n">
        <f aca="false">'[1]Workshop Base'!B3373</f>
        <v>1142740</v>
      </c>
      <c r="B3371" s="4" t="str">
        <f aca="false">'[1]Workshop Base'!C3373</f>
        <v>FRS2740</v>
      </c>
      <c r="C3371" s="4" t="str">
        <f aca="false">'[1]Workshop Base'!D3373</f>
        <v>Raymond</v>
      </c>
      <c r="D3371" s="4" t="str">
        <f aca="false">'[1]Workshop Base'!E3373</f>
        <v>Raymond</v>
      </c>
      <c r="E3371" s="5" t="str">
        <f aca="false">'[1]Workshop Base'!G3373</f>
        <v>Manche</v>
      </c>
      <c r="F3371" s="5" t="n">
        <f aca="false">'[1]Workshop Base'!H3373</f>
        <v>50</v>
      </c>
      <c r="G3371" s="4" t="str">
        <f aca="false">'[1]Workshop Base'!I3373</f>
        <v>France</v>
      </c>
      <c r="H3371" s="4" t="str">
        <f aca="false">'[1]Workshop Base'!J3373</f>
        <v>FRS</v>
      </c>
    </row>
    <row r="3372" customFormat="false" ht="14.65" hidden="false" customHeight="false" outlineLevel="0" collapsed="false">
      <c r="A3372" s="4" t="n">
        <f aca="false">'[1]Workshop Base'!B3374</f>
        <v>1142741</v>
      </c>
      <c r="B3372" s="4" t="str">
        <f aca="false">'[1]Workshop Base'!C3374</f>
        <v>FRS2741</v>
      </c>
      <c r="C3372" s="4" t="str">
        <f aca="false">'[1]Workshop Base'!D3374</f>
        <v>Eric</v>
      </c>
      <c r="D3372" s="4" t="str">
        <f aca="false">'[1]Workshop Base'!E3374</f>
        <v>Eric</v>
      </c>
      <c r="E3372" s="5" t="str">
        <f aca="false">'[1]Workshop Base'!G3374</f>
        <v>Bouches-du-Rhone</v>
      </c>
      <c r="F3372" s="5" t="n">
        <f aca="false">'[1]Workshop Base'!H3374</f>
        <v>13</v>
      </c>
      <c r="G3372" s="4" t="str">
        <f aca="false">'[1]Workshop Base'!I3374</f>
        <v>France</v>
      </c>
      <c r="H3372" s="4" t="str">
        <f aca="false">'[1]Workshop Base'!J3374</f>
        <v>FRS</v>
      </c>
    </row>
    <row r="3373" customFormat="false" ht="14.65" hidden="false" customHeight="false" outlineLevel="0" collapsed="false">
      <c r="A3373" s="4" t="n">
        <f aca="false">'[1]Workshop Base'!B3375</f>
        <v>1142742</v>
      </c>
      <c r="B3373" s="4" t="str">
        <f aca="false">'[1]Workshop Base'!C3375</f>
        <v>FRS2742</v>
      </c>
      <c r="C3373" s="4" t="str">
        <f aca="false">'[1]Workshop Base'!D3375</f>
        <v>Timothee</v>
      </c>
      <c r="D3373" s="4" t="str">
        <f aca="false">'[1]Workshop Base'!E3375</f>
        <v>Timothee</v>
      </c>
      <c r="E3373" s="5" t="str">
        <f aca="false">'[1]Workshop Base'!G3375</f>
        <v>Bouches-du-Rhone</v>
      </c>
      <c r="F3373" s="5" t="n">
        <f aca="false">'[1]Workshop Base'!H3375</f>
        <v>13</v>
      </c>
      <c r="G3373" s="4" t="str">
        <f aca="false">'[1]Workshop Base'!I3375</f>
        <v>France</v>
      </c>
      <c r="H3373" s="4" t="str">
        <f aca="false">'[1]Workshop Base'!J3375</f>
        <v>FRS</v>
      </c>
    </row>
    <row r="3374" customFormat="false" ht="14.65" hidden="false" customHeight="false" outlineLevel="0" collapsed="false">
      <c r="A3374" s="4" t="n">
        <f aca="false">'[1]Workshop Base'!B3376</f>
        <v>1142743</v>
      </c>
      <c r="B3374" s="4" t="str">
        <f aca="false">'[1]Workshop Base'!C3376</f>
        <v>FRS2743</v>
      </c>
      <c r="C3374" s="4" t="str">
        <f aca="false">'[1]Workshop Base'!D3376</f>
        <v>Emmanuel</v>
      </c>
      <c r="D3374" s="4" t="str">
        <f aca="false">'[1]Workshop Base'!E3376</f>
        <v>Emmanuel</v>
      </c>
      <c r="E3374" s="5" t="str">
        <f aca="false">'[1]Workshop Base'!G3376</f>
        <v>Bas-Rhin</v>
      </c>
      <c r="F3374" s="5" t="n">
        <f aca="false">'[1]Workshop Base'!H3376</f>
        <v>67</v>
      </c>
      <c r="G3374" s="4" t="str">
        <f aca="false">'[1]Workshop Base'!I3376</f>
        <v>France</v>
      </c>
      <c r="H3374" s="4" t="str">
        <f aca="false">'[1]Workshop Base'!J3376</f>
        <v>FRS</v>
      </c>
    </row>
    <row r="3375" customFormat="false" ht="14.65" hidden="false" customHeight="false" outlineLevel="0" collapsed="false">
      <c r="A3375" s="4" t="n">
        <f aca="false">'[1]Workshop Base'!B3377</f>
        <v>1142744</v>
      </c>
      <c r="B3375" s="4" t="str">
        <f aca="false">'[1]Workshop Base'!C3377</f>
        <v>FRS2744</v>
      </c>
      <c r="C3375" s="4" t="str">
        <f aca="false">'[1]Workshop Base'!D3377</f>
        <v>Olivier</v>
      </c>
      <c r="D3375" s="4" t="str">
        <f aca="false">'[1]Workshop Base'!E3377</f>
        <v>Olivier</v>
      </c>
      <c r="E3375" s="5" t="str">
        <f aca="false">'[1]Workshop Base'!G3377</f>
        <v>Bouches-du-Rhone</v>
      </c>
      <c r="F3375" s="5" t="n">
        <f aca="false">'[1]Workshop Base'!H3377</f>
        <v>13</v>
      </c>
      <c r="G3375" s="4" t="str">
        <f aca="false">'[1]Workshop Base'!I3377</f>
        <v>France</v>
      </c>
      <c r="H3375" s="4" t="str">
        <f aca="false">'[1]Workshop Base'!J3377</f>
        <v>FRS</v>
      </c>
    </row>
    <row r="3376" customFormat="false" ht="14.65" hidden="false" customHeight="false" outlineLevel="0" collapsed="false">
      <c r="A3376" s="4" t="n">
        <f aca="false">'[1]Workshop Base'!B3378</f>
        <v>1142745</v>
      </c>
      <c r="B3376" s="4" t="str">
        <f aca="false">'[1]Workshop Base'!C3378</f>
        <v>FRS2745</v>
      </c>
      <c r="C3376" s="4" t="str">
        <f aca="false">'[1]Workshop Base'!D3378</f>
        <v>Sebastien</v>
      </c>
      <c r="D3376" s="4" t="str">
        <f aca="false">'[1]Workshop Base'!E3378</f>
        <v>Sebastien</v>
      </c>
      <c r="E3376" s="5" t="str">
        <f aca="false">'[1]Workshop Base'!G3378</f>
        <v>Herault</v>
      </c>
      <c r="F3376" s="5" t="n">
        <f aca="false">'[1]Workshop Base'!H3378</f>
        <v>34</v>
      </c>
      <c r="G3376" s="4" t="str">
        <f aca="false">'[1]Workshop Base'!I3378</f>
        <v>France</v>
      </c>
      <c r="H3376" s="4" t="str">
        <f aca="false">'[1]Workshop Base'!J3378</f>
        <v>FRS</v>
      </c>
    </row>
    <row r="3377" customFormat="false" ht="14.65" hidden="false" customHeight="false" outlineLevel="0" collapsed="false">
      <c r="A3377" s="4" t="n">
        <f aca="false">'[1]Workshop Base'!B3379</f>
        <v>1142746</v>
      </c>
      <c r="B3377" s="4" t="str">
        <f aca="false">'[1]Workshop Base'!C3379</f>
        <v>FRS2746</v>
      </c>
      <c r="C3377" s="4" t="str">
        <f aca="false">'[1]Workshop Base'!D3379</f>
        <v>Ludovic</v>
      </c>
      <c r="D3377" s="4" t="str">
        <f aca="false">'[1]Workshop Base'!E3379</f>
        <v>Ludovic</v>
      </c>
      <c r="E3377" s="5" t="str">
        <f aca="false">'[1]Workshop Base'!G3379</f>
        <v>Loire</v>
      </c>
      <c r="F3377" s="5" t="n">
        <f aca="false">'[1]Workshop Base'!H3379</f>
        <v>42</v>
      </c>
      <c r="G3377" s="4" t="str">
        <f aca="false">'[1]Workshop Base'!I3379</f>
        <v>France</v>
      </c>
      <c r="H3377" s="4" t="str">
        <f aca="false">'[1]Workshop Base'!J3379</f>
        <v>FRS</v>
      </c>
    </row>
    <row r="3378" customFormat="false" ht="14.65" hidden="false" customHeight="false" outlineLevel="0" collapsed="false">
      <c r="A3378" s="4" t="n">
        <f aca="false">'[1]Workshop Base'!B3380</f>
        <v>1142747</v>
      </c>
      <c r="B3378" s="4" t="str">
        <f aca="false">'[1]Workshop Base'!C3380</f>
        <v>FRS2747</v>
      </c>
      <c r="C3378" s="4" t="str">
        <f aca="false">'[1]Workshop Base'!D3380</f>
        <v>Sebastien</v>
      </c>
      <c r="D3378" s="4" t="str">
        <f aca="false">'[1]Workshop Base'!E3380</f>
        <v>Sebastien</v>
      </c>
      <c r="E3378" s="5" t="str">
        <f aca="false">'[1]Workshop Base'!G3380</f>
        <v>Cantal</v>
      </c>
      <c r="F3378" s="5" t="n">
        <f aca="false">'[1]Workshop Base'!H3380</f>
        <v>15</v>
      </c>
      <c r="G3378" s="4" t="str">
        <f aca="false">'[1]Workshop Base'!I3380</f>
        <v>France</v>
      </c>
      <c r="H3378" s="4" t="str">
        <f aca="false">'[1]Workshop Base'!J3380</f>
        <v>FRS</v>
      </c>
    </row>
    <row r="3379" customFormat="false" ht="14.65" hidden="false" customHeight="false" outlineLevel="0" collapsed="false">
      <c r="A3379" s="4" t="n">
        <f aca="false">'[1]Workshop Base'!B3381</f>
        <v>1142748</v>
      </c>
      <c r="B3379" s="4" t="str">
        <f aca="false">'[1]Workshop Base'!C3381</f>
        <v>FRS2748</v>
      </c>
      <c r="C3379" s="4" t="str">
        <f aca="false">'[1]Workshop Base'!D3381</f>
        <v>J.Marc</v>
      </c>
      <c r="D3379" s="4" t="str">
        <f aca="false">'[1]Workshop Base'!E3381</f>
        <v>J.Marc</v>
      </c>
      <c r="E3379" s="5" t="str">
        <f aca="false">'[1]Workshop Base'!G3381</f>
        <v>Eure</v>
      </c>
      <c r="F3379" s="5" t="n">
        <f aca="false">'[1]Workshop Base'!H3381</f>
        <v>27</v>
      </c>
      <c r="G3379" s="4" t="str">
        <f aca="false">'[1]Workshop Base'!I3381</f>
        <v>France</v>
      </c>
      <c r="H3379" s="4" t="str">
        <f aca="false">'[1]Workshop Base'!J3381</f>
        <v>FRS</v>
      </c>
    </row>
    <row r="3380" customFormat="false" ht="14.65" hidden="false" customHeight="false" outlineLevel="0" collapsed="false">
      <c r="A3380" s="4" t="n">
        <f aca="false">'[1]Workshop Base'!B3382</f>
        <v>1142749</v>
      </c>
      <c r="B3380" s="4" t="str">
        <f aca="false">'[1]Workshop Base'!C3382</f>
        <v>FRS2749</v>
      </c>
      <c r="C3380" s="4" t="str">
        <f aca="false">'[1]Workshop Base'!D3382</f>
        <v>Herve</v>
      </c>
      <c r="D3380" s="4" t="str">
        <f aca="false">'[1]Workshop Base'!E3382</f>
        <v>Herve</v>
      </c>
      <c r="E3380" s="5" t="str">
        <f aca="false">'[1]Workshop Base'!G3382</f>
        <v>Tarn-et-Garonne</v>
      </c>
      <c r="F3380" s="5" t="n">
        <f aca="false">'[1]Workshop Base'!H3382</f>
        <v>82</v>
      </c>
      <c r="G3380" s="4" t="str">
        <f aca="false">'[1]Workshop Base'!I3382</f>
        <v>France</v>
      </c>
      <c r="H3380" s="4" t="str">
        <f aca="false">'[1]Workshop Base'!J3382</f>
        <v>FRS</v>
      </c>
    </row>
    <row r="3381" customFormat="false" ht="14.65" hidden="false" customHeight="false" outlineLevel="0" collapsed="false">
      <c r="A3381" s="4" t="n">
        <f aca="false">'[1]Workshop Base'!B3383</f>
        <v>1142750</v>
      </c>
      <c r="B3381" s="4" t="str">
        <f aca="false">'[1]Workshop Base'!C3383</f>
        <v>FRS2750</v>
      </c>
      <c r="C3381" s="4" t="str">
        <f aca="false">'[1]Workshop Base'!D3383</f>
        <v>Michel</v>
      </c>
      <c r="D3381" s="4" t="str">
        <f aca="false">'[1]Workshop Base'!E3383</f>
        <v>Michel</v>
      </c>
      <c r="E3381" s="5" t="str">
        <f aca="false">'[1]Workshop Base'!G3383</f>
        <v>Puy-de-Dome</v>
      </c>
      <c r="F3381" s="5" t="n">
        <f aca="false">'[1]Workshop Base'!H3383</f>
        <v>63</v>
      </c>
      <c r="G3381" s="4" t="str">
        <f aca="false">'[1]Workshop Base'!I3383</f>
        <v>France</v>
      </c>
      <c r="H3381" s="4" t="str">
        <f aca="false">'[1]Workshop Base'!J3383</f>
        <v>FRS</v>
      </c>
    </row>
    <row r="3382" customFormat="false" ht="14.65" hidden="false" customHeight="false" outlineLevel="0" collapsed="false">
      <c r="A3382" s="4" t="n">
        <f aca="false">'[1]Workshop Base'!B3384</f>
        <v>1142751</v>
      </c>
      <c r="B3382" s="4" t="str">
        <f aca="false">'[1]Workshop Base'!C3384</f>
        <v>FRS2751</v>
      </c>
      <c r="C3382" s="4" t="str">
        <f aca="false">'[1]Workshop Base'!D3384</f>
        <v>Lionel</v>
      </c>
      <c r="D3382" s="4" t="str">
        <f aca="false">'[1]Workshop Base'!E3384</f>
        <v>Lionel</v>
      </c>
      <c r="E3382" s="5" t="str">
        <f aca="false">'[1]Workshop Base'!G3384</f>
        <v>Gironde</v>
      </c>
      <c r="F3382" s="5" t="n">
        <f aca="false">'[1]Workshop Base'!H3384</f>
        <v>33</v>
      </c>
      <c r="G3382" s="4" t="str">
        <f aca="false">'[1]Workshop Base'!I3384</f>
        <v>France</v>
      </c>
      <c r="H3382" s="4" t="str">
        <f aca="false">'[1]Workshop Base'!J3384</f>
        <v>FRS</v>
      </c>
    </row>
    <row r="3383" customFormat="false" ht="14.65" hidden="false" customHeight="false" outlineLevel="0" collapsed="false">
      <c r="A3383" s="4" t="n">
        <f aca="false">'[1]Workshop Base'!B3385</f>
        <v>1142752</v>
      </c>
      <c r="B3383" s="4" t="str">
        <f aca="false">'[1]Workshop Base'!C3385</f>
        <v>FRS2752</v>
      </c>
      <c r="C3383" s="4" t="str">
        <f aca="false">'[1]Workshop Base'!D3385</f>
        <v>Marc</v>
      </c>
      <c r="D3383" s="4" t="str">
        <f aca="false">'[1]Workshop Base'!E3385</f>
        <v>Marc</v>
      </c>
      <c r="E3383" s="5" t="str">
        <f aca="false">'[1]Workshop Base'!G3385</f>
        <v>Loire-Atlantique</v>
      </c>
      <c r="F3383" s="5" t="n">
        <f aca="false">'[1]Workshop Base'!H3385</f>
        <v>44</v>
      </c>
      <c r="G3383" s="4" t="str">
        <f aca="false">'[1]Workshop Base'!I3385</f>
        <v>France</v>
      </c>
      <c r="H3383" s="4" t="str">
        <f aca="false">'[1]Workshop Base'!J3385</f>
        <v>FRS</v>
      </c>
    </row>
    <row r="3384" customFormat="false" ht="14.65" hidden="false" customHeight="false" outlineLevel="0" collapsed="false">
      <c r="A3384" s="4" t="n">
        <f aca="false">'[1]Workshop Base'!B3386</f>
        <v>1142753</v>
      </c>
      <c r="B3384" s="4" t="str">
        <f aca="false">'[1]Workshop Base'!C3386</f>
        <v>FRS2753</v>
      </c>
      <c r="C3384" s="4" t="str">
        <f aca="false">'[1]Workshop Base'!D3386</f>
        <v>Philippe</v>
      </c>
      <c r="D3384" s="4" t="str">
        <f aca="false">'[1]Workshop Base'!E3386</f>
        <v>Philippe</v>
      </c>
      <c r="E3384" s="5" t="str">
        <f aca="false">'[1]Workshop Base'!G3386</f>
        <v>Pyrenees-Atlantiques</v>
      </c>
      <c r="F3384" s="5" t="n">
        <f aca="false">'[1]Workshop Base'!H3386</f>
        <v>64</v>
      </c>
      <c r="G3384" s="4" t="str">
        <f aca="false">'[1]Workshop Base'!I3386</f>
        <v>France</v>
      </c>
      <c r="H3384" s="4" t="str">
        <f aca="false">'[1]Workshop Base'!J3386</f>
        <v>FRS</v>
      </c>
    </row>
    <row r="3385" customFormat="false" ht="14.65" hidden="false" customHeight="false" outlineLevel="0" collapsed="false">
      <c r="A3385" s="4" t="n">
        <f aca="false">'[1]Workshop Base'!B3387</f>
        <v>1142754</v>
      </c>
      <c r="B3385" s="4" t="str">
        <f aca="false">'[1]Workshop Base'!C3387</f>
        <v>FRS2754</v>
      </c>
      <c r="C3385" s="4" t="str">
        <f aca="false">'[1]Workshop Base'!D3387</f>
        <v>Laurent</v>
      </c>
      <c r="D3385" s="4" t="str">
        <f aca="false">'[1]Workshop Base'!E3387</f>
        <v>Laurent</v>
      </c>
      <c r="E3385" s="5" t="str">
        <f aca="false">'[1]Workshop Base'!G3387</f>
        <v>Nord</v>
      </c>
      <c r="F3385" s="5" t="n">
        <f aca="false">'[1]Workshop Base'!H3387</f>
        <v>59</v>
      </c>
      <c r="G3385" s="4" t="str">
        <f aca="false">'[1]Workshop Base'!I3387</f>
        <v>France</v>
      </c>
      <c r="H3385" s="4" t="str">
        <f aca="false">'[1]Workshop Base'!J3387</f>
        <v>FRS</v>
      </c>
    </row>
    <row r="3386" customFormat="false" ht="14.65" hidden="false" customHeight="false" outlineLevel="0" collapsed="false">
      <c r="A3386" s="4" t="n">
        <f aca="false">'[1]Workshop Base'!B3388</f>
        <v>1142755</v>
      </c>
      <c r="B3386" s="4" t="str">
        <f aca="false">'[1]Workshop Base'!C3388</f>
        <v>FRS2755</v>
      </c>
      <c r="C3386" s="4" t="str">
        <f aca="false">'[1]Workshop Base'!D3388</f>
        <v>Lionel</v>
      </c>
      <c r="D3386" s="4" t="str">
        <f aca="false">'[1]Workshop Base'!E3388</f>
        <v>Lionel</v>
      </c>
      <c r="E3386" s="5" t="str">
        <f aca="false">'[1]Workshop Base'!G3388</f>
        <v>Var</v>
      </c>
      <c r="F3386" s="5" t="n">
        <f aca="false">'[1]Workshop Base'!H3388</f>
        <v>83</v>
      </c>
      <c r="G3386" s="4" t="str">
        <f aca="false">'[1]Workshop Base'!I3388</f>
        <v>France</v>
      </c>
      <c r="H3386" s="4" t="str">
        <f aca="false">'[1]Workshop Base'!J3388</f>
        <v>FRS</v>
      </c>
    </row>
    <row r="3387" customFormat="false" ht="14.65" hidden="false" customHeight="false" outlineLevel="0" collapsed="false">
      <c r="A3387" s="4" t="n">
        <f aca="false">'[1]Workshop Base'!B3389</f>
        <v>1142756</v>
      </c>
      <c r="B3387" s="4" t="str">
        <f aca="false">'[1]Workshop Base'!C3389</f>
        <v>FRS2756</v>
      </c>
      <c r="C3387" s="4" t="str">
        <f aca="false">'[1]Workshop Base'!D3389</f>
        <v>Eric</v>
      </c>
      <c r="D3387" s="4" t="str">
        <f aca="false">'[1]Workshop Base'!E3389</f>
        <v>Eric</v>
      </c>
      <c r="E3387" s="5" t="str">
        <f aca="false">'[1]Workshop Base'!G3389</f>
        <v>Loire</v>
      </c>
      <c r="F3387" s="5" t="n">
        <f aca="false">'[1]Workshop Base'!H3389</f>
        <v>42</v>
      </c>
      <c r="G3387" s="4" t="str">
        <f aca="false">'[1]Workshop Base'!I3389</f>
        <v>France</v>
      </c>
      <c r="H3387" s="4" t="str">
        <f aca="false">'[1]Workshop Base'!J3389</f>
        <v>FRS</v>
      </c>
    </row>
    <row r="3388" customFormat="false" ht="14.65" hidden="false" customHeight="false" outlineLevel="0" collapsed="false">
      <c r="A3388" s="4" t="n">
        <f aca="false">'[1]Workshop Base'!B3390</f>
        <v>1142757</v>
      </c>
      <c r="B3388" s="4" t="str">
        <f aca="false">'[1]Workshop Base'!C3390</f>
        <v>FRS2757</v>
      </c>
      <c r="C3388" s="4" t="str">
        <f aca="false">'[1]Workshop Base'!D3390</f>
        <v>Gary</v>
      </c>
      <c r="D3388" s="4" t="str">
        <f aca="false">'[1]Workshop Base'!E3390</f>
        <v>Gary</v>
      </c>
      <c r="E3388" s="5" t="str">
        <f aca="false">'[1]Workshop Base'!G3390</f>
        <v>Cher</v>
      </c>
      <c r="F3388" s="5" t="n">
        <f aca="false">'[1]Workshop Base'!H3390</f>
        <v>18</v>
      </c>
      <c r="G3388" s="4" t="str">
        <f aca="false">'[1]Workshop Base'!I3390</f>
        <v>France</v>
      </c>
      <c r="H3388" s="4" t="str">
        <f aca="false">'[1]Workshop Base'!J3390</f>
        <v>FRS</v>
      </c>
    </row>
    <row r="3389" customFormat="false" ht="14.65" hidden="false" customHeight="false" outlineLevel="0" collapsed="false">
      <c r="A3389" s="4" t="n">
        <f aca="false">'[1]Workshop Base'!B3391</f>
        <v>1142758</v>
      </c>
      <c r="B3389" s="4" t="str">
        <f aca="false">'[1]Workshop Base'!C3391</f>
        <v>FRS2758</v>
      </c>
      <c r="C3389" s="4" t="str">
        <f aca="false">'[1]Workshop Base'!D3391</f>
        <v>Tom</v>
      </c>
      <c r="D3389" s="4" t="str">
        <f aca="false">'[1]Workshop Base'!E3391</f>
        <v>Tom</v>
      </c>
      <c r="E3389" s="5" t="str">
        <f aca="false">'[1]Workshop Base'!G3391</f>
        <v>Nord</v>
      </c>
      <c r="F3389" s="5" t="n">
        <f aca="false">'[1]Workshop Base'!H3391</f>
        <v>59</v>
      </c>
      <c r="G3389" s="4" t="str">
        <f aca="false">'[1]Workshop Base'!I3391</f>
        <v>France</v>
      </c>
      <c r="H3389" s="4" t="str">
        <f aca="false">'[1]Workshop Base'!J3391</f>
        <v>FRS</v>
      </c>
    </row>
    <row r="3390" customFormat="false" ht="14.65" hidden="false" customHeight="false" outlineLevel="0" collapsed="false">
      <c r="A3390" s="4" t="n">
        <f aca="false">'[1]Workshop Base'!B3392</f>
        <v>1142759</v>
      </c>
      <c r="B3390" s="4" t="str">
        <f aca="false">'[1]Workshop Base'!C3392</f>
        <v>FRS2759</v>
      </c>
      <c r="C3390" s="4" t="str">
        <f aca="false">'[1]Workshop Base'!D3392</f>
        <v>Julien</v>
      </c>
      <c r="D3390" s="4" t="str">
        <f aca="false">'[1]Workshop Base'!E3392</f>
        <v>Julien</v>
      </c>
      <c r="E3390" s="5" t="str">
        <f aca="false">'[1]Workshop Base'!G3392</f>
        <v>Isere</v>
      </c>
      <c r="F3390" s="5" t="n">
        <f aca="false">'[1]Workshop Base'!H3392</f>
        <v>38</v>
      </c>
      <c r="G3390" s="4" t="str">
        <f aca="false">'[1]Workshop Base'!I3392</f>
        <v>France</v>
      </c>
      <c r="H3390" s="4" t="str">
        <f aca="false">'[1]Workshop Base'!J3392</f>
        <v>FRS</v>
      </c>
    </row>
    <row r="3391" customFormat="false" ht="14.65" hidden="false" customHeight="false" outlineLevel="0" collapsed="false">
      <c r="A3391" s="4" t="n">
        <f aca="false">'[1]Workshop Base'!B3393</f>
        <v>1142760</v>
      </c>
      <c r="B3391" s="4" t="str">
        <f aca="false">'[1]Workshop Base'!C3393</f>
        <v>FRS2760</v>
      </c>
      <c r="C3391" s="4" t="str">
        <f aca="false">'[1]Workshop Base'!D3393</f>
        <v>Benjamin</v>
      </c>
      <c r="D3391" s="4" t="str">
        <f aca="false">'[1]Workshop Base'!E3393</f>
        <v>Benjamin</v>
      </c>
      <c r="E3391" s="5" t="str">
        <f aca="false">'[1]Workshop Base'!G3393</f>
        <v>Pyrenees-Atlantiques</v>
      </c>
      <c r="F3391" s="5" t="n">
        <f aca="false">'[1]Workshop Base'!H3393</f>
        <v>64</v>
      </c>
      <c r="G3391" s="4" t="str">
        <f aca="false">'[1]Workshop Base'!I3393</f>
        <v>France</v>
      </c>
      <c r="H3391" s="4" t="str">
        <f aca="false">'[1]Workshop Base'!J3393</f>
        <v>FRS</v>
      </c>
    </row>
    <row r="3392" customFormat="false" ht="14.65" hidden="false" customHeight="false" outlineLevel="0" collapsed="false">
      <c r="A3392" s="4" t="n">
        <f aca="false">'[1]Workshop Base'!B3394</f>
        <v>1142761</v>
      </c>
      <c r="B3392" s="4" t="str">
        <f aca="false">'[1]Workshop Base'!C3394</f>
        <v>FRS2761</v>
      </c>
      <c r="C3392" s="4" t="str">
        <f aca="false">'[1]Workshop Base'!D3394</f>
        <v>Benjamin</v>
      </c>
      <c r="D3392" s="4" t="str">
        <f aca="false">'[1]Workshop Base'!E3394</f>
        <v>Benjamin</v>
      </c>
      <c r="E3392" s="5" t="str">
        <f aca="false">'[1]Workshop Base'!G3394</f>
        <v>Eure</v>
      </c>
      <c r="F3392" s="5" t="n">
        <f aca="false">'[1]Workshop Base'!H3394</f>
        <v>27</v>
      </c>
      <c r="G3392" s="4" t="str">
        <f aca="false">'[1]Workshop Base'!I3394</f>
        <v>France</v>
      </c>
      <c r="H3392" s="4" t="str">
        <f aca="false">'[1]Workshop Base'!J3394</f>
        <v>FRS</v>
      </c>
    </row>
    <row r="3393" customFormat="false" ht="14.65" hidden="false" customHeight="false" outlineLevel="0" collapsed="false">
      <c r="A3393" s="4" t="n">
        <f aca="false">'[1]Workshop Base'!B3395</f>
        <v>1142762</v>
      </c>
      <c r="B3393" s="4" t="str">
        <f aca="false">'[1]Workshop Base'!C3395</f>
        <v>FRS2762</v>
      </c>
      <c r="C3393" s="4" t="str">
        <f aca="false">'[1]Workshop Base'!D3395</f>
        <v>J.Claude</v>
      </c>
      <c r="D3393" s="4" t="str">
        <f aca="false">'[1]Workshop Base'!E3395</f>
        <v>J.Claude</v>
      </c>
      <c r="E3393" s="5" t="str">
        <f aca="false">'[1]Workshop Base'!G3395</f>
        <v>Val-de-Marne</v>
      </c>
      <c r="F3393" s="5" t="n">
        <f aca="false">'[1]Workshop Base'!H3395</f>
        <v>94</v>
      </c>
      <c r="G3393" s="4" t="str">
        <f aca="false">'[1]Workshop Base'!I3395</f>
        <v>France</v>
      </c>
      <c r="H3393" s="4" t="str">
        <f aca="false">'[1]Workshop Base'!J3395</f>
        <v>FRS</v>
      </c>
    </row>
    <row r="3394" customFormat="false" ht="14.65" hidden="false" customHeight="false" outlineLevel="0" collapsed="false">
      <c r="A3394" s="4" t="n">
        <f aca="false">'[1]Workshop Base'!B3396</f>
        <v>1142763</v>
      </c>
      <c r="B3394" s="4" t="str">
        <f aca="false">'[1]Workshop Base'!C3396</f>
        <v>FRS2763</v>
      </c>
      <c r="C3394" s="4" t="str">
        <f aca="false">'[1]Workshop Base'!D3396</f>
        <v>Patrick</v>
      </c>
      <c r="D3394" s="4" t="str">
        <f aca="false">'[1]Workshop Base'!E3396</f>
        <v>Patrick</v>
      </c>
      <c r="E3394" s="5" t="str">
        <f aca="false">'[1]Workshop Base'!G3396</f>
        <v>Tarn</v>
      </c>
      <c r="F3394" s="5" t="n">
        <f aca="false">'[1]Workshop Base'!H3396</f>
        <v>81</v>
      </c>
      <c r="G3394" s="4" t="str">
        <f aca="false">'[1]Workshop Base'!I3396</f>
        <v>France</v>
      </c>
      <c r="H3394" s="4" t="str">
        <f aca="false">'[1]Workshop Base'!J3396</f>
        <v>FRS</v>
      </c>
    </row>
    <row r="3395" customFormat="false" ht="14.65" hidden="false" customHeight="false" outlineLevel="0" collapsed="false">
      <c r="A3395" s="4" t="n">
        <f aca="false">'[1]Workshop Base'!B3397</f>
        <v>1142764</v>
      </c>
      <c r="B3395" s="4" t="str">
        <f aca="false">'[1]Workshop Base'!C3397</f>
        <v>FRS2764</v>
      </c>
      <c r="C3395" s="4" t="str">
        <f aca="false">'[1]Workshop Base'!D3397</f>
        <v>Matthieu</v>
      </c>
      <c r="D3395" s="4" t="str">
        <f aca="false">'[1]Workshop Base'!E3397</f>
        <v>Matthieu</v>
      </c>
      <c r="E3395" s="5" t="str">
        <f aca="false">'[1]Workshop Base'!G3397</f>
        <v>Bouches-du-Rhone</v>
      </c>
      <c r="F3395" s="5" t="n">
        <f aca="false">'[1]Workshop Base'!H3397</f>
        <v>13</v>
      </c>
      <c r="G3395" s="4" t="str">
        <f aca="false">'[1]Workshop Base'!I3397</f>
        <v>France</v>
      </c>
      <c r="H3395" s="4" t="str">
        <f aca="false">'[1]Workshop Base'!J3397</f>
        <v>FRS</v>
      </c>
    </row>
    <row r="3396" customFormat="false" ht="14.65" hidden="false" customHeight="false" outlineLevel="0" collapsed="false">
      <c r="A3396" s="4" t="n">
        <f aca="false">'[1]Workshop Base'!B3398</f>
        <v>1142765</v>
      </c>
      <c r="B3396" s="4" t="str">
        <f aca="false">'[1]Workshop Base'!C3398</f>
        <v>FRS2765</v>
      </c>
      <c r="C3396" s="4" t="str">
        <f aca="false">'[1]Workshop Base'!D3398</f>
        <v>Eugene</v>
      </c>
      <c r="D3396" s="4" t="str">
        <f aca="false">'[1]Workshop Base'!E3398</f>
        <v>Eugene</v>
      </c>
      <c r="E3396" s="5" t="str">
        <f aca="false">'[1]Workshop Base'!G3398</f>
        <v>Val-de-Marne</v>
      </c>
      <c r="F3396" s="5" t="n">
        <f aca="false">'[1]Workshop Base'!H3398</f>
        <v>94</v>
      </c>
      <c r="G3396" s="4" t="str">
        <f aca="false">'[1]Workshop Base'!I3398</f>
        <v>France</v>
      </c>
      <c r="H3396" s="4" t="str">
        <f aca="false">'[1]Workshop Base'!J3398</f>
        <v>FRS</v>
      </c>
    </row>
    <row r="3397" customFormat="false" ht="14.65" hidden="false" customHeight="false" outlineLevel="0" collapsed="false">
      <c r="A3397" s="4" t="n">
        <f aca="false">'[1]Workshop Base'!B3399</f>
        <v>1142766</v>
      </c>
      <c r="B3397" s="4" t="str">
        <f aca="false">'[1]Workshop Base'!C3399</f>
        <v>FRS2766</v>
      </c>
      <c r="C3397" s="4" t="str">
        <f aca="false">'[1]Workshop Base'!D3399</f>
        <v>Frederic</v>
      </c>
      <c r="D3397" s="4" t="str">
        <f aca="false">'[1]Workshop Base'!E3399</f>
        <v>Frederic</v>
      </c>
      <c r="E3397" s="5" t="str">
        <f aca="false">'[1]Workshop Base'!G3399</f>
        <v>Hautes-Pyrenees</v>
      </c>
      <c r="F3397" s="5" t="n">
        <f aca="false">'[1]Workshop Base'!H3399</f>
        <v>65</v>
      </c>
      <c r="G3397" s="4" t="str">
        <f aca="false">'[1]Workshop Base'!I3399</f>
        <v>France</v>
      </c>
      <c r="H3397" s="4" t="str">
        <f aca="false">'[1]Workshop Base'!J3399</f>
        <v>FRS</v>
      </c>
    </row>
    <row r="3398" customFormat="false" ht="14.65" hidden="false" customHeight="false" outlineLevel="0" collapsed="false">
      <c r="A3398" s="4" t="n">
        <f aca="false">'[1]Workshop Base'!B3400</f>
        <v>1142767</v>
      </c>
      <c r="B3398" s="4" t="str">
        <f aca="false">'[1]Workshop Base'!C3400</f>
        <v>FRS2767</v>
      </c>
      <c r="C3398" s="4" t="str">
        <f aca="false">'[1]Workshop Base'!D3400</f>
        <v>Clement</v>
      </c>
      <c r="D3398" s="4" t="str">
        <f aca="false">'[1]Workshop Base'!E3400</f>
        <v>Clement</v>
      </c>
      <c r="E3398" s="5" t="str">
        <f aca="false">'[1]Workshop Base'!G3400</f>
        <v>Haut-Rhin</v>
      </c>
      <c r="F3398" s="5" t="n">
        <f aca="false">'[1]Workshop Base'!H3400</f>
        <v>68</v>
      </c>
      <c r="G3398" s="4" t="str">
        <f aca="false">'[1]Workshop Base'!I3400</f>
        <v>France</v>
      </c>
      <c r="H3398" s="4" t="str">
        <f aca="false">'[1]Workshop Base'!J3400</f>
        <v>FRS</v>
      </c>
    </row>
    <row r="3399" customFormat="false" ht="14.65" hidden="false" customHeight="false" outlineLevel="0" collapsed="false">
      <c r="A3399" s="4" t="n">
        <f aca="false">'[1]Workshop Base'!B3401</f>
        <v>1142768</v>
      </c>
      <c r="B3399" s="4" t="str">
        <f aca="false">'[1]Workshop Base'!C3401</f>
        <v>FRS2768</v>
      </c>
      <c r="C3399" s="4" t="str">
        <f aca="false">'[1]Workshop Base'!D3401</f>
        <v>Alexandre</v>
      </c>
      <c r="D3399" s="4" t="str">
        <f aca="false">'[1]Workshop Base'!E3401</f>
        <v>Alexandre</v>
      </c>
      <c r="E3399" s="5" t="str">
        <f aca="false">'[1]Workshop Base'!G3401</f>
        <v>Seine-Maritime</v>
      </c>
      <c r="F3399" s="5" t="n">
        <f aca="false">'[1]Workshop Base'!H3401</f>
        <v>76</v>
      </c>
      <c r="G3399" s="4" t="str">
        <f aca="false">'[1]Workshop Base'!I3401</f>
        <v>France</v>
      </c>
      <c r="H3399" s="4" t="str">
        <f aca="false">'[1]Workshop Base'!J3401</f>
        <v>FRS</v>
      </c>
    </row>
    <row r="3400" customFormat="false" ht="14.65" hidden="false" customHeight="false" outlineLevel="0" collapsed="false">
      <c r="A3400" s="4" t="n">
        <f aca="false">'[1]Workshop Base'!B3402</f>
        <v>1142769</v>
      </c>
      <c r="B3400" s="4" t="str">
        <f aca="false">'[1]Workshop Base'!C3402</f>
        <v>FRS2769</v>
      </c>
      <c r="C3400" s="4" t="str">
        <f aca="false">'[1]Workshop Base'!D3402</f>
        <v>Dieter</v>
      </c>
      <c r="D3400" s="4" t="str">
        <f aca="false">'[1]Workshop Base'!E3402</f>
        <v>Dieter</v>
      </c>
      <c r="E3400" s="5" t="str">
        <f aca="false">'[1]Workshop Base'!G3402</f>
        <v>Allier</v>
      </c>
      <c r="F3400" s="5" t="n">
        <f aca="false">'[1]Workshop Base'!H3402</f>
        <v>3</v>
      </c>
      <c r="G3400" s="4" t="str">
        <f aca="false">'[1]Workshop Base'!I3402</f>
        <v>France</v>
      </c>
      <c r="H3400" s="4" t="str">
        <f aca="false">'[1]Workshop Base'!J3402</f>
        <v>FRS</v>
      </c>
    </row>
    <row r="3401" customFormat="false" ht="14.65" hidden="false" customHeight="false" outlineLevel="0" collapsed="false">
      <c r="A3401" s="4" t="n">
        <f aca="false">'[1]Workshop Base'!B3403</f>
        <v>1142770</v>
      </c>
      <c r="B3401" s="4" t="str">
        <f aca="false">'[1]Workshop Base'!C3403</f>
        <v>FRS2770</v>
      </c>
      <c r="C3401" s="4" t="str">
        <f aca="false">'[1]Workshop Base'!D3403</f>
        <v>Eric</v>
      </c>
      <c r="D3401" s="4" t="str">
        <f aca="false">'[1]Workshop Base'!E3403</f>
        <v>Eric</v>
      </c>
      <c r="E3401" s="5" t="str">
        <f aca="false">'[1]Workshop Base'!G3403</f>
        <v>Haute-Garonne</v>
      </c>
      <c r="F3401" s="5" t="n">
        <f aca="false">'[1]Workshop Base'!H3403</f>
        <v>31</v>
      </c>
      <c r="G3401" s="4" t="str">
        <f aca="false">'[1]Workshop Base'!I3403</f>
        <v>France</v>
      </c>
      <c r="H3401" s="4" t="str">
        <f aca="false">'[1]Workshop Base'!J3403</f>
        <v>FRS</v>
      </c>
    </row>
    <row r="3402" customFormat="false" ht="14.65" hidden="false" customHeight="false" outlineLevel="0" collapsed="false">
      <c r="A3402" s="4" t="n">
        <f aca="false">'[1]Workshop Base'!B3404</f>
        <v>1142771</v>
      </c>
      <c r="B3402" s="4" t="str">
        <f aca="false">'[1]Workshop Base'!C3404</f>
        <v>FRS2771</v>
      </c>
      <c r="C3402" s="4" t="str">
        <f aca="false">'[1]Workshop Base'!D3404</f>
        <v>Kevin</v>
      </c>
      <c r="D3402" s="4" t="str">
        <f aca="false">'[1]Workshop Base'!E3404</f>
        <v>Kevin</v>
      </c>
      <c r="E3402" s="5" t="str">
        <f aca="false">'[1]Workshop Base'!G3404</f>
        <v>Ille-et-Vilaine</v>
      </c>
      <c r="F3402" s="5" t="n">
        <f aca="false">'[1]Workshop Base'!H3404</f>
        <v>35</v>
      </c>
      <c r="G3402" s="4" t="str">
        <f aca="false">'[1]Workshop Base'!I3404</f>
        <v>France</v>
      </c>
      <c r="H3402" s="4" t="str">
        <f aca="false">'[1]Workshop Base'!J3404</f>
        <v>FRS</v>
      </c>
    </row>
    <row r="3403" customFormat="false" ht="14.65" hidden="false" customHeight="false" outlineLevel="0" collapsed="false">
      <c r="A3403" s="4" t="n">
        <f aca="false">'[1]Workshop Base'!B3405</f>
        <v>1142772</v>
      </c>
      <c r="B3403" s="4" t="str">
        <f aca="false">'[1]Workshop Base'!C3405</f>
        <v>FRS2772</v>
      </c>
      <c r="C3403" s="4" t="str">
        <f aca="false">'[1]Workshop Base'!D3405</f>
        <v>Laurent</v>
      </c>
      <c r="D3403" s="4" t="str">
        <f aca="false">'[1]Workshop Base'!E3405</f>
        <v>Laurent</v>
      </c>
      <c r="E3403" s="5" t="str">
        <f aca="false">'[1]Workshop Base'!G3405</f>
        <v>Oise</v>
      </c>
      <c r="F3403" s="5" t="n">
        <f aca="false">'[1]Workshop Base'!H3405</f>
        <v>60</v>
      </c>
      <c r="G3403" s="4" t="str">
        <f aca="false">'[1]Workshop Base'!I3405</f>
        <v>France</v>
      </c>
      <c r="H3403" s="4" t="str">
        <f aca="false">'[1]Workshop Base'!J3405</f>
        <v>FRS</v>
      </c>
    </row>
    <row r="3404" customFormat="false" ht="14.65" hidden="false" customHeight="false" outlineLevel="0" collapsed="false">
      <c r="A3404" s="4" t="n">
        <f aca="false">'[1]Workshop Base'!B3406</f>
        <v>1142773</v>
      </c>
      <c r="B3404" s="4" t="str">
        <f aca="false">'[1]Workshop Base'!C3406</f>
        <v>FRS2773</v>
      </c>
      <c r="C3404" s="4" t="str">
        <f aca="false">'[1]Workshop Base'!D3406</f>
        <v>Thierry</v>
      </c>
      <c r="D3404" s="4" t="str">
        <f aca="false">'[1]Workshop Base'!E3406</f>
        <v>Thierry</v>
      </c>
      <c r="E3404" s="5" t="str">
        <f aca="false">'[1]Workshop Base'!G3406</f>
        <v>Savoie</v>
      </c>
      <c r="F3404" s="5" t="n">
        <f aca="false">'[1]Workshop Base'!H3406</f>
        <v>73</v>
      </c>
      <c r="G3404" s="4" t="str">
        <f aca="false">'[1]Workshop Base'!I3406</f>
        <v>France</v>
      </c>
      <c r="H3404" s="4" t="str">
        <f aca="false">'[1]Workshop Base'!J3406</f>
        <v>FRS</v>
      </c>
    </row>
    <row r="3405" customFormat="false" ht="14.65" hidden="false" customHeight="false" outlineLevel="0" collapsed="false">
      <c r="A3405" s="4" t="n">
        <f aca="false">'[1]Workshop Base'!B3407</f>
        <v>1142774</v>
      </c>
      <c r="B3405" s="4" t="str">
        <f aca="false">'[1]Workshop Base'!C3407</f>
        <v>FRS2774</v>
      </c>
      <c r="C3405" s="4" t="str">
        <f aca="false">'[1]Workshop Base'!D3407</f>
        <v>J.Louis</v>
      </c>
      <c r="D3405" s="4" t="str">
        <f aca="false">'[1]Workshop Base'!E3407</f>
        <v>J.Louis</v>
      </c>
      <c r="E3405" s="5" t="str">
        <f aca="false">'[1]Workshop Base'!G3407</f>
        <v>Essonne</v>
      </c>
      <c r="F3405" s="5" t="n">
        <f aca="false">'[1]Workshop Base'!H3407</f>
        <v>91</v>
      </c>
      <c r="G3405" s="4" t="str">
        <f aca="false">'[1]Workshop Base'!I3407</f>
        <v>France</v>
      </c>
      <c r="H3405" s="4" t="str">
        <f aca="false">'[1]Workshop Base'!J3407</f>
        <v>FRS</v>
      </c>
    </row>
    <row r="3406" customFormat="false" ht="14.65" hidden="false" customHeight="false" outlineLevel="0" collapsed="false">
      <c r="A3406" s="4" t="n">
        <f aca="false">'[1]Workshop Base'!B3408</f>
        <v>1142775</v>
      </c>
      <c r="B3406" s="4" t="str">
        <f aca="false">'[1]Workshop Base'!C3408</f>
        <v>FRS2775</v>
      </c>
      <c r="C3406" s="4" t="str">
        <f aca="false">'[1]Workshop Base'!D3408</f>
        <v>Gregory</v>
      </c>
      <c r="D3406" s="4" t="str">
        <f aca="false">'[1]Workshop Base'!E3408</f>
        <v>Gregory</v>
      </c>
      <c r="E3406" s="5" t="str">
        <f aca="false">'[1]Workshop Base'!G3408</f>
        <v>Nord</v>
      </c>
      <c r="F3406" s="5" t="n">
        <f aca="false">'[1]Workshop Base'!H3408</f>
        <v>59</v>
      </c>
      <c r="G3406" s="4" t="str">
        <f aca="false">'[1]Workshop Base'!I3408</f>
        <v>France</v>
      </c>
      <c r="H3406" s="4" t="str">
        <f aca="false">'[1]Workshop Base'!J3408</f>
        <v>FRS</v>
      </c>
    </row>
    <row r="3407" customFormat="false" ht="14.65" hidden="false" customHeight="false" outlineLevel="0" collapsed="false">
      <c r="A3407" s="4" t="n">
        <f aca="false">'[1]Workshop Base'!B3409</f>
        <v>1142776</v>
      </c>
      <c r="B3407" s="4" t="str">
        <f aca="false">'[1]Workshop Base'!C3409</f>
        <v>FRS2776</v>
      </c>
      <c r="C3407" s="4" t="str">
        <f aca="false">'[1]Workshop Base'!D3409</f>
        <v>Lucas</v>
      </c>
      <c r="D3407" s="4" t="str">
        <f aca="false">'[1]Workshop Base'!E3409</f>
        <v>Lucas</v>
      </c>
      <c r="E3407" s="5" t="str">
        <f aca="false">'[1]Workshop Base'!G3409</f>
        <v>Bas-Rhin</v>
      </c>
      <c r="F3407" s="5" t="n">
        <f aca="false">'[1]Workshop Base'!H3409</f>
        <v>67</v>
      </c>
      <c r="G3407" s="4" t="str">
        <f aca="false">'[1]Workshop Base'!I3409</f>
        <v>France</v>
      </c>
      <c r="H3407" s="4" t="str">
        <f aca="false">'[1]Workshop Base'!J3409</f>
        <v>FRS</v>
      </c>
    </row>
    <row r="3408" customFormat="false" ht="14.65" hidden="false" customHeight="false" outlineLevel="0" collapsed="false">
      <c r="A3408" s="4" t="n">
        <f aca="false">'[1]Workshop Base'!B3410</f>
        <v>1142777</v>
      </c>
      <c r="B3408" s="4" t="str">
        <f aca="false">'[1]Workshop Base'!C3410</f>
        <v>FRS2777</v>
      </c>
      <c r="C3408" s="4" t="str">
        <f aca="false">'[1]Workshop Base'!D3410</f>
        <v>Olivier</v>
      </c>
      <c r="D3408" s="4" t="str">
        <f aca="false">'[1]Workshop Base'!E3410</f>
        <v>Olivier</v>
      </c>
      <c r="E3408" s="5" t="str">
        <f aca="false">'[1]Workshop Base'!G3410</f>
        <v>Haute-Garonne</v>
      </c>
      <c r="F3408" s="5" t="n">
        <f aca="false">'[1]Workshop Base'!H3410</f>
        <v>31</v>
      </c>
      <c r="G3408" s="4" t="str">
        <f aca="false">'[1]Workshop Base'!I3410</f>
        <v>France</v>
      </c>
      <c r="H3408" s="4" t="str">
        <f aca="false">'[1]Workshop Base'!J3410</f>
        <v>FRS</v>
      </c>
    </row>
    <row r="3409" customFormat="false" ht="14.65" hidden="false" customHeight="false" outlineLevel="0" collapsed="false">
      <c r="A3409" s="4" t="n">
        <f aca="false">'[1]Workshop Base'!B3411</f>
        <v>1142778</v>
      </c>
      <c r="B3409" s="4" t="str">
        <f aca="false">'[1]Workshop Base'!C3411</f>
        <v>FRS2778</v>
      </c>
      <c r="C3409" s="4" t="str">
        <f aca="false">'[1]Workshop Base'!D3411</f>
        <v>Julien</v>
      </c>
      <c r="D3409" s="4" t="str">
        <f aca="false">'[1]Workshop Base'!E3411</f>
        <v>Julien</v>
      </c>
      <c r="E3409" s="5" t="str">
        <f aca="false">'[1]Workshop Base'!G3411</f>
        <v>Doubs</v>
      </c>
      <c r="F3409" s="5" t="n">
        <f aca="false">'[1]Workshop Base'!H3411</f>
        <v>25</v>
      </c>
      <c r="G3409" s="4" t="str">
        <f aca="false">'[1]Workshop Base'!I3411</f>
        <v>France</v>
      </c>
      <c r="H3409" s="4" t="str">
        <f aca="false">'[1]Workshop Base'!J3411</f>
        <v>FRS</v>
      </c>
    </row>
    <row r="3410" customFormat="false" ht="14.65" hidden="false" customHeight="false" outlineLevel="0" collapsed="false">
      <c r="A3410" s="4" t="n">
        <f aca="false">'[1]Workshop Base'!B3412</f>
        <v>1142779</v>
      </c>
      <c r="B3410" s="4" t="str">
        <f aca="false">'[1]Workshop Base'!C3412</f>
        <v>FRS2779</v>
      </c>
      <c r="C3410" s="4" t="str">
        <f aca="false">'[1]Workshop Base'!D3412</f>
        <v>Christophe</v>
      </c>
      <c r="D3410" s="4" t="str">
        <f aca="false">'[1]Workshop Base'!E3412</f>
        <v>Christophe</v>
      </c>
      <c r="E3410" s="5" t="str">
        <f aca="false">'[1]Workshop Base'!G3412</f>
        <v>Haute-Garonne</v>
      </c>
      <c r="F3410" s="5" t="n">
        <f aca="false">'[1]Workshop Base'!H3412</f>
        <v>31</v>
      </c>
      <c r="G3410" s="4" t="str">
        <f aca="false">'[1]Workshop Base'!I3412</f>
        <v>France</v>
      </c>
      <c r="H3410" s="4" t="str">
        <f aca="false">'[1]Workshop Base'!J3412</f>
        <v>FRS</v>
      </c>
    </row>
    <row r="3411" customFormat="false" ht="14.65" hidden="false" customHeight="false" outlineLevel="0" collapsed="false">
      <c r="A3411" s="4" t="n">
        <f aca="false">'[1]Workshop Base'!B3413</f>
        <v>1142780</v>
      </c>
      <c r="B3411" s="4" t="str">
        <f aca="false">'[1]Workshop Base'!C3413</f>
        <v>FRS2780</v>
      </c>
      <c r="C3411" s="4" t="str">
        <f aca="false">'[1]Workshop Base'!D3413</f>
        <v>Boris</v>
      </c>
      <c r="D3411" s="4" t="str">
        <f aca="false">'[1]Workshop Base'!E3413</f>
        <v>Boris</v>
      </c>
      <c r="E3411" s="5" t="str">
        <f aca="false">'[1]Workshop Base'!G3413</f>
        <v>Haute-Savoie</v>
      </c>
      <c r="F3411" s="5" t="n">
        <f aca="false">'[1]Workshop Base'!H3413</f>
        <v>74</v>
      </c>
      <c r="G3411" s="4" t="str">
        <f aca="false">'[1]Workshop Base'!I3413</f>
        <v>France</v>
      </c>
      <c r="H3411" s="4" t="str">
        <f aca="false">'[1]Workshop Base'!J3413</f>
        <v>FRS</v>
      </c>
    </row>
    <row r="3412" customFormat="false" ht="14.65" hidden="false" customHeight="false" outlineLevel="0" collapsed="false">
      <c r="A3412" s="4" t="n">
        <f aca="false">'[1]Workshop Base'!B3414</f>
        <v>1142781</v>
      </c>
      <c r="B3412" s="4" t="str">
        <f aca="false">'[1]Workshop Base'!C3414</f>
        <v>FRS2781</v>
      </c>
      <c r="C3412" s="4" t="str">
        <f aca="false">'[1]Workshop Base'!D3414</f>
        <v>Patrice</v>
      </c>
      <c r="D3412" s="4" t="str">
        <f aca="false">'[1]Workshop Base'!E3414</f>
        <v>Patrice</v>
      </c>
      <c r="E3412" s="5" t="str">
        <f aca="false">'[1]Workshop Base'!G3414</f>
        <v>Seine-Maritime</v>
      </c>
      <c r="F3412" s="5" t="n">
        <f aca="false">'[1]Workshop Base'!H3414</f>
        <v>76</v>
      </c>
      <c r="G3412" s="4" t="str">
        <f aca="false">'[1]Workshop Base'!I3414</f>
        <v>France</v>
      </c>
      <c r="H3412" s="4" t="str">
        <f aca="false">'[1]Workshop Base'!J3414</f>
        <v>FRS</v>
      </c>
    </row>
    <row r="3413" customFormat="false" ht="14.65" hidden="false" customHeight="false" outlineLevel="0" collapsed="false">
      <c r="A3413" s="4" t="n">
        <f aca="false">'[1]Workshop Base'!B3415</f>
        <v>1142782</v>
      </c>
      <c r="B3413" s="4" t="str">
        <f aca="false">'[1]Workshop Base'!C3415</f>
        <v>FRS2782</v>
      </c>
      <c r="C3413" s="4" t="str">
        <f aca="false">'[1]Workshop Base'!D3415</f>
        <v>J.Paul</v>
      </c>
      <c r="D3413" s="4" t="str">
        <f aca="false">'[1]Workshop Base'!E3415</f>
        <v>J.Paul</v>
      </c>
      <c r="E3413" s="5" t="str">
        <f aca="false">'[1]Workshop Base'!G3415</f>
        <v>Seine-et-Marne</v>
      </c>
      <c r="F3413" s="5" t="n">
        <f aca="false">'[1]Workshop Base'!H3415</f>
        <v>77</v>
      </c>
      <c r="G3413" s="4" t="str">
        <f aca="false">'[1]Workshop Base'!I3415</f>
        <v>France</v>
      </c>
      <c r="H3413" s="4" t="str">
        <f aca="false">'[1]Workshop Base'!J3415</f>
        <v>FRS</v>
      </c>
    </row>
    <row r="3414" customFormat="false" ht="14.65" hidden="false" customHeight="false" outlineLevel="0" collapsed="false">
      <c r="A3414" s="4" t="n">
        <f aca="false">'[1]Workshop Base'!B3416</f>
        <v>1142783</v>
      </c>
      <c r="B3414" s="4" t="str">
        <f aca="false">'[1]Workshop Base'!C3416</f>
        <v>FRS2783</v>
      </c>
      <c r="C3414" s="4" t="str">
        <f aca="false">'[1]Workshop Base'!D3416</f>
        <v>William</v>
      </c>
      <c r="D3414" s="4" t="str">
        <f aca="false">'[1]Workshop Base'!E3416</f>
        <v>William</v>
      </c>
      <c r="E3414" s="5" t="str">
        <f aca="false">'[1]Workshop Base'!G3416</f>
        <v>Loire-Atlantique</v>
      </c>
      <c r="F3414" s="5" t="n">
        <f aca="false">'[1]Workshop Base'!H3416</f>
        <v>44</v>
      </c>
      <c r="G3414" s="4" t="str">
        <f aca="false">'[1]Workshop Base'!I3416</f>
        <v>France</v>
      </c>
      <c r="H3414" s="4" t="str">
        <f aca="false">'[1]Workshop Base'!J3416</f>
        <v>FRS</v>
      </c>
    </row>
    <row r="3415" customFormat="false" ht="14.65" hidden="false" customHeight="false" outlineLevel="0" collapsed="false">
      <c r="A3415" s="4" t="n">
        <f aca="false">'[1]Workshop Base'!B3417</f>
        <v>1142784</v>
      </c>
      <c r="B3415" s="4" t="str">
        <f aca="false">'[1]Workshop Base'!C3417</f>
        <v>FRS2784</v>
      </c>
      <c r="C3415" s="4" t="str">
        <f aca="false">'[1]Workshop Base'!D3417</f>
        <v>Alexandre</v>
      </c>
      <c r="D3415" s="4" t="str">
        <f aca="false">'[1]Workshop Base'!E3417</f>
        <v>Alexandre</v>
      </c>
      <c r="E3415" s="5" t="str">
        <f aca="false">'[1]Workshop Base'!G3417</f>
        <v>Rhone</v>
      </c>
      <c r="F3415" s="5" t="n">
        <f aca="false">'[1]Workshop Base'!H3417</f>
        <v>69</v>
      </c>
      <c r="G3415" s="4" t="str">
        <f aca="false">'[1]Workshop Base'!I3417</f>
        <v>France</v>
      </c>
      <c r="H3415" s="4" t="str">
        <f aca="false">'[1]Workshop Base'!J3417</f>
        <v>FRS</v>
      </c>
    </row>
    <row r="3416" customFormat="false" ht="14.65" hidden="false" customHeight="false" outlineLevel="0" collapsed="false">
      <c r="A3416" s="4" t="n">
        <f aca="false">'[1]Workshop Base'!B3418</f>
        <v>1142785</v>
      </c>
      <c r="B3416" s="4" t="str">
        <f aca="false">'[1]Workshop Base'!C3418</f>
        <v>FRS2785</v>
      </c>
      <c r="C3416" s="4" t="str">
        <f aca="false">'[1]Workshop Base'!D3418</f>
        <v>Patrick</v>
      </c>
      <c r="D3416" s="4" t="str">
        <f aca="false">'[1]Workshop Base'!E3418</f>
        <v>Patrick</v>
      </c>
      <c r="E3416" s="5" t="str">
        <f aca="false">'[1]Workshop Base'!G3418</f>
        <v>Rhone</v>
      </c>
      <c r="F3416" s="5" t="n">
        <f aca="false">'[1]Workshop Base'!H3418</f>
        <v>69</v>
      </c>
      <c r="G3416" s="4" t="str">
        <f aca="false">'[1]Workshop Base'!I3418</f>
        <v>France</v>
      </c>
      <c r="H3416" s="4" t="str">
        <f aca="false">'[1]Workshop Base'!J3418</f>
        <v>FRS</v>
      </c>
    </row>
    <row r="3417" customFormat="false" ht="14.65" hidden="false" customHeight="false" outlineLevel="0" collapsed="false">
      <c r="A3417" s="4" t="n">
        <f aca="false">'[1]Workshop Base'!B3419</f>
        <v>1142786</v>
      </c>
      <c r="B3417" s="4" t="str">
        <f aca="false">'[1]Workshop Base'!C3419</f>
        <v>FRS2786</v>
      </c>
      <c r="C3417" s="4" t="str">
        <f aca="false">'[1]Workshop Base'!D3419</f>
        <v>Celine</v>
      </c>
      <c r="D3417" s="4" t="str">
        <f aca="false">'[1]Workshop Base'!E3419</f>
        <v>Celine</v>
      </c>
      <c r="E3417" s="5" t="str">
        <f aca="false">'[1]Workshop Base'!G3419</f>
        <v>Hauts-de-Seine</v>
      </c>
      <c r="F3417" s="5" t="n">
        <f aca="false">'[1]Workshop Base'!H3419</f>
        <v>92</v>
      </c>
      <c r="G3417" s="4" t="str">
        <f aca="false">'[1]Workshop Base'!I3419</f>
        <v>France</v>
      </c>
      <c r="H3417" s="4" t="str">
        <f aca="false">'[1]Workshop Base'!J3419</f>
        <v>FRS</v>
      </c>
    </row>
    <row r="3418" customFormat="false" ht="14.65" hidden="false" customHeight="false" outlineLevel="0" collapsed="false">
      <c r="A3418" s="4" t="n">
        <f aca="false">'[1]Workshop Base'!B3420</f>
        <v>1142787</v>
      </c>
      <c r="B3418" s="4" t="str">
        <f aca="false">'[1]Workshop Base'!C3420</f>
        <v>FRS2787</v>
      </c>
      <c r="C3418" s="4" t="str">
        <f aca="false">'[1]Workshop Base'!D3420</f>
        <v>Ahmed</v>
      </c>
      <c r="D3418" s="4" t="str">
        <f aca="false">'[1]Workshop Base'!E3420</f>
        <v>Ahmed</v>
      </c>
      <c r="E3418" s="5" t="str">
        <f aca="false">'[1]Workshop Base'!G3420</f>
        <v>Alpes-Maritimes</v>
      </c>
      <c r="F3418" s="5" t="n">
        <f aca="false">'[1]Workshop Base'!H3420</f>
        <v>6</v>
      </c>
      <c r="G3418" s="4" t="str">
        <f aca="false">'[1]Workshop Base'!I3420</f>
        <v>France</v>
      </c>
      <c r="H3418" s="4" t="str">
        <f aca="false">'[1]Workshop Base'!J3420</f>
        <v>FRS</v>
      </c>
    </row>
    <row r="3419" customFormat="false" ht="14.65" hidden="false" customHeight="false" outlineLevel="0" collapsed="false">
      <c r="A3419" s="4" t="n">
        <f aca="false">'[1]Workshop Base'!B3421</f>
        <v>1142788</v>
      </c>
      <c r="B3419" s="4" t="str">
        <f aca="false">'[1]Workshop Base'!C3421</f>
        <v>FRS2788</v>
      </c>
      <c r="C3419" s="4" t="str">
        <f aca="false">'[1]Workshop Base'!D3421</f>
        <v>Rodolphe</v>
      </c>
      <c r="D3419" s="4" t="str">
        <f aca="false">'[1]Workshop Base'!E3421</f>
        <v>Rodolphe</v>
      </c>
      <c r="E3419" s="5" t="str">
        <f aca="false">'[1]Workshop Base'!G3421</f>
        <v>Charente</v>
      </c>
      <c r="F3419" s="5" t="n">
        <f aca="false">'[1]Workshop Base'!H3421</f>
        <v>16</v>
      </c>
      <c r="G3419" s="4" t="str">
        <f aca="false">'[1]Workshop Base'!I3421</f>
        <v>France</v>
      </c>
      <c r="H3419" s="4" t="str">
        <f aca="false">'[1]Workshop Base'!J3421</f>
        <v>FRS</v>
      </c>
    </row>
    <row r="3420" customFormat="false" ht="14.65" hidden="false" customHeight="false" outlineLevel="0" collapsed="false">
      <c r="A3420" s="4" t="n">
        <f aca="false">'[1]Workshop Base'!B3422</f>
        <v>1142789</v>
      </c>
      <c r="B3420" s="4" t="str">
        <f aca="false">'[1]Workshop Base'!C3422</f>
        <v>FRS2789</v>
      </c>
      <c r="C3420" s="4" t="str">
        <f aca="false">'[1]Workshop Base'!D3422</f>
        <v>Alexandre</v>
      </c>
      <c r="D3420" s="4" t="str">
        <f aca="false">'[1]Workshop Base'!E3422</f>
        <v>Alexandre</v>
      </c>
      <c r="E3420" s="5" t="str">
        <f aca="false">'[1]Workshop Base'!G3422</f>
        <v>Lot-et-Garonne</v>
      </c>
      <c r="F3420" s="5" t="n">
        <f aca="false">'[1]Workshop Base'!H3422</f>
        <v>47</v>
      </c>
      <c r="G3420" s="4" t="str">
        <f aca="false">'[1]Workshop Base'!I3422</f>
        <v>France</v>
      </c>
      <c r="H3420" s="4" t="str">
        <f aca="false">'[1]Workshop Base'!J3422</f>
        <v>FRS</v>
      </c>
    </row>
    <row r="3421" customFormat="false" ht="14.65" hidden="false" customHeight="false" outlineLevel="0" collapsed="false">
      <c r="A3421" s="4" t="n">
        <f aca="false">'[1]Workshop Base'!B3423</f>
        <v>1142790</v>
      </c>
      <c r="B3421" s="4" t="str">
        <f aca="false">'[1]Workshop Base'!C3423</f>
        <v>FRS2790</v>
      </c>
      <c r="C3421" s="4" t="str">
        <f aca="false">'[1]Workshop Base'!D3423</f>
        <v>Alexandre</v>
      </c>
      <c r="D3421" s="4" t="str">
        <f aca="false">'[1]Workshop Base'!E3423</f>
        <v>Alexandre</v>
      </c>
      <c r="E3421" s="5" t="str">
        <f aca="false">'[1]Workshop Base'!G3423</f>
        <v>Bouches-du-Rhone</v>
      </c>
      <c r="F3421" s="5" t="n">
        <f aca="false">'[1]Workshop Base'!H3423</f>
        <v>13</v>
      </c>
      <c r="G3421" s="4" t="str">
        <f aca="false">'[1]Workshop Base'!I3423</f>
        <v>France</v>
      </c>
      <c r="H3421" s="4" t="str">
        <f aca="false">'[1]Workshop Base'!J3423</f>
        <v>FRS</v>
      </c>
    </row>
    <row r="3422" customFormat="false" ht="14.65" hidden="false" customHeight="false" outlineLevel="0" collapsed="false">
      <c r="A3422" s="4" t="n">
        <f aca="false">'[1]Workshop Base'!B3424</f>
        <v>1142791</v>
      </c>
      <c r="B3422" s="4" t="str">
        <f aca="false">'[1]Workshop Base'!C3424</f>
        <v>FRS2791</v>
      </c>
      <c r="C3422" s="4" t="str">
        <f aca="false">'[1]Workshop Base'!D3424</f>
        <v>Julien</v>
      </c>
      <c r="D3422" s="4" t="str">
        <f aca="false">'[1]Workshop Base'!E3424</f>
        <v>Julien</v>
      </c>
      <c r="E3422" s="5" t="str">
        <f aca="false">'[1]Workshop Base'!G3424</f>
        <v>Haute-Saone</v>
      </c>
      <c r="F3422" s="5" t="n">
        <f aca="false">'[1]Workshop Base'!H3424</f>
        <v>70</v>
      </c>
      <c r="G3422" s="4" t="str">
        <f aca="false">'[1]Workshop Base'!I3424</f>
        <v>France</v>
      </c>
      <c r="H3422" s="4" t="str">
        <f aca="false">'[1]Workshop Base'!J3424</f>
        <v>FRS</v>
      </c>
    </row>
    <row r="3423" customFormat="false" ht="14.65" hidden="false" customHeight="false" outlineLevel="0" collapsed="false">
      <c r="A3423" s="4" t="n">
        <f aca="false">'[1]Workshop Base'!B3425</f>
        <v>1142792</v>
      </c>
      <c r="B3423" s="4" t="str">
        <f aca="false">'[1]Workshop Base'!C3425</f>
        <v>FRS2792</v>
      </c>
      <c r="C3423" s="4" t="str">
        <f aca="false">'[1]Workshop Base'!D3425</f>
        <v>Rudy</v>
      </c>
      <c r="D3423" s="4" t="str">
        <f aca="false">'[1]Workshop Base'!E3425</f>
        <v>Rudy</v>
      </c>
      <c r="E3423" s="5" t="str">
        <f aca="false">'[1]Workshop Base'!G3425</f>
        <v>Sarthe</v>
      </c>
      <c r="F3423" s="5" t="n">
        <f aca="false">'[1]Workshop Base'!H3425</f>
        <v>72</v>
      </c>
      <c r="G3423" s="4" t="str">
        <f aca="false">'[1]Workshop Base'!I3425</f>
        <v>France</v>
      </c>
      <c r="H3423" s="4" t="str">
        <f aca="false">'[1]Workshop Base'!J3425</f>
        <v>FRS</v>
      </c>
    </row>
    <row r="3424" customFormat="false" ht="14.65" hidden="false" customHeight="false" outlineLevel="0" collapsed="false">
      <c r="A3424" s="4" t="n">
        <f aca="false">'[1]Workshop Base'!B3426</f>
        <v>1142793</v>
      </c>
      <c r="B3424" s="4" t="str">
        <f aca="false">'[1]Workshop Base'!C3426</f>
        <v>FRS2793</v>
      </c>
      <c r="C3424" s="4" t="str">
        <f aca="false">'[1]Workshop Base'!D3426</f>
        <v>Bruno</v>
      </c>
      <c r="D3424" s="4" t="str">
        <f aca="false">'[1]Workshop Base'!E3426</f>
        <v>Bruno</v>
      </c>
      <c r="E3424" s="5" t="str">
        <f aca="false">'[1]Workshop Base'!G3426</f>
        <v>Val-D Oise</v>
      </c>
      <c r="F3424" s="5" t="n">
        <f aca="false">'[1]Workshop Base'!H3426</f>
        <v>95</v>
      </c>
      <c r="G3424" s="4" t="str">
        <f aca="false">'[1]Workshop Base'!I3426</f>
        <v>France</v>
      </c>
      <c r="H3424" s="4" t="str">
        <f aca="false">'[1]Workshop Base'!J3426</f>
        <v>FRS</v>
      </c>
    </row>
    <row r="3425" customFormat="false" ht="14.65" hidden="false" customHeight="false" outlineLevel="0" collapsed="false">
      <c r="A3425" s="4" t="n">
        <f aca="false">'[1]Workshop Base'!B3427</f>
        <v>1142794</v>
      </c>
      <c r="B3425" s="4" t="str">
        <f aca="false">'[1]Workshop Base'!C3427</f>
        <v>FRS2794</v>
      </c>
      <c r="C3425" s="4" t="str">
        <f aca="false">'[1]Workshop Base'!D3427</f>
        <v>Christophe</v>
      </c>
      <c r="D3425" s="4" t="str">
        <f aca="false">'[1]Workshop Base'!E3427</f>
        <v>Christophe</v>
      </c>
      <c r="E3425" s="5" t="str">
        <f aca="false">'[1]Workshop Base'!G3427</f>
        <v>Haute-Garonne</v>
      </c>
      <c r="F3425" s="5" t="n">
        <f aca="false">'[1]Workshop Base'!H3427</f>
        <v>31</v>
      </c>
      <c r="G3425" s="4" t="str">
        <f aca="false">'[1]Workshop Base'!I3427</f>
        <v>France</v>
      </c>
      <c r="H3425" s="4" t="str">
        <f aca="false">'[1]Workshop Base'!J3427</f>
        <v>FRS</v>
      </c>
    </row>
    <row r="3426" customFormat="false" ht="14.65" hidden="false" customHeight="false" outlineLevel="0" collapsed="false">
      <c r="A3426" s="4" t="n">
        <f aca="false">'[1]Workshop Base'!B3428</f>
        <v>1142795</v>
      </c>
      <c r="B3426" s="4" t="str">
        <f aca="false">'[1]Workshop Base'!C3428</f>
        <v>FRS2795</v>
      </c>
      <c r="C3426" s="4" t="str">
        <f aca="false">'[1]Workshop Base'!D3428</f>
        <v>Gerald</v>
      </c>
      <c r="D3426" s="4" t="str">
        <f aca="false">'[1]Workshop Base'!E3428</f>
        <v>Gerald</v>
      </c>
      <c r="E3426" s="5" t="str">
        <f aca="false">'[1]Workshop Base'!G3428</f>
        <v>Lot-et-Garonne</v>
      </c>
      <c r="F3426" s="5" t="n">
        <f aca="false">'[1]Workshop Base'!H3428</f>
        <v>47</v>
      </c>
      <c r="G3426" s="4" t="str">
        <f aca="false">'[1]Workshop Base'!I3428</f>
        <v>France</v>
      </c>
      <c r="H3426" s="4" t="str">
        <f aca="false">'[1]Workshop Base'!J3428</f>
        <v>FRS</v>
      </c>
    </row>
    <row r="3427" customFormat="false" ht="14.65" hidden="false" customHeight="false" outlineLevel="0" collapsed="false">
      <c r="A3427" s="4" t="n">
        <f aca="false">'[1]Workshop Base'!B3429</f>
        <v>1142796</v>
      </c>
      <c r="B3427" s="4" t="str">
        <f aca="false">'[1]Workshop Base'!C3429</f>
        <v>FRS2796</v>
      </c>
      <c r="C3427" s="4" t="str">
        <f aca="false">'[1]Workshop Base'!D3429</f>
        <v>Sophie</v>
      </c>
      <c r="D3427" s="4" t="str">
        <f aca="false">'[1]Workshop Base'!E3429</f>
        <v>Sophie</v>
      </c>
      <c r="E3427" s="5" t="str">
        <f aca="false">'[1]Workshop Base'!G3429</f>
        <v>Charente</v>
      </c>
      <c r="F3427" s="5" t="n">
        <f aca="false">'[1]Workshop Base'!H3429</f>
        <v>16</v>
      </c>
      <c r="G3427" s="4" t="str">
        <f aca="false">'[1]Workshop Base'!I3429</f>
        <v>France</v>
      </c>
      <c r="H3427" s="4" t="str">
        <f aca="false">'[1]Workshop Base'!J3429</f>
        <v>FRS</v>
      </c>
    </row>
    <row r="3428" customFormat="false" ht="14.65" hidden="false" customHeight="false" outlineLevel="0" collapsed="false">
      <c r="A3428" s="4" t="n">
        <f aca="false">'[1]Workshop Base'!B3430</f>
        <v>1142797</v>
      </c>
      <c r="B3428" s="4" t="str">
        <f aca="false">'[1]Workshop Base'!C3430</f>
        <v>FRS2797</v>
      </c>
      <c r="C3428" s="4" t="str">
        <f aca="false">'[1]Workshop Base'!D3430</f>
        <v>Michel</v>
      </c>
      <c r="D3428" s="4" t="str">
        <f aca="false">'[1]Workshop Base'!E3430</f>
        <v>Michel</v>
      </c>
      <c r="E3428" s="5" t="str">
        <f aca="false">'[1]Workshop Base'!G3430</f>
        <v>Dordogne</v>
      </c>
      <c r="F3428" s="5" t="n">
        <f aca="false">'[1]Workshop Base'!H3430</f>
        <v>24</v>
      </c>
      <c r="G3428" s="4" t="str">
        <f aca="false">'[1]Workshop Base'!I3430</f>
        <v>France</v>
      </c>
      <c r="H3428" s="4" t="str">
        <f aca="false">'[1]Workshop Base'!J3430</f>
        <v>FRS</v>
      </c>
    </row>
    <row r="3429" customFormat="false" ht="14.65" hidden="false" customHeight="false" outlineLevel="0" collapsed="false">
      <c r="A3429" s="4" t="n">
        <f aca="false">'[1]Workshop Base'!B3431</f>
        <v>1142798</v>
      </c>
      <c r="B3429" s="4" t="str">
        <f aca="false">'[1]Workshop Base'!C3431</f>
        <v>FRS2798</v>
      </c>
      <c r="C3429" s="4" t="str">
        <f aca="false">'[1]Workshop Base'!D3431</f>
        <v>Gerard</v>
      </c>
      <c r="D3429" s="4" t="str">
        <f aca="false">'[1]Workshop Base'!E3431</f>
        <v>Gerard</v>
      </c>
      <c r="E3429" s="5" t="str">
        <f aca="false">'[1]Workshop Base'!G3431</f>
        <v>Seine-Maritime</v>
      </c>
      <c r="F3429" s="5" t="n">
        <f aca="false">'[1]Workshop Base'!H3431</f>
        <v>76</v>
      </c>
      <c r="G3429" s="4" t="str">
        <f aca="false">'[1]Workshop Base'!I3431</f>
        <v>France</v>
      </c>
      <c r="H3429" s="4" t="str">
        <f aca="false">'[1]Workshop Base'!J3431</f>
        <v>FRS</v>
      </c>
    </row>
    <row r="3430" customFormat="false" ht="14.65" hidden="false" customHeight="false" outlineLevel="0" collapsed="false">
      <c r="A3430" s="4" t="n">
        <f aca="false">'[1]Workshop Base'!B3432</f>
        <v>1142799</v>
      </c>
      <c r="B3430" s="4" t="str">
        <f aca="false">'[1]Workshop Base'!C3432</f>
        <v>FRS2799</v>
      </c>
      <c r="C3430" s="4" t="str">
        <f aca="false">'[1]Workshop Base'!D3432</f>
        <v>Gilles</v>
      </c>
      <c r="D3430" s="4" t="str">
        <f aca="false">'[1]Workshop Base'!E3432</f>
        <v>Gilles</v>
      </c>
      <c r="E3430" s="5" t="str">
        <f aca="false">'[1]Workshop Base'!G3432</f>
        <v>Haute-Saone</v>
      </c>
      <c r="F3430" s="5" t="n">
        <f aca="false">'[1]Workshop Base'!H3432</f>
        <v>70</v>
      </c>
      <c r="G3430" s="4" t="str">
        <f aca="false">'[1]Workshop Base'!I3432</f>
        <v>France</v>
      </c>
      <c r="H3430" s="4" t="str">
        <f aca="false">'[1]Workshop Base'!J3432</f>
        <v>FRS</v>
      </c>
    </row>
    <row r="3431" customFormat="false" ht="14.65" hidden="false" customHeight="false" outlineLevel="0" collapsed="false">
      <c r="A3431" s="4" t="n">
        <f aca="false">'[1]Workshop Base'!B3433</f>
        <v>1142800</v>
      </c>
      <c r="B3431" s="4" t="str">
        <f aca="false">'[1]Workshop Base'!C3433</f>
        <v>FRS2800</v>
      </c>
      <c r="C3431" s="4" t="str">
        <f aca="false">'[1]Workshop Base'!D3433</f>
        <v>Theo</v>
      </c>
      <c r="D3431" s="4" t="str">
        <f aca="false">'[1]Workshop Base'!E3433</f>
        <v>Theo</v>
      </c>
      <c r="E3431" s="5" t="str">
        <f aca="false">'[1]Workshop Base'!G3433</f>
        <v>Cantal</v>
      </c>
      <c r="F3431" s="5" t="n">
        <f aca="false">'[1]Workshop Base'!H3433</f>
        <v>15</v>
      </c>
      <c r="G3431" s="4" t="str">
        <f aca="false">'[1]Workshop Base'!I3433</f>
        <v>France</v>
      </c>
      <c r="H3431" s="4" t="str">
        <f aca="false">'[1]Workshop Base'!J3433</f>
        <v>FRS</v>
      </c>
    </row>
    <row r="3432" customFormat="false" ht="14.65" hidden="false" customHeight="false" outlineLevel="0" collapsed="false">
      <c r="A3432" s="4" t="n">
        <f aca="false">'[1]Workshop Base'!B3434</f>
        <v>1142801</v>
      </c>
      <c r="B3432" s="4" t="str">
        <f aca="false">'[1]Workshop Base'!C3434</f>
        <v>FRS2801</v>
      </c>
      <c r="C3432" s="4" t="str">
        <f aca="false">'[1]Workshop Base'!D3434</f>
        <v>Didier</v>
      </c>
      <c r="D3432" s="4" t="str">
        <f aca="false">'[1]Workshop Base'!E3434</f>
        <v>Didier</v>
      </c>
      <c r="E3432" s="5" t="str">
        <f aca="false">'[1]Workshop Base'!G3434</f>
        <v>Nord</v>
      </c>
      <c r="F3432" s="5" t="n">
        <f aca="false">'[1]Workshop Base'!H3434</f>
        <v>59</v>
      </c>
      <c r="G3432" s="4" t="str">
        <f aca="false">'[1]Workshop Base'!I3434</f>
        <v>France</v>
      </c>
      <c r="H3432" s="4" t="str">
        <f aca="false">'[1]Workshop Base'!J3434</f>
        <v>FRS</v>
      </c>
    </row>
    <row r="3433" customFormat="false" ht="14.65" hidden="false" customHeight="false" outlineLevel="0" collapsed="false">
      <c r="A3433" s="4" t="n">
        <f aca="false">'[1]Workshop Base'!B3435</f>
        <v>1142802</v>
      </c>
      <c r="B3433" s="4" t="str">
        <f aca="false">'[1]Workshop Base'!C3435</f>
        <v>FRS2802</v>
      </c>
      <c r="C3433" s="4" t="str">
        <f aca="false">'[1]Workshop Base'!D3435</f>
        <v>Didier</v>
      </c>
      <c r="D3433" s="4" t="str">
        <f aca="false">'[1]Workshop Base'!E3435</f>
        <v>Didier</v>
      </c>
      <c r="E3433" s="5" t="str">
        <f aca="false">'[1]Workshop Base'!G3435</f>
        <v>Gers</v>
      </c>
      <c r="F3433" s="5" t="n">
        <f aca="false">'[1]Workshop Base'!H3435</f>
        <v>32</v>
      </c>
      <c r="G3433" s="4" t="str">
        <f aca="false">'[1]Workshop Base'!I3435</f>
        <v>France</v>
      </c>
      <c r="H3433" s="4" t="str">
        <f aca="false">'[1]Workshop Base'!J3435</f>
        <v>FRS</v>
      </c>
    </row>
    <row r="3434" customFormat="false" ht="14.65" hidden="false" customHeight="false" outlineLevel="0" collapsed="false">
      <c r="A3434" s="4" t="n">
        <f aca="false">'[1]Workshop Base'!B3436</f>
        <v>1142803</v>
      </c>
      <c r="B3434" s="4" t="str">
        <f aca="false">'[1]Workshop Base'!C3436</f>
        <v>FRS2803</v>
      </c>
      <c r="C3434" s="4" t="str">
        <f aca="false">'[1]Workshop Base'!D3436</f>
        <v>Andre</v>
      </c>
      <c r="D3434" s="4" t="str">
        <f aca="false">'[1]Workshop Base'!E3436</f>
        <v>Andre</v>
      </c>
      <c r="E3434" s="5" t="str">
        <f aca="false">'[1]Workshop Base'!G3436</f>
        <v>Gironde</v>
      </c>
      <c r="F3434" s="5" t="n">
        <f aca="false">'[1]Workshop Base'!H3436</f>
        <v>33</v>
      </c>
      <c r="G3434" s="4" t="str">
        <f aca="false">'[1]Workshop Base'!I3436</f>
        <v>France</v>
      </c>
      <c r="H3434" s="4" t="str">
        <f aca="false">'[1]Workshop Base'!J3436</f>
        <v>FRS</v>
      </c>
    </row>
    <row r="3435" customFormat="false" ht="14.65" hidden="false" customHeight="false" outlineLevel="0" collapsed="false">
      <c r="A3435" s="4" t="n">
        <f aca="false">'[1]Workshop Base'!B3437</f>
        <v>1142804</v>
      </c>
      <c r="B3435" s="4" t="str">
        <f aca="false">'[1]Workshop Base'!C3437</f>
        <v>FRS2804</v>
      </c>
      <c r="C3435" s="4" t="str">
        <f aca="false">'[1]Workshop Base'!D3437</f>
        <v>Christian</v>
      </c>
      <c r="D3435" s="4" t="str">
        <f aca="false">'[1]Workshop Base'!E3437</f>
        <v>Christian</v>
      </c>
      <c r="E3435" s="5" t="str">
        <f aca="false">'[1]Workshop Base'!G3437</f>
        <v>Nord</v>
      </c>
      <c r="F3435" s="5" t="n">
        <f aca="false">'[1]Workshop Base'!H3437</f>
        <v>59</v>
      </c>
      <c r="G3435" s="4" t="str">
        <f aca="false">'[1]Workshop Base'!I3437</f>
        <v>France</v>
      </c>
      <c r="H3435" s="4" t="str">
        <f aca="false">'[1]Workshop Base'!J3437</f>
        <v>FRS</v>
      </c>
    </row>
    <row r="3436" customFormat="false" ht="14.65" hidden="false" customHeight="false" outlineLevel="0" collapsed="false">
      <c r="A3436" s="4" t="n">
        <f aca="false">'[1]Workshop Base'!B3438</f>
        <v>1142805</v>
      </c>
      <c r="B3436" s="4" t="str">
        <f aca="false">'[1]Workshop Base'!C3438</f>
        <v>FRS2805</v>
      </c>
      <c r="C3436" s="4" t="str">
        <f aca="false">'[1]Workshop Base'!D3438</f>
        <v>Jocelyne</v>
      </c>
      <c r="D3436" s="4" t="str">
        <f aca="false">'[1]Workshop Base'!E3438</f>
        <v>Jocelyne</v>
      </c>
      <c r="E3436" s="5" t="str">
        <f aca="false">'[1]Workshop Base'!G3438</f>
        <v>Nord</v>
      </c>
      <c r="F3436" s="5" t="n">
        <f aca="false">'[1]Workshop Base'!H3438</f>
        <v>59</v>
      </c>
      <c r="G3436" s="4" t="str">
        <f aca="false">'[1]Workshop Base'!I3438</f>
        <v>France</v>
      </c>
      <c r="H3436" s="4" t="str">
        <f aca="false">'[1]Workshop Base'!J3438</f>
        <v>FRS</v>
      </c>
    </row>
    <row r="3437" customFormat="false" ht="14.65" hidden="false" customHeight="false" outlineLevel="0" collapsed="false">
      <c r="A3437" s="4" t="n">
        <f aca="false">'[1]Workshop Base'!B3439</f>
        <v>1142806</v>
      </c>
      <c r="B3437" s="4" t="str">
        <f aca="false">'[1]Workshop Base'!C3439</f>
        <v>FRS2806</v>
      </c>
      <c r="C3437" s="4" t="str">
        <f aca="false">'[1]Workshop Base'!D3439</f>
        <v>Daniel</v>
      </c>
      <c r="D3437" s="4" t="str">
        <f aca="false">'[1]Workshop Base'!E3439</f>
        <v>Daniel</v>
      </c>
      <c r="E3437" s="5" t="str">
        <f aca="false">'[1]Workshop Base'!G3439</f>
        <v>Indre-et-Loire</v>
      </c>
      <c r="F3437" s="5" t="n">
        <f aca="false">'[1]Workshop Base'!H3439</f>
        <v>37</v>
      </c>
      <c r="G3437" s="4" t="str">
        <f aca="false">'[1]Workshop Base'!I3439</f>
        <v>France</v>
      </c>
      <c r="H3437" s="4" t="str">
        <f aca="false">'[1]Workshop Base'!J3439</f>
        <v>FRS</v>
      </c>
    </row>
    <row r="3438" customFormat="false" ht="14.65" hidden="false" customHeight="false" outlineLevel="0" collapsed="false">
      <c r="A3438" s="4" t="n">
        <f aca="false">'[1]Workshop Base'!B3440</f>
        <v>1142807</v>
      </c>
      <c r="B3438" s="4" t="str">
        <f aca="false">'[1]Workshop Base'!C3440</f>
        <v>FRS2807</v>
      </c>
      <c r="C3438" s="4" t="str">
        <f aca="false">'[1]Workshop Base'!D3440</f>
        <v>Glenn</v>
      </c>
      <c r="D3438" s="4" t="str">
        <f aca="false">'[1]Workshop Base'!E3440</f>
        <v>Glenn</v>
      </c>
      <c r="E3438" s="5" t="str">
        <f aca="false">'[1]Workshop Base'!G3440</f>
        <v>Nord</v>
      </c>
      <c r="F3438" s="5" t="n">
        <f aca="false">'[1]Workshop Base'!H3440</f>
        <v>59</v>
      </c>
      <c r="G3438" s="4" t="str">
        <f aca="false">'[1]Workshop Base'!I3440</f>
        <v>France</v>
      </c>
      <c r="H3438" s="4" t="str">
        <f aca="false">'[1]Workshop Base'!J3440</f>
        <v>FRS</v>
      </c>
    </row>
    <row r="3439" customFormat="false" ht="14.65" hidden="false" customHeight="false" outlineLevel="0" collapsed="false">
      <c r="A3439" s="4" t="n">
        <f aca="false">'[1]Workshop Base'!B3441</f>
        <v>1142808</v>
      </c>
      <c r="B3439" s="4" t="str">
        <f aca="false">'[1]Workshop Base'!C3441</f>
        <v>FRS2808</v>
      </c>
      <c r="C3439" s="4" t="str">
        <f aca="false">'[1]Workshop Base'!D3441</f>
        <v>Michel</v>
      </c>
      <c r="D3439" s="4" t="str">
        <f aca="false">'[1]Workshop Base'!E3441</f>
        <v>Michel</v>
      </c>
      <c r="E3439" s="5" t="str">
        <f aca="false">'[1]Workshop Base'!G3441</f>
        <v>Saone-et-Loire</v>
      </c>
      <c r="F3439" s="5" t="n">
        <f aca="false">'[1]Workshop Base'!H3441</f>
        <v>71</v>
      </c>
      <c r="G3439" s="4" t="str">
        <f aca="false">'[1]Workshop Base'!I3441</f>
        <v>France</v>
      </c>
      <c r="H3439" s="4" t="str">
        <f aca="false">'[1]Workshop Base'!J3441</f>
        <v>FRS</v>
      </c>
    </row>
    <row r="3440" customFormat="false" ht="14.65" hidden="false" customHeight="false" outlineLevel="0" collapsed="false">
      <c r="A3440" s="4" t="n">
        <f aca="false">'[1]Workshop Base'!B3442</f>
        <v>1142809</v>
      </c>
      <c r="B3440" s="4" t="str">
        <f aca="false">'[1]Workshop Base'!C3442</f>
        <v>FRS2809</v>
      </c>
      <c r="C3440" s="4" t="str">
        <f aca="false">'[1]Workshop Base'!D3442</f>
        <v>Pascal</v>
      </c>
      <c r="D3440" s="4" t="str">
        <f aca="false">'[1]Workshop Base'!E3442</f>
        <v>Pascal</v>
      </c>
      <c r="E3440" s="5" t="str">
        <f aca="false">'[1]Workshop Base'!G3442</f>
        <v>Loire-Atlantique</v>
      </c>
      <c r="F3440" s="5" t="n">
        <f aca="false">'[1]Workshop Base'!H3442</f>
        <v>44</v>
      </c>
      <c r="G3440" s="4" t="str">
        <f aca="false">'[1]Workshop Base'!I3442</f>
        <v>France</v>
      </c>
      <c r="H3440" s="4" t="str">
        <f aca="false">'[1]Workshop Base'!J3442</f>
        <v>FRS</v>
      </c>
    </row>
    <row r="3441" customFormat="false" ht="14.65" hidden="false" customHeight="false" outlineLevel="0" collapsed="false">
      <c r="A3441" s="4" t="n">
        <f aca="false">'[1]Workshop Base'!B3443</f>
        <v>1142810</v>
      </c>
      <c r="B3441" s="4" t="str">
        <f aca="false">'[1]Workshop Base'!C3443</f>
        <v>FRS2810</v>
      </c>
      <c r="C3441" s="4" t="str">
        <f aca="false">'[1]Workshop Base'!D3443</f>
        <v>Laurent</v>
      </c>
      <c r="D3441" s="4" t="str">
        <f aca="false">'[1]Workshop Base'!E3443</f>
        <v>Laurent</v>
      </c>
      <c r="E3441" s="5" t="str">
        <f aca="false">'[1]Workshop Base'!G3443</f>
        <v>Pas-de-Calais</v>
      </c>
      <c r="F3441" s="5" t="n">
        <f aca="false">'[1]Workshop Base'!H3443</f>
        <v>62</v>
      </c>
      <c r="G3441" s="4" t="str">
        <f aca="false">'[1]Workshop Base'!I3443</f>
        <v>France</v>
      </c>
      <c r="H3441" s="4" t="str">
        <f aca="false">'[1]Workshop Base'!J3443</f>
        <v>FRS</v>
      </c>
    </row>
    <row r="3442" customFormat="false" ht="14.65" hidden="false" customHeight="false" outlineLevel="0" collapsed="false">
      <c r="A3442" s="4" t="n">
        <f aca="false">'[1]Workshop Base'!B3444</f>
        <v>1142811</v>
      </c>
      <c r="B3442" s="4" t="str">
        <f aca="false">'[1]Workshop Base'!C3444</f>
        <v>FRS2811</v>
      </c>
      <c r="C3442" s="4" t="str">
        <f aca="false">'[1]Workshop Base'!D3444</f>
        <v>Dimitri</v>
      </c>
      <c r="D3442" s="4" t="str">
        <f aca="false">'[1]Workshop Base'!E3444</f>
        <v>Dimitri</v>
      </c>
      <c r="E3442" s="5" t="str">
        <f aca="false">'[1]Workshop Base'!G3444</f>
        <v>Haute-Garonne</v>
      </c>
      <c r="F3442" s="5" t="n">
        <f aca="false">'[1]Workshop Base'!H3444</f>
        <v>31</v>
      </c>
      <c r="G3442" s="4" t="str">
        <f aca="false">'[1]Workshop Base'!I3444</f>
        <v>France</v>
      </c>
      <c r="H3442" s="4" t="str">
        <f aca="false">'[1]Workshop Base'!J3444</f>
        <v>FRS</v>
      </c>
    </row>
    <row r="3443" customFormat="false" ht="14.65" hidden="false" customHeight="false" outlineLevel="0" collapsed="false">
      <c r="A3443" s="4" t="n">
        <f aca="false">'[1]Workshop Base'!B3445</f>
        <v>1142812</v>
      </c>
      <c r="B3443" s="4" t="str">
        <f aca="false">'[1]Workshop Base'!C3445</f>
        <v>FRS2812</v>
      </c>
      <c r="C3443" s="4" t="str">
        <f aca="false">'[1]Workshop Base'!D3445</f>
        <v>Armel</v>
      </c>
      <c r="D3443" s="4" t="str">
        <f aca="false">'[1]Workshop Base'!E3445</f>
        <v>Armel</v>
      </c>
      <c r="E3443" s="5" t="str">
        <f aca="false">'[1]Workshop Base'!G3445</f>
        <v>Paris</v>
      </c>
      <c r="F3443" s="5" t="n">
        <f aca="false">'[1]Workshop Base'!H3445</f>
        <v>75</v>
      </c>
      <c r="G3443" s="4" t="str">
        <f aca="false">'[1]Workshop Base'!I3445</f>
        <v>France</v>
      </c>
      <c r="H3443" s="4" t="str">
        <f aca="false">'[1]Workshop Base'!J3445</f>
        <v>FRS</v>
      </c>
    </row>
    <row r="3444" customFormat="false" ht="14.65" hidden="false" customHeight="false" outlineLevel="0" collapsed="false">
      <c r="A3444" s="4" t="n">
        <f aca="false">'[1]Workshop Base'!B3446</f>
        <v>1142813</v>
      </c>
      <c r="B3444" s="4" t="str">
        <f aca="false">'[1]Workshop Base'!C3446</f>
        <v>FRS2813</v>
      </c>
      <c r="C3444" s="4" t="str">
        <f aca="false">'[1]Workshop Base'!D3446</f>
        <v>Olivier</v>
      </c>
      <c r="D3444" s="4" t="str">
        <f aca="false">'[1]Workshop Base'!E3446</f>
        <v>Olivier</v>
      </c>
      <c r="E3444" s="5" t="str">
        <f aca="false">'[1]Workshop Base'!G3446</f>
        <v>Hauts-de-Seine</v>
      </c>
      <c r="F3444" s="5" t="n">
        <f aca="false">'[1]Workshop Base'!H3446</f>
        <v>92</v>
      </c>
      <c r="G3444" s="4" t="str">
        <f aca="false">'[1]Workshop Base'!I3446</f>
        <v>France</v>
      </c>
      <c r="H3444" s="4" t="str">
        <f aca="false">'[1]Workshop Base'!J3446</f>
        <v>FRS</v>
      </c>
    </row>
    <row r="3445" customFormat="false" ht="14.65" hidden="false" customHeight="false" outlineLevel="0" collapsed="false">
      <c r="A3445" s="4" t="n">
        <f aca="false">'[1]Workshop Base'!B3447</f>
        <v>1142814</v>
      </c>
      <c r="B3445" s="4" t="str">
        <f aca="false">'[1]Workshop Base'!C3447</f>
        <v>FRS2814</v>
      </c>
      <c r="C3445" s="4" t="str">
        <f aca="false">'[1]Workshop Base'!D3447</f>
        <v>Maurice</v>
      </c>
      <c r="D3445" s="4" t="str">
        <f aca="false">'[1]Workshop Base'!E3447</f>
        <v>Maurice</v>
      </c>
      <c r="E3445" s="5" t="str">
        <f aca="false">'[1]Workshop Base'!G3447</f>
        <v>Hautes-Pyrenees</v>
      </c>
      <c r="F3445" s="5" t="n">
        <f aca="false">'[1]Workshop Base'!H3447</f>
        <v>65</v>
      </c>
      <c r="G3445" s="4" t="str">
        <f aca="false">'[1]Workshop Base'!I3447</f>
        <v>France</v>
      </c>
      <c r="H3445" s="4" t="str">
        <f aca="false">'[1]Workshop Base'!J3447</f>
        <v>FRS</v>
      </c>
    </row>
    <row r="3446" customFormat="false" ht="14.65" hidden="false" customHeight="false" outlineLevel="0" collapsed="false">
      <c r="A3446" s="4" t="n">
        <f aca="false">'[1]Workshop Base'!B3448</f>
        <v>1142815</v>
      </c>
      <c r="B3446" s="4" t="str">
        <f aca="false">'[1]Workshop Base'!C3448</f>
        <v>FRS2815</v>
      </c>
      <c r="C3446" s="4" t="str">
        <f aca="false">'[1]Workshop Base'!D3448</f>
        <v>Serge</v>
      </c>
      <c r="D3446" s="4" t="str">
        <f aca="false">'[1]Workshop Base'!E3448</f>
        <v>Serge</v>
      </c>
      <c r="E3446" s="5" t="str">
        <f aca="false">'[1]Workshop Base'!G3448</f>
        <v>Seine-Maritime</v>
      </c>
      <c r="F3446" s="5" t="n">
        <f aca="false">'[1]Workshop Base'!H3448</f>
        <v>76</v>
      </c>
      <c r="G3446" s="4" t="str">
        <f aca="false">'[1]Workshop Base'!I3448</f>
        <v>France</v>
      </c>
      <c r="H3446" s="4" t="str">
        <f aca="false">'[1]Workshop Base'!J3448</f>
        <v>FRS</v>
      </c>
    </row>
    <row r="3447" customFormat="false" ht="14.65" hidden="false" customHeight="false" outlineLevel="0" collapsed="false">
      <c r="A3447" s="4" t="n">
        <f aca="false">'[1]Workshop Base'!B3449</f>
        <v>1142816</v>
      </c>
      <c r="B3447" s="4" t="str">
        <f aca="false">'[1]Workshop Base'!C3449</f>
        <v>FRS2816</v>
      </c>
      <c r="C3447" s="4" t="str">
        <f aca="false">'[1]Workshop Base'!D3449</f>
        <v>Francois</v>
      </c>
      <c r="D3447" s="4" t="str">
        <f aca="false">'[1]Workshop Base'!E3449</f>
        <v>Francois</v>
      </c>
      <c r="E3447" s="5" t="str">
        <f aca="false">'[1]Workshop Base'!G3449</f>
        <v>Haut-Rhin</v>
      </c>
      <c r="F3447" s="5" t="n">
        <f aca="false">'[1]Workshop Base'!H3449</f>
        <v>68</v>
      </c>
      <c r="G3447" s="4" t="str">
        <f aca="false">'[1]Workshop Base'!I3449</f>
        <v>France</v>
      </c>
      <c r="H3447" s="4" t="str">
        <f aca="false">'[1]Workshop Base'!J3449</f>
        <v>FRS</v>
      </c>
    </row>
    <row r="3448" customFormat="false" ht="14.65" hidden="false" customHeight="false" outlineLevel="0" collapsed="false">
      <c r="A3448" s="4" t="n">
        <f aca="false">'[1]Workshop Base'!B3450</f>
        <v>1142817</v>
      </c>
      <c r="B3448" s="4" t="str">
        <f aca="false">'[1]Workshop Base'!C3450</f>
        <v>FRS2817</v>
      </c>
      <c r="C3448" s="4" t="str">
        <f aca="false">'[1]Workshop Base'!D3450</f>
        <v>David</v>
      </c>
      <c r="D3448" s="4" t="str">
        <f aca="false">'[1]Workshop Base'!E3450</f>
        <v>David</v>
      </c>
      <c r="E3448" s="5" t="str">
        <f aca="false">'[1]Workshop Base'!G3450</f>
        <v>Nord</v>
      </c>
      <c r="F3448" s="5" t="n">
        <f aca="false">'[1]Workshop Base'!H3450</f>
        <v>59</v>
      </c>
      <c r="G3448" s="4" t="str">
        <f aca="false">'[1]Workshop Base'!I3450</f>
        <v>France</v>
      </c>
      <c r="H3448" s="4" t="str">
        <f aca="false">'[1]Workshop Base'!J3450</f>
        <v>FRS</v>
      </c>
    </row>
    <row r="3449" customFormat="false" ht="14.65" hidden="false" customHeight="false" outlineLevel="0" collapsed="false">
      <c r="A3449" s="4" t="n">
        <f aca="false">'[1]Workshop Base'!B3451</f>
        <v>1142818</v>
      </c>
      <c r="B3449" s="4" t="str">
        <f aca="false">'[1]Workshop Base'!C3451</f>
        <v>FRS2818</v>
      </c>
      <c r="C3449" s="4" t="str">
        <f aca="false">'[1]Workshop Base'!D3451</f>
        <v>Olivier</v>
      </c>
      <c r="D3449" s="4" t="str">
        <f aca="false">'[1]Workshop Base'!E3451</f>
        <v>Olivier</v>
      </c>
      <c r="E3449" s="5" t="str">
        <f aca="false">'[1]Workshop Base'!G3451</f>
        <v>Rhone</v>
      </c>
      <c r="F3449" s="5" t="n">
        <f aca="false">'[1]Workshop Base'!H3451</f>
        <v>69</v>
      </c>
      <c r="G3449" s="4" t="str">
        <f aca="false">'[1]Workshop Base'!I3451</f>
        <v>France</v>
      </c>
      <c r="H3449" s="4" t="str">
        <f aca="false">'[1]Workshop Base'!J3451</f>
        <v>FRS</v>
      </c>
    </row>
    <row r="3450" customFormat="false" ht="14.65" hidden="false" customHeight="false" outlineLevel="0" collapsed="false">
      <c r="A3450" s="4" t="n">
        <f aca="false">'[1]Workshop Base'!B3452</f>
        <v>1142819</v>
      </c>
      <c r="B3450" s="4" t="str">
        <f aca="false">'[1]Workshop Base'!C3452</f>
        <v>FRS2819</v>
      </c>
      <c r="C3450" s="4" t="str">
        <f aca="false">'[1]Workshop Base'!D3452</f>
        <v>Philippe</v>
      </c>
      <c r="D3450" s="4" t="str">
        <f aca="false">'[1]Workshop Base'!E3452</f>
        <v>Philippe</v>
      </c>
      <c r="E3450" s="5" t="str">
        <f aca="false">'[1]Workshop Base'!G3452</f>
        <v>Seine-Maritime</v>
      </c>
      <c r="F3450" s="5" t="n">
        <f aca="false">'[1]Workshop Base'!H3452</f>
        <v>76</v>
      </c>
      <c r="G3450" s="4" t="str">
        <f aca="false">'[1]Workshop Base'!I3452</f>
        <v>France</v>
      </c>
      <c r="H3450" s="4" t="str">
        <f aca="false">'[1]Workshop Base'!J3452</f>
        <v>FRS</v>
      </c>
    </row>
    <row r="3451" customFormat="false" ht="14.65" hidden="false" customHeight="false" outlineLevel="0" collapsed="false">
      <c r="A3451" s="4" t="n">
        <f aca="false">'[1]Workshop Base'!B3453</f>
        <v>1142820</v>
      </c>
      <c r="B3451" s="4" t="str">
        <f aca="false">'[1]Workshop Base'!C3453</f>
        <v>FRS2820</v>
      </c>
      <c r="C3451" s="4" t="str">
        <f aca="false">'[1]Workshop Base'!D3453</f>
        <v>Joachim</v>
      </c>
      <c r="D3451" s="4" t="str">
        <f aca="false">'[1]Workshop Base'!E3453</f>
        <v>Joachim</v>
      </c>
      <c r="E3451" s="5" t="str">
        <f aca="false">'[1]Workshop Base'!G3453</f>
        <v>Var</v>
      </c>
      <c r="F3451" s="5" t="n">
        <f aca="false">'[1]Workshop Base'!H3453</f>
        <v>83</v>
      </c>
      <c r="G3451" s="4" t="str">
        <f aca="false">'[1]Workshop Base'!I3453</f>
        <v>France</v>
      </c>
      <c r="H3451" s="4" t="str">
        <f aca="false">'[1]Workshop Base'!J3453</f>
        <v>FRS</v>
      </c>
    </row>
    <row r="3452" customFormat="false" ht="14.65" hidden="false" customHeight="false" outlineLevel="0" collapsed="false">
      <c r="A3452" s="4" t="n">
        <f aca="false">'[1]Workshop Base'!B3454</f>
        <v>1142821</v>
      </c>
      <c r="B3452" s="4" t="str">
        <f aca="false">'[1]Workshop Base'!C3454</f>
        <v>FRS2821</v>
      </c>
      <c r="C3452" s="4" t="str">
        <f aca="false">'[1]Workshop Base'!D3454</f>
        <v>J.Luc</v>
      </c>
      <c r="D3452" s="4" t="str">
        <f aca="false">'[1]Workshop Base'!E3454</f>
        <v>J.Luc</v>
      </c>
      <c r="E3452" s="5" t="str">
        <f aca="false">'[1]Workshop Base'!G3454</f>
        <v>Puy-de-Dome</v>
      </c>
      <c r="F3452" s="5" t="n">
        <f aca="false">'[1]Workshop Base'!H3454</f>
        <v>63</v>
      </c>
      <c r="G3452" s="4" t="str">
        <f aca="false">'[1]Workshop Base'!I3454</f>
        <v>France</v>
      </c>
      <c r="H3452" s="4" t="str">
        <f aca="false">'[1]Workshop Base'!J3454</f>
        <v>FRS</v>
      </c>
    </row>
    <row r="3453" customFormat="false" ht="14.65" hidden="false" customHeight="false" outlineLevel="0" collapsed="false">
      <c r="A3453" s="4" t="n">
        <f aca="false">'[1]Workshop Base'!B3455</f>
        <v>1142822</v>
      </c>
      <c r="B3453" s="4" t="str">
        <f aca="false">'[1]Workshop Base'!C3455</f>
        <v>FRS2822</v>
      </c>
      <c r="C3453" s="4" t="str">
        <f aca="false">'[1]Workshop Base'!D3455</f>
        <v>J.Bernard</v>
      </c>
      <c r="D3453" s="4" t="str">
        <f aca="false">'[1]Workshop Base'!E3455</f>
        <v>J.Bernard</v>
      </c>
      <c r="E3453" s="5" t="str">
        <f aca="false">'[1]Workshop Base'!G3455</f>
        <v>Loir-et-Cher</v>
      </c>
      <c r="F3453" s="5" t="n">
        <f aca="false">'[1]Workshop Base'!H3455</f>
        <v>41</v>
      </c>
      <c r="G3453" s="4" t="str">
        <f aca="false">'[1]Workshop Base'!I3455</f>
        <v>France</v>
      </c>
      <c r="H3453" s="4" t="str">
        <f aca="false">'[1]Workshop Base'!J3455</f>
        <v>FRS</v>
      </c>
    </row>
    <row r="3454" customFormat="false" ht="14.65" hidden="false" customHeight="false" outlineLevel="0" collapsed="false">
      <c r="A3454" s="4" t="n">
        <f aca="false">'[1]Workshop Base'!B3456</f>
        <v>1142823</v>
      </c>
      <c r="B3454" s="4" t="str">
        <f aca="false">'[1]Workshop Base'!C3456</f>
        <v>FRS2823</v>
      </c>
      <c r="C3454" s="4" t="str">
        <f aca="false">'[1]Workshop Base'!D3456</f>
        <v>Nicolas</v>
      </c>
      <c r="D3454" s="4" t="str">
        <f aca="false">'[1]Workshop Base'!E3456</f>
        <v>Nicolas</v>
      </c>
      <c r="E3454" s="5" t="str">
        <f aca="false">'[1]Workshop Base'!G3456</f>
        <v>Loire-Atlantique</v>
      </c>
      <c r="F3454" s="5" t="n">
        <f aca="false">'[1]Workshop Base'!H3456</f>
        <v>44</v>
      </c>
      <c r="G3454" s="4" t="str">
        <f aca="false">'[1]Workshop Base'!I3456</f>
        <v>France</v>
      </c>
      <c r="H3454" s="4" t="str">
        <f aca="false">'[1]Workshop Base'!J3456</f>
        <v>FRS</v>
      </c>
    </row>
    <row r="3455" customFormat="false" ht="14.65" hidden="false" customHeight="false" outlineLevel="0" collapsed="false">
      <c r="A3455" s="4" t="n">
        <f aca="false">'[1]Workshop Base'!B3457</f>
        <v>1142824</v>
      </c>
      <c r="B3455" s="4" t="str">
        <f aca="false">'[1]Workshop Base'!C3457</f>
        <v>FRS2824</v>
      </c>
      <c r="C3455" s="4" t="str">
        <f aca="false">'[1]Workshop Base'!D3457</f>
        <v>Stephane</v>
      </c>
      <c r="D3455" s="4" t="str">
        <f aca="false">'[1]Workshop Base'!E3457</f>
        <v>Stephane</v>
      </c>
      <c r="E3455" s="5" t="str">
        <f aca="false">'[1]Workshop Base'!G3457</f>
        <v>Rhone</v>
      </c>
      <c r="F3455" s="5" t="n">
        <f aca="false">'[1]Workshop Base'!H3457</f>
        <v>69</v>
      </c>
      <c r="G3455" s="4" t="str">
        <f aca="false">'[1]Workshop Base'!I3457</f>
        <v>France</v>
      </c>
      <c r="H3455" s="4" t="str">
        <f aca="false">'[1]Workshop Base'!J3457</f>
        <v>FRS</v>
      </c>
    </row>
    <row r="3456" customFormat="false" ht="14.65" hidden="false" customHeight="false" outlineLevel="0" collapsed="false">
      <c r="A3456" s="4" t="n">
        <f aca="false">'[1]Workshop Base'!B3458</f>
        <v>1142825</v>
      </c>
      <c r="B3456" s="4" t="str">
        <f aca="false">'[1]Workshop Base'!C3458</f>
        <v>FRS2825</v>
      </c>
      <c r="C3456" s="4" t="str">
        <f aca="false">'[1]Workshop Base'!D3458</f>
        <v>Serge</v>
      </c>
      <c r="D3456" s="4" t="str">
        <f aca="false">'[1]Workshop Base'!E3458</f>
        <v>Serge</v>
      </c>
      <c r="E3456" s="5" t="str">
        <f aca="false">'[1]Workshop Base'!G3458</f>
        <v>Meurthe-et-Moselle</v>
      </c>
      <c r="F3456" s="5" t="n">
        <f aca="false">'[1]Workshop Base'!H3458</f>
        <v>54</v>
      </c>
      <c r="G3456" s="4" t="str">
        <f aca="false">'[1]Workshop Base'!I3458</f>
        <v>France</v>
      </c>
      <c r="H3456" s="4" t="str">
        <f aca="false">'[1]Workshop Base'!J3458</f>
        <v>FRS</v>
      </c>
    </row>
    <row r="3457" customFormat="false" ht="14.65" hidden="false" customHeight="false" outlineLevel="0" collapsed="false">
      <c r="A3457" s="4" t="n">
        <f aca="false">'[1]Workshop Base'!B3459</f>
        <v>1142826</v>
      </c>
      <c r="B3457" s="4" t="str">
        <f aca="false">'[1]Workshop Base'!C3459</f>
        <v>FRS2826</v>
      </c>
      <c r="C3457" s="4" t="str">
        <f aca="false">'[1]Workshop Base'!D3459</f>
        <v>Michel</v>
      </c>
      <c r="D3457" s="4" t="str">
        <f aca="false">'[1]Workshop Base'!E3459</f>
        <v>Michel</v>
      </c>
      <c r="E3457" s="5" t="str">
        <f aca="false">'[1]Workshop Base'!G3459</f>
        <v>Herault</v>
      </c>
      <c r="F3457" s="5" t="n">
        <f aca="false">'[1]Workshop Base'!H3459</f>
        <v>34</v>
      </c>
      <c r="G3457" s="4" t="str">
        <f aca="false">'[1]Workshop Base'!I3459</f>
        <v>France</v>
      </c>
      <c r="H3457" s="4" t="str">
        <f aca="false">'[1]Workshop Base'!J3459</f>
        <v>FRS</v>
      </c>
    </row>
    <row r="3458" customFormat="false" ht="14.65" hidden="false" customHeight="false" outlineLevel="0" collapsed="false">
      <c r="A3458" s="4" t="n">
        <f aca="false">'[1]Workshop Base'!B3460</f>
        <v>1142827</v>
      </c>
      <c r="B3458" s="4" t="str">
        <f aca="false">'[1]Workshop Base'!C3460</f>
        <v>FRS2827</v>
      </c>
      <c r="C3458" s="4" t="str">
        <f aca="false">'[1]Workshop Base'!D3460</f>
        <v>David</v>
      </c>
      <c r="D3458" s="4" t="str">
        <f aca="false">'[1]Workshop Base'!E3460</f>
        <v>David</v>
      </c>
      <c r="E3458" s="5" t="str">
        <f aca="false">'[1]Workshop Base'!G3460</f>
        <v>Vaucluse</v>
      </c>
      <c r="F3458" s="5" t="n">
        <f aca="false">'[1]Workshop Base'!H3460</f>
        <v>84</v>
      </c>
      <c r="G3458" s="4" t="str">
        <f aca="false">'[1]Workshop Base'!I3460</f>
        <v>France</v>
      </c>
      <c r="H3458" s="4" t="str">
        <f aca="false">'[1]Workshop Base'!J3460</f>
        <v>FRS</v>
      </c>
    </row>
    <row r="3459" customFormat="false" ht="14.65" hidden="false" customHeight="false" outlineLevel="0" collapsed="false">
      <c r="A3459" s="4" t="n">
        <f aca="false">'[1]Workshop Base'!B3461</f>
        <v>1142828</v>
      </c>
      <c r="B3459" s="4" t="str">
        <f aca="false">'[1]Workshop Base'!C3461</f>
        <v>FRS2828</v>
      </c>
      <c r="C3459" s="4" t="str">
        <f aca="false">'[1]Workshop Base'!D3461</f>
        <v>Eddy</v>
      </c>
      <c r="D3459" s="4" t="str">
        <f aca="false">'[1]Workshop Base'!E3461</f>
        <v>Eddy</v>
      </c>
      <c r="E3459" s="5" t="str">
        <f aca="false">'[1]Workshop Base'!G3461</f>
        <v>Paris</v>
      </c>
      <c r="F3459" s="5" t="n">
        <f aca="false">'[1]Workshop Base'!H3461</f>
        <v>75</v>
      </c>
      <c r="G3459" s="4" t="str">
        <f aca="false">'[1]Workshop Base'!I3461</f>
        <v>France</v>
      </c>
      <c r="H3459" s="4" t="str">
        <f aca="false">'[1]Workshop Base'!J3461</f>
        <v>FRS</v>
      </c>
    </row>
    <row r="3460" customFormat="false" ht="14.65" hidden="false" customHeight="false" outlineLevel="0" collapsed="false">
      <c r="A3460" s="4" t="n">
        <f aca="false">'[1]Workshop Base'!B3462</f>
        <v>1142829</v>
      </c>
      <c r="B3460" s="4" t="str">
        <f aca="false">'[1]Workshop Base'!C3462</f>
        <v>FRS2829</v>
      </c>
      <c r="C3460" s="4" t="str">
        <f aca="false">'[1]Workshop Base'!D3462</f>
        <v>Patrick</v>
      </c>
      <c r="D3460" s="4" t="str">
        <f aca="false">'[1]Workshop Base'!E3462</f>
        <v>Patrick</v>
      </c>
      <c r="E3460" s="5" t="str">
        <f aca="false">'[1]Workshop Base'!G3462</f>
        <v>Haut-Rhin</v>
      </c>
      <c r="F3460" s="5" t="n">
        <f aca="false">'[1]Workshop Base'!H3462</f>
        <v>68</v>
      </c>
      <c r="G3460" s="4" t="str">
        <f aca="false">'[1]Workshop Base'!I3462</f>
        <v>France</v>
      </c>
      <c r="H3460" s="4" t="str">
        <f aca="false">'[1]Workshop Base'!J3462</f>
        <v>FRS</v>
      </c>
    </row>
    <row r="3461" customFormat="false" ht="14.65" hidden="false" customHeight="false" outlineLevel="0" collapsed="false">
      <c r="A3461" s="4" t="n">
        <f aca="false">'[1]Workshop Base'!B3463</f>
        <v>1142830</v>
      </c>
      <c r="B3461" s="4" t="str">
        <f aca="false">'[1]Workshop Base'!C3463</f>
        <v>FRS2830</v>
      </c>
      <c r="C3461" s="4" t="str">
        <f aca="false">'[1]Workshop Base'!D3463</f>
        <v>J.Marc</v>
      </c>
      <c r="D3461" s="4" t="str">
        <f aca="false">'[1]Workshop Base'!E3463</f>
        <v>J.Marc</v>
      </c>
      <c r="E3461" s="5" t="str">
        <f aca="false">'[1]Workshop Base'!G3463</f>
        <v>Pas-de-Calais</v>
      </c>
      <c r="F3461" s="5" t="n">
        <f aca="false">'[1]Workshop Base'!H3463</f>
        <v>62</v>
      </c>
      <c r="G3461" s="4" t="str">
        <f aca="false">'[1]Workshop Base'!I3463</f>
        <v>France</v>
      </c>
      <c r="H3461" s="4" t="str">
        <f aca="false">'[1]Workshop Base'!J3463</f>
        <v>FRS</v>
      </c>
    </row>
    <row r="3462" customFormat="false" ht="14.65" hidden="false" customHeight="false" outlineLevel="0" collapsed="false">
      <c r="A3462" s="4" t="n">
        <f aca="false">'[1]Workshop Base'!B3464</f>
        <v>1142831</v>
      </c>
      <c r="B3462" s="4" t="str">
        <f aca="false">'[1]Workshop Base'!C3464</f>
        <v>FRS2831</v>
      </c>
      <c r="C3462" s="4" t="str">
        <f aca="false">'[1]Workshop Base'!D3464</f>
        <v>Guy</v>
      </c>
      <c r="D3462" s="4" t="str">
        <f aca="false">'[1]Workshop Base'!E3464</f>
        <v>Guy</v>
      </c>
      <c r="E3462" s="5" t="str">
        <f aca="false">'[1]Workshop Base'!G3464</f>
        <v>Hauts-de-Seine</v>
      </c>
      <c r="F3462" s="5" t="n">
        <f aca="false">'[1]Workshop Base'!H3464</f>
        <v>92</v>
      </c>
      <c r="G3462" s="4" t="str">
        <f aca="false">'[1]Workshop Base'!I3464</f>
        <v>France</v>
      </c>
      <c r="H3462" s="4" t="str">
        <f aca="false">'[1]Workshop Base'!J3464</f>
        <v>FRS</v>
      </c>
    </row>
    <row r="3463" customFormat="false" ht="14.65" hidden="false" customHeight="false" outlineLevel="0" collapsed="false">
      <c r="A3463" s="4" t="n">
        <f aca="false">'[1]Workshop Base'!B3465</f>
        <v>1142832</v>
      </c>
      <c r="B3463" s="4" t="str">
        <f aca="false">'[1]Workshop Base'!C3465</f>
        <v>FRS2832</v>
      </c>
      <c r="C3463" s="4" t="str">
        <f aca="false">'[1]Workshop Base'!D3465</f>
        <v>Franck</v>
      </c>
      <c r="D3463" s="4" t="str">
        <f aca="false">'[1]Workshop Base'!E3465</f>
        <v>Franck</v>
      </c>
      <c r="E3463" s="5" t="str">
        <f aca="false">'[1]Workshop Base'!G3465</f>
        <v>Landes</v>
      </c>
      <c r="F3463" s="5" t="n">
        <f aca="false">'[1]Workshop Base'!H3465</f>
        <v>40</v>
      </c>
      <c r="G3463" s="4" t="str">
        <f aca="false">'[1]Workshop Base'!I3465</f>
        <v>France</v>
      </c>
      <c r="H3463" s="4" t="str">
        <f aca="false">'[1]Workshop Base'!J3465</f>
        <v>FRS</v>
      </c>
    </row>
    <row r="3464" customFormat="false" ht="14.65" hidden="false" customHeight="false" outlineLevel="0" collapsed="false">
      <c r="A3464" s="4" t="n">
        <f aca="false">'[1]Workshop Base'!B3466</f>
        <v>1142833</v>
      </c>
      <c r="B3464" s="4" t="str">
        <f aca="false">'[1]Workshop Base'!C3466</f>
        <v>FRS2833</v>
      </c>
      <c r="C3464" s="4" t="str">
        <f aca="false">'[1]Workshop Base'!D3466</f>
        <v>Daniel</v>
      </c>
      <c r="D3464" s="4" t="str">
        <f aca="false">'[1]Workshop Base'!E3466</f>
        <v>Daniel</v>
      </c>
      <c r="E3464" s="5" t="str">
        <f aca="false">'[1]Workshop Base'!G3466</f>
        <v>Saone-et-Loire</v>
      </c>
      <c r="F3464" s="5" t="n">
        <f aca="false">'[1]Workshop Base'!H3466</f>
        <v>71</v>
      </c>
      <c r="G3464" s="4" t="str">
        <f aca="false">'[1]Workshop Base'!I3466</f>
        <v>France</v>
      </c>
      <c r="H3464" s="4" t="str">
        <f aca="false">'[1]Workshop Base'!J3466</f>
        <v>FRS</v>
      </c>
    </row>
    <row r="3465" customFormat="false" ht="14.65" hidden="false" customHeight="false" outlineLevel="0" collapsed="false">
      <c r="A3465" s="4" t="n">
        <f aca="false">'[1]Workshop Base'!B3467</f>
        <v>1142834</v>
      </c>
      <c r="B3465" s="4" t="str">
        <f aca="false">'[1]Workshop Base'!C3467</f>
        <v>FRS2834</v>
      </c>
      <c r="C3465" s="4" t="str">
        <f aca="false">'[1]Workshop Base'!D3467</f>
        <v>Juan</v>
      </c>
      <c r="D3465" s="4" t="str">
        <f aca="false">'[1]Workshop Base'!E3467</f>
        <v>Juan</v>
      </c>
      <c r="E3465" s="5" t="str">
        <f aca="false">'[1]Workshop Base'!G3467</f>
        <v>Loiret</v>
      </c>
      <c r="F3465" s="5" t="n">
        <f aca="false">'[1]Workshop Base'!H3467</f>
        <v>45</v>
      </c>
      <c r="G3465" s="4" t="str">
        <f aca="false">'[1]Workshop Base'!I3467</f>
        <v>France</v>
      </c>
      <c r="H3465" s="4" t="str">
        <f aca="false">'[1]Workshop Base'!J3467</f>
        <v>FRS</v>
      </c>
    </row>
    <row r="3466" customFormat="false" ht="14.65" hidden="false" customHeight="false" outlineLevel="0" collapsed="false">
      <c r="A3466" s="4" t="n">
        <f aca="false">'[1]Workshop Base'!B3468</f>
        <v>1142835</v>
      </c>
      <c r="B3466" s="4" t="str">
        <f aca="false">'[1]Workshop Base'!C3468</f>
        <v>FRS2835</v>
      </c>
      <c r="C3466" s="4" t="str">
        <f aca="false">'[1]Workshop Base'!D3468</f>
        <v>Thierry</v>
      </c>
      <c r="D3466" s="4" t="str">
        <f aca="false">'[1]Workshop Base'!E3468</f>
        <v>Thierry</v>
      </c>
      <c r="E3466" s="5" t="str">
        <f aca="false">'[1]Workshop Base'!G3468</f>
        <v>Aveyron</v>
      </c>
      <c r="F3466" s="5" t="n">
        <f aca="false">'[1]Workshop Base'!H3468</f>
        <v>12</v>
      </c>
      <c r="G3466" s="4" t="str">
        <f aca="false">'[1]Workshop Base'!I3468</f>
        <v>France</v>
      </c>
      <c r="H3466" s="4" t="str">
        <f aca="false">'[1]Workshop Base'!J3468</f>
        <v>FRS</v>
      </c>
    </row>
    <row r="3467" customFormat="false" ht="14.65" hidden="false" customHeight="false" outlineLevel="0" collapsed="false">
      <c r="A3467" s="4" t="n">
        <f aca="false">'[1]Workshop Base'!B3469</f>
        <v>1142836</v>
      </c>
      <c r="B3467" s="4" t="str">
        <f aca="false">'[1]Workshop Base'!C3469</f>
        <v>FRS2836</v>
      </c>
      <c r="C3467" s="4" t="str">
        <f aca="false">'[1]Workshop Base'!D3469</f>
        <v>Carlos</v>
      </c>
      <c r="D3467" s="4" t="str">
        <f aca="false">'[1]Workshop Base'!E3469</f>
        <v>Carlos</v>
      </c>
      <c r="E3467" s="5" t="str">
        <f aca="false">'[1]Workshop Base'!G3469</f>
        <v>Lot</v>
      </c>
      <c r="F3467" s="5" t="n">
        <f aca="false">'[1]Workshop Base'!H3469</f>
        <v>46</v>
      </c>
      <c r="G3467" s="4" t="str">
        <f aca="false">'[1]Workshop Base'!I3469</f>
        <v>France</v>
      </c>
      <c r="H3467" s="4" t="str">
        <f aca="false">'[1]Workshop Base'!J3469</f>
        <v>FRS</v>
      </c>
    </row>
    <row r="3468" customFormat="false" ht="14.65" hidden="false" customHeight="false" outlineLevel="0" collapsed="false">
      <c r="A3468" s="4" t="n">
        <f aca="false">'[1]Workshop Base'!B3470</f>
        <v>1142837</v>
      </c>
      <c r="B3468" s="4" t="str">
        <f aca="false">'[1]Workshop Base'!C3470</f>
        <v>FRS2837</v>
      </c>
      <c r="C3468" s="4" t="str">
        <f aca="false">'[1]Workshop Base'!D3470</f>
        <v>Annick</v>
      </c>
      <c r="D3468" s="4" t="str">
        <f aca="false">'[1]Workshop Base'!E3470</f>
        <v>Annick</v>
      </c>
      <c r="E3468" s="5" t="str">
        <f aca="false">'[1]Workshop Base'!G3470</f>
        <v>Nord</v>
      </c>
      <c r="F3468" s="5" t="n">
        <f aca="false">'[1]Workshop Base'!H3470</f>
        <v>59</v>
      </c>
      <c r="G3468" s="4" t="str">
        <f aca="false">'[1]Workshop Base'!I3470</f>
        <v>France</v>
      </c>
      <c r="H3468" s="4" t="str">
        <f aca="false">'[1]Workshop Base'!J3470</f>
        <v>FRS</v>
      </c>
    </row>
    <row r="3469" customFormat="false" ht="14.65" hidden="false" customHeight="false" outlineLevel="0" collapsed="false">
      <c r="A3469" s="4" t="n">
        <f aca="false">'[1]Workshop Base'!B3471</f>
        <v>1142838</v>
      </c>
      <c r="B3469" s="4" t="str">
        <f aca="false">'[1]Workshop Base'!C3471</f>
        <v>FRS2838</v>
      </c>
      <c r="C3469" s="4" t="str">
        <f aca="false">'[1]Workshop Base'!D3471</f>
        <v>Regis</v>
      </c>
      <c r="D3469" s="4" t="str">
        <f aca="false">'[1]Workshop Base'!E3471</f>
        <v>Regis</v>
      </c>
      <c r="E3469" s="5" t="str">
        <f aca="false">'[1]Workshop Base'!G3471</f>
        <v>Nord</v>
      </c>
      <c r="F3469" s="5" t="n">
        <f aca="false">'[1]Workshop Base'!H3471</f>
        <v>59</v>
      </c>
      <c r="G3469" s="4" t="str">
        <f aca="false">'[1]Workshop Base'!I3471</f>
        <v>France</v>
      </c>
      <c r="H3469" s="4" t="str">
        <f aca="false">'[1]Workshop Base'!J3471</f>
        <v>FRS</v>
      </c>
    </row>
    <row r="3470" customFormat="false" ht="14.65" hidden="false" customHeight="false" outlineLevel="0" collapsed="false">
      <c r="A3470" s="4" t="n">
        <f aca="false">'[1]Workshop Base'!B3472</f>
        <v>1142839</v>
      </c>
      <c r="B3470" s="4" t="str">
        <f aca="false">'[1]Workshop Base'!C3472</f>
        <v>FRS2839</v>
      </c>
      <c r="C3470" s="4" t="str">
        <f aca="false">'[1]Workshop Base'!D3472</f>
        <v>Christian</v>
      </c>
      <c r="D3470" s="4" t="str">
        <f aca="false">'[1]Workshop Base'!E3472</f>
        <v>Christian</v>
      </c>
      <c r="E3470" s="5" t="str">
        <f aca="false">'[1]Workshop Base'!G3472</f>
        <v>Herault</v>
      </c>
      <c r="F3470" s="5" t="n">
        <f aca="false">'[1]Workshop Base'!H3472</f>
        <v>34</v>
      </c>
      <c r="G3470" s="4" t="str">
        <f aca="false">'[1]Workshop Base'!I3472</f>
        <v>France</v>
      </c>
      <c r="H3470" s="4" t="str">
        <f aca="false">'[1]Workshop Base'!J3472</f>
        <v>FRS</v>
      </c>
    </row>
    <row r="3471" customFormat="false" ht="14.65" hidden="false" customHeight="false" outlineLevel="0" collapsed="false">
      <c r="A3471" s="4" t="n">
        <f aca="false">'[1]Workshop Base'!B3473</f>
        <v>1142840</v>
      </c>
      <c r="B3471" s="4" t="str">
        <f aca="false">'[1]Workshop Base'!C3473</f>
        <v>FRS2840</v>
      </c>
      <c r="C3471" s="4" t="str">
        <f aca="false">'[1]Workshop Base'!D3473</f>
        <v>Mickael</v>
      </c>
      <c r="D3471" s="4" t="str">
        <f aca="false">'[1]Workshop Base'!E3473</f>
        <v>Mickael</v>
      </c>
      <c r="E3471" s="5" t="str">
        <f aca="false">'[1]Workshop Base'!G3473</f>
        <v>Allier</v>
      </c>
      <c r="F3471" s="5" t="n">
        <f aca="false">'[1]Workshop Base'!H3473</f>
        <v>3</v>
      </c>
      <c r="G3471" s="4" t="str">
        <f aca="false">'[1]Workshop Base'!I3473</f>
        <v>France</v>
      </c>
      <c r="H3471" s="4" t="str">
        <f aca="false">'[1]Workshop Base'!J3473</f>
        <v>FRS</v>
      </c>
    </row>
    <row r="3472" customFormat="false" ht="14.65" hidden="false" customHeight="false" outlineLevel="0" collapsed="false">
      <c r="A3472" s="4" t="n">
        <f aca="false">'[1]Workshop Base'!B3474</f>
        <v>1142841</v>
      </c>
      <c r="B3472" s="4" t="str">
        <f aca="false">'[1]Workshop Base'!C3474</f>
        <v>FRS2841</v>
      </c>
      <c r="C3472" s="4" t="str">
        <f aca="false">'[1]Workshop Base'!D3474</f>
        <v>Alain</v>
      </c>
      <c r="D3472" s="4" t="str">
        <f aca="false">'[1]Workshop Base'!E3474</f>
        <v>Alain</v>
      </c>
      <c r="E3472" s="5" t="str">
        <f aca="false">'[1]Workshop Base'!G3474</f>
        <v>Val-D Oise</v>
      </c>
      <c r="F3472" s="5" t="n">
        <f aca="false">'[1]Workshop Base'!H3474</f>
        <v>95</v>
      </c>
      <c r="G3472" s="4" t="str">
        <f aca="false">'[1]Workshop Base'!I3474</f>
        <v>France</v>
      </c>
      <c r="H3472" s="4" t="str">
        <f aca="false">'[1]Workshop Base'!J3474</f>
        <v>FRS</v>
      </c>
    </row>
    <row r="3473" customFormat="false" ht="14.65" hidden="false" customHeight="false" outlineLevel="0" collapsed="false">
      <c r="A3473" s="4" t="n">
        <f aca="false">'[1]Workshop Base'!B3475</f>
        <v>1142842</v>
      </c>
      <c r="B3473" s="4" t="str">
        <f aca="false">'[1]Workshop Base'!C3475</f>
        <v>FRS2842</v>
      </c>
      <c r="C3473" s="4" t="str">
        <f aca="false">'[1]Workshop Base'!D3475</f>
        <v>Tony</v>
      </c>
      <c r="D3473" s="4" t="str">
        <f aca="false">'[1]Workshop Base'!E3475</f>
        <v>Tony</v>
      </c>
      <c r="E3473" s="5" t="str">
        <f aca="false">'[1]Workshop Base'!G3475</f>
        <v>Saone-et-Loire</v>
      </c>
      <c r="F3473" s="5" t="n">
        <f aca="false">'[1]Workshop Base'!H3475</f>
        <v>71</v>
      </c>
      <c r="G3473" s="4" t="str">
        <f aca="false">'[1]Workshop Base'!I3475</f>
        <v>France</v>
      </c>
      <c r="H3473" s="4" t="str">
        <f aca="false">'[1]Workshop Base'!J3475</f>
        <v>FRS</v>
      </c>
    </row>
    <row r="3474" customFormat="false" ht="14.65" hidden="false" customHeight="false" outlineLevel="0" collapsed="false">
      <c r="A3474" s="4" t="n">
        <f aca="false">'[1]Workshop Base'!B3476</f>
        <v>1142843</v>
      </c>
      <c r="B3474" s="4" t="str">
        <f aca="false">'[1]Workshop Base'!C3476</f>
        <v>FRS2843</v>
      </c>
      <c r="C3474" s="4" t="str">
        <f aca="false">'[1]Workshop Base'!D3476</f>
        <v>Sebastien</v>
      </c>
      <c r="D3474" s="4" t="str">
        <f aca="false">'[1]Workshop Base'!E3476</f>
        <v>Sebastien</v>
      </c>
      <c r="E3474" s="5" t="str">
        <f aca="false">'[1]Workshop Base'!G3476</f>
        <v>Seine-et-Marne</v>
      </c>
      <c r="F3474" s="5" t="n">
        <f aca="false">'[1]Workshop Base'!H3476</f>
        <v>77</v>
      </c>
      <c r="G3474" s="4" t="str">
        <f aca="false">'[1]Workshop Base'!I3476</f>
        <v>France</v>
      </c>
      <c r="H3474" s="4" t="str">
        <f aca="false">'[1]Workshop Base'!J3476</f>
        <v>FRS</v>
      </c>
    </row>
    <row r="3475" customFormat="false" ht="14.65" hidden="false" customHeight="false" outlineLevel="0" collapsed="false">
      <c r="A3475" s="4" t="n">
        <f aca="false">'[1]Workshop Base'!B3477</f>
        <v>1142844</v>
      </c>
      <c r="B3475" s="4" t="str">
        <f aca="false">'[1]Workshop Base'!C3477</f>
        <v>FRS2844</v>
      </c>
      <c r="C3475" s="4" t="str">
        <f aca="false">'[1]Workshop Base'!D3477</f>
        <v>Kevin</v>
      </c>
      <c r="D3475" s="4" t="str">
        <f aca="false">'[1]Workshop Base'!E3477</f>
        <v>Kevin</v>
      </c>
      <c r="E3475" s="5" t="str">
        <f aca="false">'[1]Workshop Base'!G3477</f>
        <v>Loire-Atlantique</v>
      </c>
      <c r="F3475" s="5" t="n">
        <f aca="false">'[1]Workshop Base'!H3477</f>
        <v>44</v>
      </c>
      <c r="G3475" s="4" t="str">
        <f aca="false">'[1]Workshop Base'!I3477</f>
        <v>France</v>
      </c>
      <c r="H3475" s="4" t="str">
        <f aca="false">'[1]Workshop Base'!J3477</f>
        <v>FRS</v>
      </c>
    </row>
    <row r="3476" customFormat="false" ht="14.65" hidden="false" customHeight="false" outlineLevel="0" collapsed="false">
      <c r="A3476" s="4" t="n">
        <f aca="false">'[1]Workshop Base'!B3478</f>
        <v>1142845</v>
      </c>
      <c r="B3476" s="4" t="str">
        <f aca="false">'[1]Workshop Base'!C3478</f>
        <v>FRS2845</v>
      </c>
      <c r="C3476" s="4" t="str">
        <f aca="false">'[1]Workshop Base'!D3478</f>
        <v>Mathieu</v>
      </c>
      <c r="D3476" s="4" t="str">
        <f aca="false">'[1]Workshop Base'!E3478</f>
        <v>Mathieu</v>
      </c>
      <c r="E3476" s="5" t="str">
        <f aca="false">'[1]Workshop Base'!G3478</f>
        <v>Nord</v>
      </c>
      <c r="F3476" s="5" t="n">
        <f aca="false">'[1]Workshop Base'!H3478</f>
        <v>59</v>
      </c>
      <c r="G3476" s="4" t="str">
        <f aca="false">'[1]Workshop Base'!I3478</f>
        <v>France</v>
      </c>
      <c r="H3476" s="4" t="str">
        <f aca="false">'[1]Workshop Base'!J3478</f>
        <v>FRS</v>
      </c>
    </row>
    <row r="3477" customFormat="false" ht="14.65" hidden="false" customHeight="false" outlineLevel="0" collapsed="false">
      <c r="A3477" s="4" t="n">
        <f aca="false">'[1]Workshop Base'!B3479</f>
        <v>1142847</v>
      </c>
      <c r="B3477" s="4" t="str">
        <f aca="false">'[1]Workshop Base'!C3479</f>
        <v>FRS2847</v>
      </c>
      <c r="C3477" s="4" t="str">
        <f aca="false">'[1]Workshop Base'!D3479</f>
        <v>Lionel</v>
      </c>
      <c r="D3477" s="4" t="str">
        <f aca="false">'[1]Workshop Base'!E3479</f>
        <v>Lionel</v>
      </c>
      <c r="E3477" s="5" t="str">
        <f aca="false">'[1]Workshop Base'!G3479</f>
        <v>Bouches-du-Rhone</v>
      </c>
      <c r="F3477" s="5" t="n">
        <f aca="false">'[1]Workshop Base'!H3479</f>
        <v>13</v>
      </c>
      <c r="G3477" s="4" t="str">
        <f aca="false">'[1]Workshop Base'!I3479</f>
        <v>France</v>
      </c>
      <c r="H3477" s="4" t="str">
        <f aca="false">'[1]Workshop Base'!J3479</f>
        <v>FRS</v>
      </c>
    </row>
    <row r="3478" customFormat="false" ht="14.65" hidden="false" customHeight="false" outlineLevel="0" collapsed="false">
      <c r="A3478" s="4" t="n">
        <f aca="false">'[1]Workshop Base'!B3480</f>
        <v>1142848</v>
      </c>
      <c r="B3478" s="4" t="str">
        <f aca="false">'[1]Workshop Base'!C3480</f>
        <v>FRS2848</v>
      </c>
      <c r="C3478" s="4" t="str">
        <f aca="false">'[1]Workshop Base'!D3480</f>
        <v>Victor</v>
      </c>
      <c r="D3478" s="4" t="str">
        <f aca="false">'[1]Workshop Base'!E3480</f>
        <v>Victor</v>
      </c>
      <c r="E3478" s="5" t="str">
        <f aca="false">'[1]Workshop Base'!G3480</f>
        <v>Loire-Atlantique</v>
      </c>
      <c r="F3478" s="5" t="n">
        <f aca="false">'[1]Workshop Base'!H3480</f>
        <v>44</v>
      </c>
      <c r="G3478" s="4" t="str">
        <f aca="false">'[1]Workshop Base'!I3480</f>
        <v>France</v>
      </c>
      <c r="H3478" s="4" t="str">
        <f aca="false">'[1]Workshop Base'!J3480</f>
        <v>FRS</v>
      </c>
    </row>
    <row r="3479" customFormat="false" ht="14.65" hidden="false" customHeight="false" outlineLevel="0" collapsed="false">
      <c r="A3479" s="4" t="n">
        <f aca="false">'[1]Workshop Base'!B3481</f>
        <v>1142849</v>
      </c>
      <c r="B3479" s="4" t="str">
        <f aca="false">'[1]Workshop Base'!C3481</f>
        <v>FRS2849</v>
      </c>
      <c r="C3479" s="4" t="str">
        <f aca="false">'[1]Workshop Base'!D3481</f>
        <v>Yves</v>
      </c>
      <c r="D3479" s="4" t="str">
        <f aca="false">'[1]Workshop Base'!E3481</f>
        <v>Yves</v>
      </c>
      <c r="E3479" s="5" t="str">
        <f aca="false">'[1]Workshop Base'!G3481</f>
        <v>Gard</v>
      </c>
      <c r="F3479" s="5" t="n">
        <f aca="false">'[1]Workshop Base'!H3481</f>
        <v>30</v>
      </c>
      <c r="G3479" s="4" t="str">
        <f aca="false">'[1]Workshop Base'!I3481</f>
        <v>France</v>
      </c>
      <c r="H3479" s="4" t="str">
        <f aca="false">'[1]Workshop Base'!J3481</f>
        <v>FRS</v>
      </c>
    </row>
    <row r="3480" customFormat="false" ht="14.65" hidden="false" customHeight="false" outlineLevel="0" collapsed="false">
      <c r="A3480" s="4" t="n">
        <f aca="false">'[1]Workshop Base'!B3482</f>
        <v>1142850</v>
      </c>
      <c r="B3480" s="4" t="str">
        <f aca="false">'[1]Workshop Base'!C3482</f>
        <v>FRS2850</v>
      </c>
      <c r="C3480" s="4" t="str">
        <f aca="false">'[1]Workshop Base'!D3482</f>
        <v>Gerard</v>
      </c>
      <c r="D3480" s="4" t="str">
        <f aca="false">'[1]Workshop Base'!E3482</f>
        <v>Gerard</v>
      </c>
      <c r="E3480" s="5" t="str">
        <f aca="false">'[1]Workshop Base'!G3482</f>
        <v>Bas-Rhin</v>
      </c>
      <c r="F3480" s="5" t="n">
        <f aca="false">'[1]Workshop Base'!H3482</f>
        <v>67</v>
      </c>
      <c r="G3480" s="4" t="str">
        <f aca="false">'[1]Workshop Base'!I3482</f>
        <v>France</v>
      </c>
      <c r="H3480" s="4" t="str">
        <f aca="false">'[1]Workshop Base'!J3482</f>
        <v>FRS</v>
      </c>
    </row>
    <row r="3481" customFormat="false" ht="14.65" hidden="false" customHeight="false" outlineLevel="0" collapsed="false">
      <c r="A3481" s="4" t="n">
        <f aca="false">'[1]Workshop Base'!B3483</f>
        <v>1142851</v>
      </c>
      <c r="B3481" s="4" t="str">
        <f aca="false">'[1]Workshop Base'!C3483</f>
        <v>FRS2851</v>
      </c>
      <c r="C3481" s="4" t="str">
        <f aca="false">'[1]Workshop Base'!D3483</f>
        <v>Alexandre</v>
      </c>
      <c r="D3481" s="4" t="str">
        <f aca="false">'[1]Workshop Base'!E3483</f>
        <v>Alexandre</v>
      </c>
      <c r="E3481" s="5" t="str">
        <f aca="false">'[1]Workshop Base'!G3483</f>
        <v>Haute-Garonne</v>
      </c>
      <c r="F3481" s="5" t="n">
        <f aca="false">'[1]Workshop Base'!H3483</f>
        <v>31</v>
      </c>
      <c r="G3481" s="4" t="str">
        <f aca="false">'[1]Workshop Base'!I3483</f>
        <v>France</v>
      </c>
      <c r="H3481" s="4" t="str">
        <f aca="false">'[1]Workshop Base'!J3483</f>
        <v>FRS</v>
      </c>
    </row>
    <row r="3482" customFormat="false" ht="14.65" hidden="false" customHeight="false" outlineLevel="0" collapsed="false">
      <c r="A3482" s="4" t="n">
        <f aca="false">'[1]Workshop Base'!B3484</f>
        <v>1142852</v>
      </c>
      <c r="B3482" s="4" t="str">
        <f aca="false">'[1]Workshop Base'!C3484</f>
        <v>FRS2852</v>
      </c>
      <c r="C3482" s="4" t="str">
        <f aca="false">'[1]Workshop Base'!D3484</f>
        <v>Francois</v>
      </c>
      <c r="D3482" s="4" t="str">
        <f aca="false">'[1]Workshop Base'!E3484</f>
        <v>Francois</v>
      </c>
      <c r="E3482" s="5" t="str">
        <f aca="false">'[1]Workshop Base'!G3484</f>
        <v>Val-D Oise</v>
      </c>
      <c r="F3482" s="5" t="n">
        <f aca="false">'[1]Workshop Base'!H3484</f>
        <v>95</v>
      </c>
      <c r="G3482" s="4" t="str">
        <f aca="false">'[1]Workshop Base'!I3484</f>
        <v>France</v>
      </c>
      <c r="H3482" s="4" t="str">
        <f aca="false">'[1]Workshop Base'!J3484</f>
        <v>FRS</v>
      </c>
    </row>
    <row r="3483" customFormat="false" ht="14.65" hidden="false" customHeight="false" outlineLevel="0" collapsed="false">
      <c r="A3483" s="4" t="n">
        <f aca="false">'[1]Workshop Base'!B3485</f>
        <v>1142853</v>
      </c>
      <c r="B3483" s="4" t="str">
        <f aca="false">'[1]Workshop Base'!C3485</f>
        <v>FRS2853</v>
      </c>
      <c r="C3483" s="4" t="str">
        <f aca="false">'[1]Workshop Base'!D3485</f>
        <v>Pierre</v>
      </c>
      <c r="D3483" s="4" t="str">
        <f aca="false">'[1]Workshop Base'!E3485</f>
        <v>Pierre</v>
      </c>
      <c r="E3483" s="5" t="str">
        <f aca="false">'[1]Workshop Base'!G3485</f>
        <v>Seine-Maritime</v>
      </c>
      <c r="F3483" s="5" t="n">
        <f aca="false">'[1]Workshop Base'!H3485</f>
        <v>76</v>
      </c>
      <c r="G3483" s="4" t="str">
        <f aca="false">'[1]Workshop Base'!I3485</f>
        <v>France</v>
      </c>
      <c r="H3483" s="4" t="str">
        <f aca="false">'[1]Workshop Base'!J3485</f>
        <v>FRS</v>
      </c>
    </row>
    <row r="3484" customFormat="false" ht="14.65" hidden="false" customHeight="false" outlineLevel="0" collapsed="false">
      <c r="A3484" s="4" t="n">
        <f aca="false">'[1]Workshop Base'!B3486</f>
        <v>1142854</v>
      </c>
      <c r="B3484" s="4" t="str">
        <f aca="false">'[1]Workshop Base'!C3486</f>
        <v>FRS2854</v>
      </c>
      <c r="C3484" s="4" t="str">
        <f aca="false">'[1]Workshop Base'!D3486</f>
        <v>Raphael</v>
      </c>
      <c r="D3484" s="4" t="str">
        <f aca="false">'[1]Workshop Base'!E3486</f>
        <v>Raphael</v>
      </c>
      <c r="E3484" s="5" t="str">
        <f aca="false">'[1]Workshop Base'!G3486</f>
        <v>Hauts-de-Seine</v>
      </c>
      <c r="F3484" s="5" t="n">
        <f aca="false">'[1]Workshop Base'!H3486</f>
        <v>92</v>
      </c>
      <c r="G3484" s="4" t="str">
        <f aca="false">'[1]Workshop Base'!I3486</f>
        <v>France</v>
      </c>
      <c r="H3484" s="4" t="str">
        <f aca="false">'[1]Workshop Base'!J3486</f>
        <v>FRS</v>
      </c>
    </row>
    <row r="3485" customFormat="false" ht="14.65" hidden="false" customHeight="false" outlineLevel="0" collapsed="false">
      <c r="A3485" s="4" t="n">
        <f aca="false">'[1]Workshop Base'!B3487</f>
        <v>1142855</v>
      </c>
      <c r="B3485" s="4" t="str">
        <f aca="false">'[1]Workshop Base'!C3487</f>
        <v>FRS2855</v>
      </c>
      <c r="C3485" s="4" t="str">
        <f aca="false">'[1]Workshop Base'!D3487</f>
        <v>Dominique</v>
      </c>
      <c r="D3485" s="4" t="str">
        <f aca="false">'[1]Workshop Base'!E3487</f>
        <v>Dominique</v>
      </c>
      <c r="E3485" s="5" t="str">
        <f aca="false">'[1]Workshop Base'!G3487</f>
        <v>Pyrenees-Atlantiques</v>
      </c>
      <c r="F3485" s="5" t="n">
        <f aca="false">'[1]Workshop Base'!H3487</f>
        <v>64</v>
      </c>
      <c r="G3485" s="4" t="str">
        <f aca="false">'[1]Workshop Base'!I3487</f>
        <v>France</v>
      </c>
      <c r="H3485" s="4" t="str">
        <f aca="false">'[1]Workshop Base'!J3487</f>
        <v>FRS</v>
      </c>
    </row>
    <row r="3486" customFormat="false" ht="14.65" hidden="false" customHeight="false" outlineLevel="0" collapsed="false">
      <c r="A3486" s="4" t="n">
        <f aca="false">'[1]Workshop Base'!B3488</f>
        <v>1142856</v>
      </c>
      <c r="B3486" s="4" t="str">
        <f aca="false">'[1]Workshop Base'!C3488</f>
        <v>FRS2856</v>
      </c>
      <c r="C3486" s="4" t="str">
        <f aca="false">'[1]Workshop Base'!D3488</f>
        <v>Christophe</v>
      </c>
      <c r="D3486" s="4" t="str">
        <f aca="false">'[1]Workshop Base'!E3488</f>
        <v>Christophe</v>
      </c>
      <c r="E3486" s="5" t="str">
        <f aca="false">'[1]Workshop Base'!G3488</f>
        <v>Ille-et-Vilaine</v>
      </c>
      <c r="F3486" s="5" t="n">
        <f aca="false">'[1]Workshop Base'!H3488</f>
        <v>35</v>
      </c>
      <c r="G3486" s="4" t="str">
        <f aca="false">'[1]Workshop Base'!I3488</f>
        <v>France</v>
      </c>
      <c r="H3486" s="4" t="str">
        <f aca="false">'[1]Workshop Base'!J3488</f>
        <v>FRS</v>
      </c>
    </row>
    <row r="3487" customFormat="false" ht="14.65" hidden="false" customHeight="false" outlineLevel="0" collapsed="false">
      <c r="A3487" s="4" t="n">
        <f aca="false">'[1]Workshop Base'!B3489</f>
        <v>1142857</v>
      </c>
      <c r="B3487" s="4" t="str">
        <f aca="false">'[1]Workshop Base'!C3489</f>
        <v>FRS2857</v>
      </c>
      <c r="C3487" s="4" t="str">
        <f aca="false">'[1]Workshop Base'!D3489</f>
        <v>Jean</v>
      </c>
      <c r="D3487" s="4" t="str">
        <f aca="false">'[1]Workshop Base'!E3489</f>
        <v>Jean</v>
      </c>
      <c r="E3487" s="5" t="str">
        <f aca="false">'[1]Workshop Base'!G3489</f>
        <v>Nord</v>
      </c>
      <c r="F3487" s="5" t="n">
        <f aca="false">'[1]Workshop Base'!H3489</f>
        <v>59</v>
      </c>
      <c r="G3487" s="4" t="str">
        <f aca="false">'[1]Workshop Base'!I3489</f>
        <v>France</v>
      </c>
      <c r="H3487" s="4" t="str">
        <f aca="false">'[1]Workshop Base'!J3489</f>
        <v>FRS</v>
      </c>
    </row>
    <row r="3488" customFormat="false" ht="14.65" hidden="false" customHeight="false" outlineLevel="0" collapsed="false">
      <c r="A3488" s="4" t="n">
        <f aca="false">'[1]Workshop Base'!B3490</f>
        <v>1142858</v>
      </c>
      <c r="B3488" s="4" t="str">
        <f aca="false">'[1]Workshop Base'!C3490</f>
        <v>FRS2858</v>
      </c>
      <c r="C3488" s="4" t="str">
        <f aca="false">'[1]Workshop Base'!D3490</f>
        <v>Pascal</v>
      </c>
      <c r="D3488" s="4" t="str">
        <f aca="false">'[1]Workshop Base'!E3490</f>
        <v>Pascal</v>
      </c>
      <c r="E3488" s="5" t="str">
        <f aca="false">'[1]Workshop Base'!G3490</f>
        <v>Manche</v>
      </c>
      <c r="F3488" s="5" t="n">
        <f aca="false">'[1]Workshop Base'!H3490</f>
        <v>50</v>
      </c>
      <c r="G3488" s="4" t="str">
        <f aca="false">'[1]Workshop Base'!I3490</f>
        <v>France</v>
      </c>
      <c r="H3488" s="4" t="str">
        <f aca="false">'[1]Workshop Base'!J3490</f>
        <v>FRS</v>
      </c>
    </row>
    <row r="3489" customFormat="false" ht="14.65" hidden="false" customHeight="false" outlineLevel="0" collapsed="false">
      <c r="A3489" s="4" t="n">
        <f aca="false">'[1]Workshop Base'!B3491</f>
        <v>1142859</v>
      </c>
      <c r="B3489" s="4" t="str">
        <f aca="false">'[1]Workshop Base'!C3491</f>
        <v>FRS2859</v>
      </c>
      <c r="C3489" s="4" t="str">
        <f aca="false">'[1]Workshop Base'!D3491</f>
        <v>Regis</v>
      </c>
      <c r="D3489" s="4" t="str">
        <f aca="false">'[1]Workshop Base'!E3491</f>
        <v>Regis</v>
      </c>
      <c r="E3489" s="5" t="str">
        <f aca="false">'[1]Workshop Base'!G3491</f>
        <v>Manche</v>
      </c>
      <c r="F3489" s="5" t="n">
        <f aca="false">'[1]Workshop Base'!H3491</f>
        <v>50</v>
      </c>
      <c r="G3489" s="4" t="str">
        <f aca="false">'[1]Workshop Base'!I3491</f>
        <v>France</v>
      </c>
      <c r="H3489" s="4" t="str">
        <f aca="false">'[1]Workshop Base'!J3491</f>
        <v>FRS</v>
      </c>
    </row>
    <row r="3490" customFormat="false" ht="14.65" hidden="false" customHeight="false" outlineLevel="0" collapsed="false">
      <c r="A3490" s="4" t="n">
        <f aca="false">'[1]Workshop Base'!B3492</f>
        <v>1142860</v>
      </c>
      <c r="B3490" s="4" t="str">
        <f aca="false">'[1]Workshop Base'!C3492</f>
        <v>FRS2860</v>
      </c>
      <c r="C3490" s="4" t="str">
        <f aca="false">'[1]Workshop Base'!D3492</f>
        <v>Benoit</v>
      </c>
      <c r="D3490" s="4" t="str">
        <f aca="false">'[1]Workshop Base'!E3492</f>
        <v>Benoit</v>
      </c>
      <c r="E3490" s="5" t="str">
        <f aca="false">'[1]Workshop Base'!G3492</f>
        <v>Lot-et-Garonne</v>
      </c>
      <c r="F3490" s="5" t="n">
        <f aca="false">'[1]Workshop Base'!H3492</f>
        <v>47</v>
      </c>
      <c r="G3490" s="4" t="str">
        <f aca="false">'[1]Workshop Base'!I3492</f>
        <v>France</v>
      </c>
      <c r="H3490" s="4" t="str">
        <f aca="false">'[1]Workshop Base'!J3492</f>
        <v>FRS</v>
      </c>
    </row>
    <row r="3491" customFormat="false" ht="14.65" hidden="false" customHeight="false" outlineLevel="0" collapsed="false">
      <c r="A3491" s="4" t="n">
        <f aca="false">'[1]Workshop Base'!B3493</f>
        <v>1142861</v>
      </c>
      <c r="B3491" s="4" t="str">
        <f aca="false">'[1]Workshop Base'!C3493</f>
        <v>FRS2861</v>
      </c>
      <c r="C3491" s="4" t="str">
        <f aca="false">'[1]Workshop Base'!D3493</f>
        <v>Louis</v>
      </c>
      <c r="D3491" s="4" t="str">
        <f aca="false">'[1]Workshop Base'!E3493</f>
        <v>Louis</v>
      </c>
      <c r="E3491" s="5" t="str">
        <f aca="false">'[1]Workshop Base'!G3493</f>
        <v>Nord</v>
      </c>
      <c r="F3491" s="5" t="n">
        <f aca="false">'[1]Workshop Base'!H3493</f>
        <v>59</v>
      </c>
      <c r="G3491" s="4" t="str">
        <f aca="false">'[1]Workshop Base'!I3493</f>
        <v>France</v>
      </c>
      <c r="H3491" s="4" t="str">
        <f aca="false">'[1]Workshop Base'!J3493</f>
        <v>FRS</v>
      </c>
    </row>
    <row r="3492" customFormat="false" ht="14.65" hidden="false" customHeight="false" outlineLevel="0" collapsed="false">
      <c r="A3492" s="4" t="n">
        <f aca="false">'[1]Workshop Base'!B3494</f>
        <v>1142862</v>
      </c>
      <c r="B3492" s="4" t="str">
        <f aca="false">'[1]Workshop Base'!C3494</f>
        <v>FRS2862</v>
      </c>
      <c r="C3492" s="4" t="str">
        <f aca="false">'[1]Workshop Base'!D3494</f>
        <v>J.Francois</v>
      </c>
      <c r="D3492" s="4" t="str">
        <f aca="false">'[1]Workshop Base'!E3494</f>
        <v>J.Francois</v>
      </c>
      <c r="E3492" s="5" t="str">
        <f aca="false">'[1]Workshop Base'!G3494</f>
        <v>Charente-Maritime</v>
      </c>
      <c r="F3492" s="5" t="n">
        <f aca="false">'[1]Workshop Base'!H3494</f>
        <v>17</v>
      </c>
      <c r="G3492" s="4" t="str">
        <f aca="false">'[1]Workshop Base'!I3494</f>
        <v>France</v>
      </c>
      <c r="H3492" s="4" t="str">
        <f aca="false">'[1]Workshop Base'!J3494</f>
        <v>FRS</v>
      </c>
    </row>
    <row r="3493" customFormat="false" ht="14.65" hidden="false" customHeight="false" outlineLevel="0" collapsed="false">
      <c r="A3493" s="4" t="n">
        <f aca="false">'[1]Workshop Base'!B3495</f>
        <v>1142863</v>
      </c>
      <c r="B3493" s="4" t="str">
        <f aca="false">'[1]Workshop Base'!C3495</f>
        <v>FRS2863</v>
      </c>
      <c r="C3493" s="4" t="str">
        <f aca="false">'[1]Workshop Base'!D3495</f>
        <v>Bruno</v>
      </c>
      <c r="D3493" s="4" t="str">
        <f aca="false">'[1]Workshop Base'!E3495</f>
        <v>Bruno</v>
      </c>
      <c r="E3493" s="5" t="str">
        <f aca="false">'[1]Workshop Base'!G3495</f>
        <v>Ardennes</v>
      </c>
      <c r="F3493" s="5" t="n">
        <f aca="false">'[1]Workshop Base'!H3495</f>
        <v>8</v>
      </c>
      <c r="G3493" s="4" t="str">
        <f aca="false">'[1]Workshop Base'!I3495</f>
        <v>France</v>
      </c>
      <c r="H3493" s="4" t="str">
        <f aca="false">'[1]Workshop Base'!J3495</f>
        <v>FRS</v>
      </c>
    </row>
    <row r="3494" customFormat="false" ht="14.65" hidden="false" customHeight="false" outlineLevel="0" collapsed="false">
      <c r="A3494" s="4" t="n">
        <f aca="false">'[1]Workshop Base'!B3496</f>
        <v>1142864</v>
      </c>
      <c r="B3494" s="4" t="str">
        <f aca="false">'[1]Workshop Base'!C3496</f>
        <v>FRS2864</v>
      </c>
      <c r="C3494" s="4" t="str">
        <f aca="false">'[1]Workshop Base'!D3496</f>
        <v>Yves</v>
      </c>
      <c r="D3494" s="4" t="str">
        <f aca="false">'[1]Workshop Base'!E3496</f>
        <v>Yves</v>
      </c>
      <c r="E3494" s="5" t="str">
        <f aca="false">'[1]Workshop Base'!G3496</f>
        <v>Alpes-Maritimes</v>
      </c>
      <c r="F3494" s="5" t="n">
        <f aca="false">'[1]Workshop Base'!H3496</f>
        <v>6</v>
      </c>
      <c r="G3494" s="4" t="str">
        <f aca="false">'[1]Workshop Base'!I3496</f>
        <v>France</v>
      </c>
      <c r="H3494" s="4" t="str">
        <f aca="false">'[1]Workshop Base'!J3496</f>
        <v>FRS</v>
      </c>
    </row>
    <row r="3495" customFormat="false" ht="14.65" hidden="false" customHeight="false" outlineLevel="0" collapsed="false">
      <c r="A3495" s="4" t="n">
        <f aca="false">'[1]Workshop Base'!B3497</f>
        <v>1142865</v>
      </c>
      <c r="B3495" s="4" t="str">
        <f aca="false">'[1]Workshop Base'!C3497</f>
        <v>FRS2865</v>
      </c>
      <c r="C3495" s="4" t="str">
        <f aca="false">'[1]Workshop Base'!D3497</f>
        <v>Geoffroy</v>
      </c>
      <c r="D3495" s="4" t="str">
        <f aca="false">'[1]Workshop Base'!E3497</f>
        <v>Geoffroy</v>
      </c>
      <c r="E3495" s="5" t="str">
        <f aca="false">'[1]Workshop Base'!G3497</f>
        <v>Oise</v>
      </c>
      <c r="F3495" s="5" t="n">
        <f aca="false">'[1]Workshop Base'!H3497</f>
        <v>60</v>
      </c>
      <c r="G3495" s="4" t="str">
        <f aca="false">'[1]Workshop Base'!I3497</f>
        <v>France</v>
      </c>
      <c r="H3495" s="4" t="str">
        <f aca="false">'[1]Workshop Base'!J3497</f>
        <v>FRS</v>
      </c>
    </row>
    <row r="3496" customFormat="false" ht="14.65" hidden="false" customHeight="false" outlineLevel="0" collapsed="false">
      <c r="A3496" s="4" t="n">
        <f aca="false">'[1]Workshop Base'!B3498</f>
        <v>1142866</v>
      </c>
      <c r="B3496" s="4" t="str">
        <f aca="false">'[1]Workshop Base'!C3498</f>
        <v>FRS2866</v>
      </c>
      <c r="C3496" s="4" t="str">
        <f aca="false">'[1]Workshop Base'!D3498</f>
        <v>Christophe</v>
      </c>
      <c r="D3496" s="4" t="str">
        <f aca="false">'[1]Workshop Base'!E3498</f>
        <v>Christophe</v>
      </c>
      <c r="E3496" s="5" t="str">
        <f aca="false">'[1]Workshop Base'!G3498</f>
        <v>Seine-et-Marne</v>
      </c>
      <c r="F3496" s="5" t="n">
        <f aca="false">'[1]Workshop Base'!H3498</f>
        <v>77</v>
      </c>
      <c r="G3496" s="4" t="str">
        <f aca="false">'[1]Workshop Base'!I3498</f>
        <v>France</v>
      </c>
      <c r="H3496" s="4" t="str">
        <f aca="false">'[1]Workshop Base'!J3498</f>
        <v>FRS</v>
      </c>
    </row>
    <row r="3497" customFormat="false" ht="14.65" hidden="false" customHeight="false" outlineLevel="0" collapsed="false">
      <c r="A3497" s="4" t="n">
        <f aca="false">'[1]Workshop Base'!B3499</f>
        <v>1142867</v>
      </c>
      <c r="B3497" s="4" t="str">
        <f aca="false">'[1]Workshop Base'!C3499</f>
        <v>FRS2867</v>
      </c>
      <c r="C3497" s="4" t="str">
        <f aca="false">'[1]Workshop Base'!D3499</f>
        <v>Eric</v>
      </c>
      <c r="D3497" s="4" t="str">
        <f aca="false">'[1]Workshop Base'!E3499</f>
        <v>Eric</v>
      </c>
      <c r="E3497" s="5" t="str">
        <f aca="false">'[1]Workshop Base'!G3499</f>
        <v>Var</v>
      </c>
      <c r="F3497" s="5" t="n">
        <f aca="false">'[1]Workshop Base'!H3499</f>
        <v>83</v>
      </c>
      <c r="G3497" s="4" t="str">
        <f aca="false">'[1]Workshop Base'!I3499</f>
        <v>France</v>
      </c>
      <c r="H3497" s="4" t="str">
        <f aca="false">'[1]Workshop Base'!J3499</f>
        <v>FRS</v>
      </c>
    </row>
    <row r="3498" customFormat="false" ht="14.65" hidden="false" customHeight="false" outlineLevel="0" collapsed="false">
      <c r="A3498" s="4" t="n">
        <f aca="false">'[1]Workshop Base'!B3500</f>
        <v>1142868</v>
      </c>
      <c r="B3498" s="4" t="str">
        <f aca="false">'[1]Workshop Base'!C3500</f>
        <v>FRS2868</v>
      </c>
      <c r="C3498" s="4" t="str">
        <f aca="false">'[1]Workshop Base'!D3500</f>
        <v>J.Luc</v>
      </c>
      <c r="D3498" s="4" t="str">
        <f aca="false">'[1]Workshop Base'!E3500</f>
        <v>J.Luc</v>
      </c>
      <c r="E3498" s="5" t="str">
        <f aca="false">'[1]Workshop Base'!G3500</f>
        <v>Nord</v>
      </c>
      <c r="F3498" s="5" t="n">
        <f aca="false">'[1]Workshop Base'!H3500</f>
        <v>59</v>
      </c>
      <c r="G3498" s="4" t="str">
        <f aca="false">'[1]Workshop Base'!I3500</f>
        <v>France</v>
      </c>
      <c r="H3498" s="4" t="str">
        <f aca="false">'[1]Workshop Base'!J3500</f>
        <v>FRS</v>
      </c>
    </row>
    <row r="3499" customFormat="false" ht="14.65" hidden="false" customHeight="false" outlineLevel="0" collapsed="false">
      <c r="A3499" s="4" t="n">
        <f aca="false">'[1]Workshop Base'!B3501</f>
        <v>1142869</v>
      </c>
      <c r="B3499" s="4" t="str">
        <f aca="false">'[1]Workshop Base'!C3501</f>
        <v>FRS2869</v>
      </c>
      <c r="C3499" s="4" t="str">
        <f aca="false">'[1]Workshop Base'!D3501</f>
        <v>Vincent</v>
      </c>
      <c r="D3499" s="4" t="str">
        <f aca="false">'[1]Workshop Base'!E3501</f>
        <v>Vincent</v>
      </c>
      <c r="E3499" s="5" t="str">
        <f aca="false">'[1]Workshop Base'!G3501</f>
        <v>Oise</v>
      </c>
      <c r="F3499" s="5" t="n">
        <f aca="false">'[1]Workshop Base'!H3501</f>
        <v>60</v>
      </c>
      <c r="G3499" s="4" t="str">
        <f aca="false">'[1]Workshop Base'!I3501</f>
        <v>France</v>
      </c>
      <c r="H3499" s="4" t="str">
        <f aca="false">'[1]Workshop Base'!J3501</f>
        <v>FRS</v>
      </c>
    </row>
    <row r="3500" customFormat="false" ht="14.65" hidden="false" customHeight="false" outlineLevel="0" collapsed="false">
      <c r="A3500" s="4" t="n">
        <f aca="false">'[1]Workshop Base'!B3502</f>
        <v>1142870</v>
      </c>
      <c r="B3500" s="4" t="str">
        <f aca="false">'[1]Workshop Base'!C3502</f>
        <v>FRS2870</v>
      </c>
      <c r="C3500" s="4" t="str">
        <f aca="false">'[1]Workshop Base'!D3502</f>
        <v>Corentin</v>
      </c>
      <c r="D3500" s="4" t="str">
        <f aca="false">'[1]Workshop Base'!E3502</f>
        <v>Corentin</v>
      </c>
      <c r="E3500" s="5" t="str">
        <f aca="false">'[1]Workshop Base'!G3502</f>
        <v>Loire</v>
      </c>
      <c r="F3500" s="5" t="n">
        <f aca="false">'[1]Workshop Base'!H3502</f>
        <v>42</v>
      </c>
      <c r="G3500" s="4" t="str">
        <f aca="false">'[1]Workshop Base'!I3502</f>
        <v>France</v>
      </c>
      <c r="H3500" s="4" t="str">
        <f aca="false">'[1]Workshop Base'!J3502</f>
        <v>FRS</v>
      </c>
    </row>
    <row r="3501" customFormat="false" ht="14.65" hidden="false" customHeight="false" outlineLevel="0" collapsed="false">
      <c r="A3501" s="4" t="n">
        <f aca="false">'[1]Workshop Base'!B3503</f>
        <v>1142871</v>
      </c>
      <c r="B3501" s="4" t="str">
        <f aca="false">'[1]Workshop Base'!C3503</f>
        <v>FRS2871</v>
      </c>
      <c r="C3501" s="4" t="str">
        <f aca="false">'[1]Workshop Base'!D3503</f>
        <v>Jacques</v>
      </c>
      <c r="D3501" s="4" t="str">
        <f aca="false">'[1]Workshop Base'!E3503</f>
        <v>Jacques</v>
      </c>
      <c r="E3501" s="5" t="str">
        <f aca="false">'[1]Workshop Base'!G3503</f>
        <v>Isere</v>
      </c>
      <c r="F3501" s="5" t="n">
        <f aca="false">'[1]Workshop Base'!H3503</f>
        <v>38</v>
      </c>
      <c r="G3501" s="4" t="str">
        <f aca="false">'[1]Workshop Base'!I3503</f>
        <v>France</v>
      </c>
      <c r="H3501" s="4" t="str">
        <f aca="false">'[1]Workshop Base'!J3503</f>
        <v>FRS</v>
      </c>
    </row>
    <row r="3502" customFormat="false" ht="14.65" hidden="false" customHeight="false" outlineLevel="0" collapsed="false">
      <c r="A3502" s="4" t="n">
        <f aca="false">'[1]Workshop Base'!B3504</f>
        <v>1142872</v>
      </c>
      <c r="B3502" s="4" t="str">
        <f aca="false">'[1]Workshop Base'!C3504</f>
        <v>FRS2872</v>
      </c>
      <c r="C3502" s="4" t="str">
        <f aca="false">'[1]Workshop Base'!D3504</f>
        <v>Freddy</v>
      </c>
      <c r="D3502" s="4" t="str">
        <f aca="false">'[1]Workshop Base'!E3504</f>
        <v>Freddy</v>
      </c>
      <c r="E3502" s="5" t="str">
        <f aca="false">'[1]Workshop Base'!G3504</f>
        <v>Ardeche</v>
      </c>
      <c r="F3502" s="5" t="n">
        <f aca="false">'[1]Workshop Base'!H3504</f>
        <v>7</v>
      </c>
      <c r="G3502" s="4" t="str">
        <f aca="false">'[1]Workshop Base'!I3504</f>
        <v>France</v>
      </c>
      <c r="H3502" s="4" t="str">
        <f aca="false">'[1]Workshop Base'!J3504</f>
        <v>FRS</v>
      </c>
    </row>
    <row r="3503" customFormat="false" ht="14.65" hidden="false" customHeight="false" outlineLevel="0" collapsed="false">
      <c r="A3503" s="4" t="n">
        <f aca="false">'[1]Workshop Base'!B3505</f>
        <v>1142873</v>
      </c>
      <c r="B3503" s="4" t="str">
        <f aca="false">'[1]Workshop Base'!C3505</f>
        <v>FRS2873</v>
      </c>
      <c r="C3503" s="4" t="str">
        <f aca="false">'[1]Workshop Base'!D3505</f>
        <v>Brigitte</v>
      </c>
      <c r="D3503" s="4" t="str">
        <f aca="false">'[1]Workshop Base'!E3505</f>
        <v>Brigitte</v>
      </c>
      <c r="E3503" s="5" t="str">
        <f aca="false">'[1]Workshop Base'!G3505</f>
        <v>Ardennes</v>
      </c>
      <c r="F3503" s="5" t="n">
        <f aca="false">'[1]Workshop Base'!H3505</f>
        <v>8</v>
      </c>
      <c r="G3503" s="4" t="str">
        <f aca="false">'[1]Workshop Base'!I3505</f>
        <v>France</v>
      </c>
      <c r="H3503" s="4" t="str">
        <f aca="false">'[1]Workshop Base'!J3505</f>
        <v>FRS</v>
      </c>
    </row>
    <row r="3504" customFormat="false" ht="14.65" hidden="false" customHeight="false" outlineLevel="0" collapsed="false">
      <c r="A3504" s="4" t="n">
        <f aca="false">'[1]Workshop Base'!B3506</f>
        <v>1142874</v>
      </c>
      <c r="B3504" s="4" t="str">
        <f aca="false">'[1]Workshop Base'!C3506</f>
        <v>FRS2874</v>
      </c>
      <c r="C3504" s="4" t="str">
        <f aca="false">'[1]Workshop Base'!D3506</f>
        <v>Laurent</v>
      </c>
      <c r="D3504" s="4" t="str">
        <f aca="false">'[1]Workshop Base'!E3506</f>
        <v>Laurent</v>
      </c>
      <c r="E3504" s="5" t="str">
        <f aca="false">'[1]Workshop Base'!G3506</f>
        <v>Somme</v>
      </c>
      <c r="F3504" s="5" t="n">
        <f aca="false">'[1]Workshop Base'!H3506</f>
        <v>80</v>
      </c>
      <c r="G3504" s="4" t="str">
        <f aca="false">'[1]Workshop Base'!I3506</f>
        <v>France</v>
      </c>
      <c r="H3504" s="4" t="str">
        <f aca="false">'[1]Workshop Base'!J3506</f>
        <v>FRS</v>
      </c>
    </row>
    <row r="3505" customFormat="false" ht="14.65" hidden="false" customHeight="false" outlineLevel="0" collapsed="false">
      <c r="A3505" s="4" t="n">
        <f aca="false">'[1]Workshop Base'!B3507</f>
        <v>1142875</v>
      </c>
      <c r="B3505" s="4" t="str">
        <f aca="false">'[1]Workshop Base'!C3507</f>
        <v>FRS2875</v>
      </c>
      <c r="C3505" s="4" t="str">
        <f aca="false">'[1]Workshop Base'!D3507</f>
        <v>J.Pierre</v>
      </c>
      <c r="D3505" s="4" t="str">
        <f aca="false">'[1]Workshop Base'!E3507</f>
        <v>J.Pierre</v>
      </c>
      <c r="E3505" s="5" t="str">
        <f aca="false">'[1]Workshop Base'!G3507</f>
        <v>Morbihan</v>
      </c>
      <c r="F3505" s="5" t="n">
        <f aca="false">'[1]Workshop Base'!H3507</f>
        <v>56</v>
      </c>
      <c r="G3505" s="4" t="str">
        <f aca="false">'[1]Workshop Base'!I3507</f>
        <v>France</v>
      </c>
      <c r="H3505" s="4" t="str">
        <f aca="false">'[1]Workshop Base'!J3507</f>
        <v>FRS</v>
      </c>
    </row>
    <row r="3506" customFormat="false" ht="14.65" hidden="false" customHeight="false" outlineLevel="0" collapsed="false">
      <c r="A3506" s="4" t="n">
        <f aca="false">'[1]Workshop Base'!B3508</f>
        <v>1142876</v>
      </c>
      <c r="B3506" s="4" t="str">
        <f aca="false">'[1]Workshop Base'!C3508</f>
        <v>FRS2876</v>
      </c>
      <c r="C3506" s="4" t="str">
        <f aca="false">'[1]Workshop Base'!D3508</f>
        <v>Jeremy</v>
      </c>
      <c r="D3506" s="4" t="str">
        <f aca="false">'[1]Workshop Base'!E3508</f>
        <v>Jeremy</v>
      </c>
      <c r="E3506" s="5" t="str">
        <f aca="false">'[1]Workshop Base'!G3508</f>
        <v>Meurthe-et-Moselle</v>
      </c>
      <c r="F3506" s="5" t="n">
        <f aca="false">'[1]Workshop Base'!H3508</f>
        <v>54</v>
      </c>
      <c r="G3506" s="4" t="str">
        <f aca="false">'[1]Workshop Base'!I3508</f>
        <v>France</v>
      </c>
      <c r="H3506" s="4" t="str">
        <f aca="false">'[1]Workshop Base'!J3508</f>
        <v>FRS</v>
      </c>
    </row>
    <row r="3507" customFormat="false" ht="14.65" hidden="false" customHeight="false" outlineLevel="0" collapsed="false">
      <c r="A3507" s="4" t="n">
        <f aca="false">'[1]Workshop Base'!B3509</f>
        <v>1142877</v>
      </c>
      <c r="B3507" s="4" t="str">
        <f aca="false">'[1]Workshop Base'!C3509</f>
        <v>FRS2877</v>
      </c>
      <c r="C3507" s="4" t="str">
        <f aca="false">'[1]Workshop Base'!D3509</f>
        <v>P.Yves</v>
      </c>
      <c r="D3507" s="4" t="str">
        <f aca="false">'[1]Workshop Base'!E3509</f>
        <v>P.Yves</v>
      </c>
      <c r="E3507" s="5" t="str">
        <f aca="false">'[1]Workshop Base'!G3509</f>
        <v>Hauts-de-Seine</v>
      </c>
      <c r="F3507" s="5" t="n">
        <f aca="false">'[1]Workshop Base'!H3509</f>
        <v>92</v>
      </c>
      <c r="G3507" s="4" t="str">
        <f aca="false">'[1]Workshop Base'!I3509</f>
        <v>France</v>
      </c>
      <c r="H3507" s="4" t="str">
        <f aca="false">'[1]Workshop Base'!J3509</f>
        <v>FRS</v>
      </c>
    </row>
    <row r="3508" customFormat="false" ht="14.65" hidden="false" customHeight="false" outlineLevel="0" collapsed="false">
      <c r="A3508" s="4" t="n">
        <f aca="false">'[1]Workshop Base'!B3510</f>
        <v>1142878</v>
      </c>
      <c r="B3508" s="4" t="str">
        <f aca="false">'[1]Workshop Base'!C3510</f>
        <v>FRS2878</v>
      </c>
      <c r="C3508" s="4" t="str">
        <f aca="false">'[1]Workshop Base'!D3510</f>
        <v>Ludovic</v>
      </c>
      <c r="D3508" s="4" t="str">
        <f aca="false">'[1]Workshop Base'!E3510</f>
        <v>Ludovic</v>
      </c>
      <c r="E3508" s="5" t="str">
        <f aca="false">'[1]Workshop Base'!G3510</f>
        <v>Ain</v>
      </c>
      <c r="F3508" s="5" t="n">
        <f aca="false">'[1]Workshop Base'!H3510</f>
        <v>1</v>
      </c>
      <c r="G3508" s="4" t="str">
        <f aca="false">'[1]Workshop Base'!I3510</f>
        <v>France</v>
      </c>
      <c r="H3508" s="4" t="str">
        <f aca="false">'[1]Workshop Base'!J3510</f>
        <v>FRS</v>
      </c>
    </row>
    <row r="3509" customFormat="false" ht="14.65" hidden="false" customHeight="false" outlineLevel="0" collapsed="false">
      <c r="A3509" s="4" t="n">
        <f aca="false">'[1]Workshop Base'!B3511</f>
        <v>1142879</v>
      </c>
      <c r="B3509" s="4" t="str">
        <f aca="false">'[1]Workshop Base'!C3511</f>
        <v>FRS2879</v>
      </c>
      <c r="C3509" s="4" t="str">
        <f aca="false">'[1]Workshop Base'!D3511</f>
        <v>Antony</v>
      </c>
      <c r="D3509" s="4" t="str">
        <f aca="false">'[1]Workshop Base'!E3511</f>
        <v>Antony</v>
      </c>
      <c r="E3509" s="5" t="str">
        <f aca="false">'[1]Workshop Base'!G3511</f>
        <v>Haute-Savoie</v>
      </c>
      <c r="F3509" s="5" t="n">
        <f aca="false">'[1]Workshop Base'!H3511</f>
        <v>74</v>
      </c>
      <c r="G3509" s="4" t="str">
        <f aca="false">'[1]Workshop Base'!I3511</f>
        <v>France</v>
      </c>
      <c r="H3509" s="4" t="str">
        <f aca="false">'[1]Workshop Base'!J3511</f>
        <v>FRS</v>
      </c>
    </row>
    <row r="3510" customFormat="false" ht="14.65" hidden="false" customHeight="false" outlineLevel="0" collapsed="false">
      <c r="A3510" s="4" t="n">
        <f aca="false">'[1]Workshop Base'!B3512</f>
        <v>1142880</v>
      </c>
      <c r="B3510" s="4" t="str">
        <f aca="false">'[1]Workshop Base'!C3512</f>
        <v>FRS2880</v>
      </c>
      <c r="C3510" s="4" t="str">
        <f aca="false">'[1]Workshop Base'!D3512</f>
        <v>Mario</v>
      </c>
      <c r="D3510" s="4" t="str">
        <f aca="false">'[1]Workshop Base'!E3512</f>
        <v>Mario</v>
      </c>
      <c r="E3510" s="5" t="str">
        <f aca="false">'[1]Workshop Base'!G3512</f>
        <v>Nord</v>
      </c>
      <c r="F3510" s="5" t="n">
        <f aca="false">'[1]Workshop Base'!H3512</f>
        <v>59</v>
      </c>
      <c r="G3510" s="4" t="str">
        <f aca="false">'[1]Workshop Base'!I3512</f>
        <v>France</v>
      </c>
      <c r="H3510" s="4" t="str">
        <f aca="false">'[1]Workshop Base'!J3512</f>
        <v>FRS</v>
      </c>
    </row>
    <row r="3511" customFormat="false" ht="14.65" hidden="false" customHeight="false" outlineLevel="0" collapsed="false">
      <c r="A3511" s="4" t="n">
        <f aca="false">'[1]Workshop Base'!B3513</f>
        <v>1142881</v>
      </c>
      <c r="B3511" s="4" t="str">
        <f aca="false">'[1]Workshop Base'!C3513</f>
        <v>FRS2881</v>
      </c>
      <c r="C3511" s="4" t="str">
        <f aca="false">'[1]Workshop Base'!D3513</f>
        <v>Guillaume</v>
      </c>
      <c r="D3511" s="4" t="str">
        <f aca="false">'[1]Workshop Base'!E3513</f>
        <v>Guillaume</v>
      </c>
      <c r="E3511" s="5" t="str">
        <f aca="false">'[1]Workshop Base'!G3513</f>
        <v>Lot-et-Garonne</v>
      </c>
      <c r="F3511" s="5" t="n">
        <f aca="false">'[1]Workshop Base'!H3513</f>
        <v>47</v>
      </c>
      <c r="G3511" s="4" t="str">
        <f aca="false">'[1]Workshop Base'!I3513</f>
        <v>France</v>
      </c>
      <c r="H3511" s="4" t="str">
        <f aca="false">'[1]Workshop Base'!J3513</f>
        <v>FRS</v>
      </c>
    </row>
    <row r="3512" customFormat="false" ht="14.65" hidden="false" customHeight="false" outlineLevel="0" collapsed="false">
      <c r="A3512" s="4" t="n">
        <f aca="false">'[1]Workshop Base'!B3514</f>
        <v>1142882</v>
      </c>
      <c r="B3512" s="4" t="str">
        <f aca="false">'[1]Workshop Base'!C3514</f>
        <v>FRS2882</v>
      </c>
      <c r="C3512" s="4" t="str">
        <f aca="false">'[1]Workshop Base'!D3514</f>
        <v>Pascal</v>
      </c>
      <c r="D3512" s="4" t="str">
        <f aca="false">'[1]Workshop Base'!E3514</f>
        <v>Pascal</v>
      </c>
      <c r="E3512" s="5" t="str">
        <f aca="false">'[1]Workshop Base'!G3514</f>
        <v>Val-D Oise</v>
      </c>
      <c r="F3512" s="5" t="n">
        <f aca="false">'[1]Workshop Base'!H3514</f>
        <v>95</v>
      </c>
      <c r="G3512" s="4" t="str">
        <f aca="false">'[1]Workshop Base'!I3514</f>
        <v>France</v>
      </c>
      <c r="H3512" s="4" t="str">
        <f aca="false">'[1]Workshop Base'!J3514</f>
        <v>FRS</v>
      </c>
    </row>
    <row r="3513" customFormat="false" ht="14.65" hidden="false" customHeight="false" outlineLevel="0" collapsed="false">
      <c r="A3513" s="4" t="n">
        <f aca="false">'[1]Workshop Base'!B3515</f>
        <v>1142883</v>
      </c>
      <c r="B3513" s="4" t="str">
        <f aca="false">'[1]Workshop Base'!C3515</f>
        <v>FRS2883</v>
      </c>
      <c r="C3513" s="4" t="str">
        <f aca="false">'[1]Workshop Base'!D3515</f>
        <v>Dominique</v>
      </c>
      <c r="D3513" s="4" t="str">
        <f aca="false">'[1]Workshop Base'!E3515</f>
        <v>Dominique</v>
      </c>
      <c r="E3513" s="5" t="str">
        <f aca="false">'[1]Workshop Base'!G3515</f>
        <v>Loire-Atlantique</v>
      </c>
      <c r="F3513" s="5" t="n">
        <f aca="false">'[1]Workshop Base'!H3515</f>
        <v>44</v>
      </c>
      <c r="G3513" s="4" t="str">
        <f aca="false">'[1]Workshop Base'!I3515</f>
        <v>France</v>
      </c>
      <c r="H3513" s="4" t="str">
        <f aca="false">'[1]Workshop Base'!J3515</f>
        <v>FRS</v>
      </c>
    </row>
    <row r="3514" customFormat="false" ht="14.65" hidden="false" customHeight="false" outlineLevel="0" collapsed="false">
      <c r="A3514" s="4" t="n">
        <f aca="false">'[1]Workshop Base'!B3516</f>
        <v>1142884</v>
      </c>
      <c r="B3514" s="4" t="str">
        <f aca="false">'[1]Workshop Base'!C3516</f>
        <v>FRS2884</v>
      </c>
      <c r="C3514" s="4" t="str">
        <f aca="false">'[1]Workshop Base'!D3516</f>
        <v>Alexandre</v>
      </c>
      <c r="D3514" s="4" t="str">
        <f aca="false">'[1]Workshop Base'!E3516</f>
        <v>Alexandre</v>
      </c>
      <c r="E3514" s="5" t="str">
        <f aca="false">'[1]Workshop Base'!G3516</f>
        <v>Finistere</v>
      </c>
      <c r="F3514" s="5" t="n">
        <f aca="false">'[1]Workshop Base'!H3516</f>
        <v>29</v>
      </c>
      <c r="G3514" s="4" t="str">
        <f aca="false">'[1]Workshop Base'!I3516</f>
        <v>France</v>
      </c>
      <c r="H3514" s="4" t="str">
        <f aca="false">'[1]Workshop Base'!J3516</f>
        <v>FRS</v>
      </c>
    </row>
    <row r="3515" customFormat="false" ht="14.65" hidden="false" customHeight="false" outlineLevel="0" collapsed="false">
      <c r="A3515" s="4" t="n">
        <f aca="false">'[1]Workshop Base'!B3517</f>
        <v>1142885</v>
      </c>
      <c r="B3515" s="4" t="str">
        <f aca="false">'[1]Workshop Base'!C3517</f>
        <v>FRS2885</v>
      </c>
      <c r="C3515" s="4" t="str">
        <f aca="false">'[1]Workshop Base'!D3517</f>
        <v>Frederic</v>
      </c>
      <c r="D3515" s="4" t="str">
        <f aca="false">'[1]Workshop Base'!E3517</f>
        <v>Frederic</v>
      </c>
      <c r="E3515" s="5" t="str">
        <f aca="false">'[1]Workshop Base'!G3517</f>
        <v>Var</v>
      </c>
      <c r="F3515" s="5" t="n">
        <f aca="false">'[1]Workshop Base'!H3517</f>
        <v>83</v>
      </c>
      <c r="G3515" s="4" t="str">
        <f aca="false">'[1]Workshop Base'!I3517</f>
        <v>France</v>
      </c>
      <c r="H3515" s="4" t="str">
        <f aca="false">'[1]Workshop Base'!J3517</f>
        <v>FRS</v>
      </c>
    </row>
    <row r="3516" customFormat="false" ht="14.65" hidden="false" customHeight="false" outlineLevel="0" collapsed="false">
      <c r="A3516" s="4" t="n">
        <f aca="false">'[1]Workshop Base'!B3518</f>
        <v>1142886</v>
      </c>
      <c r="B3516" s="4" t="str">
        <f aca="false">'[1]Workshop Base'!C3518</f>
        <v>FRS2886</v>
      </c>
      <c r="C3516" s="4" t="str">
        <f aca="false">'[1]Workshop Base'!D3518</f>
        <v>Philippe</v>
      </c>
      <c r="D3516" s="4" t="str">
        <f aca="false">'[1]Workshop Base'!E3518</f>
        <v>Philippe</v>
      </c>
      <c r="E3516" s="5" t="str">
        <f aca="false">'[1]Workshop Base'!G3518</f>
        <v>Seine-et-Marne</v>
      </c>
      <c r="F3516" s="5" t="n">
        <f aca="false">'[1]Workshop Base'!H3518</f>
        <v>77</v>
      </c>
      <c r="G3516" s="4" t="str">
        <f aca="false">'[1]Workshop Base'!I3518</f>
        <v>France</v>
      </c>
      <c r="H3516" s="4" t="str">
        <f aca="false">'[1]Workshop Base'!J3518</f>
        <v>FRS</v>
      </c>
    </row>
    <row r="3517" customFormat="false" ht="14.65" hidden="false" customHeight="false" outlineLevel="0" collapsed="false">
      <c r="A3517" s="4" t="n">
        <f aca="false">'[1]Workshop Base'!B3519</f>
        <v>1142887</v>
      </c>
      <c r="B3517" s="4" t="str">
        <f aca="false">'[1]Workshop Base'!C3519</f>
        <v>FRS2887</v>
      </c>
      <c r="C3517" s="4" t="str">
        <f aca="false">'[1]Workshop Base'!D3519</f>
        <v>Alexandre</v>
      </c>
      <c r="D3517" s="4" t="str">
        <f aca="false">'[1]Workshop Base'!E3519</f>
        <v>Alexandre</v>
      </c>
      <c r="E3517" s="5" t="str">
        <f aca="false">'[1]Workshop Base'!G3519</f>
        <v>Haute-Garonne</v>
      </c>
      <c r="F3517" s="5" t="n">
        <f aca="false">'[1]Workshop Base'!H3519</f>
        <v>31</v>
      </c>
      <c r="G3517" s="4" t="str">
        <f aca="false">'[1]Workshop Base'!I3519</f>
        <v>France</v>
      </c>
      <c r="H3517" s="4" t="str">
        <f aca="false">'[1]Workshop Base'!J3519</f>
        <v>FRS</v>
      </c>
    </row>
    <row r="3518" customFormat="false" ht="14.65" hidden="false" customHeight="false" outlineLevel="0" collapsed="false">
      <c r="A3518" s="4" t="n">
        <f aca="false">'[1]Workshop Base'!B3520</f>
        <v>1142888</v>
      </c>
      <c r="B3518" s="4" t="str">
        <f aca="false">'[1]Workshop Base'!C3520</f>
        <v>FRS2888</v>
      </c>
      <c r="C3518" s="4" t="str">
        <f aca="false">'[1]Workshop Base'!D3520</f>
        <v>Philippe</v>
      </c>
      <c r="D3518" s="4" t="str">
        <f aca="false">'[1]Workshop Base'!E3520</f>
        <v>Philippe</v>
      </c>
      <c r="E3518" s="5" t="str">
        <f aca="false">'[1]Workshop Base'!G3520</f>
        <v>Tarn-et-Garonne</v>
      </c>
      <c r="F3518" s="5" t="n">
        <f aca="false">'[1]Workshop Base'!H3520</f>
        <v>82</v>
      </c>
      <c r="G3518" s="4" t="str">
        <f aca="false">'[1]Workshop Base'!I3520</f>
        <v>France</v>
      </c>
      <c r="H3518" s="4" t="str">
        <f aca="false">'[1]Workshop Base'!J3520</f>
        <v>FRS</v>
      </c>
    </row>
    <row r="3519" customFormat="false" ht="14.65" hidden="false" customHeight="false" outlineLevel="0" collapsed="false">
      <c r="A3519" s="4" t="n">
        <f aca="false">'[1]Workshop Base'!B3521</f>
        <v>1142889</v>
      </c>
      <c r="B3519" s="4" t="str">
        <f aca="false">'[1]Workshop Base'!C3521</f>
        <v>FRS2889</v>
      </c>
      <c r="C3519" s="4" t="str">
        <f aca="false">'[1]Workshop Base'!D3521</f>
        <v>Monique</v>
      </c>
      <c r="D3519" s="4" t="str">
        <f aca="false">'[1]Workshop Base'!E3521</f>
        <v>Monique</v>
      </c>
      <c r="E3519" s="5" t="str">
        <f aca="false">'[1]Workshop Base'!G3521</f>
        <v>Manche</v>
      </c>
      <c r="F3519" s="5" t="n">
        <f aca="false">'[1]Workshop Base'!H3521</f>
        <v>50</v>
      </c>
      <c r="G3519" s="4" t="str">
        <f aca="false">'[1]Workshop Base'!I3521</f>
        <v>France</v>
      </c>
      <c r="H3519" s="4" t="str">
        <f aca="false">'[1]Workshop Base'!J3521</f>
        <v>FRS</v>
      </c>
    </row>
    <row r="3520" customFormat="false" ht="14.65" hidden="false" customHeight="false" outlineLevel="0" collapsed="false">
      <c r="A3520" s="4" t="n">
        <f aca="false">'[1]Workshop Base'!B3522</f>
        <v>1142890</v>
      </c>
      <c r="B3520" s="4" t="str">
        <f aca="false">'[1]Workshop Base'!C3522</f>
        <v>FRS2890</v>
      </c>
      <c r="C3520" s="4" t="str">
        <f aca="false">'[1]Workshop Base'!D3522</f>
        <v>Xavier</v>
      </c>
      <c r="D3520" s="4" t="str">
        <f aca="false">'[1]Workshop Base'!E3522</f>
        <v>Xavier</v>
      </c>
      <c r="E3520" s="5" t="str">
        <f aca="false">'[1]Workshop Base'!G3522</f>
        <v>Landes</v>
      </c>
      <c r="F3520" s="5" t="n">
        <f aca="false">'[1]Workshop Base'!H3522</f>
        <v>40</v>
      </c>
      <c r="G3520" s="4" t="str">
        <f aca="false">'[1]Workshop Base'!I3522</f>
        <v>France</v>
      </c>
      <c r="H3520" s="4" t="str">
        <f aca="false">'[1]Workshop Base'!J3522</f>
        <v>FRS</v>
      </c>
    </row>
    <row r="3521" customFormat="false" ht="14.65" hidden="false" customHeight="false" outlineLevel="0" collapsed="false">
      <c r="A3521" s="4" t="n">
        <f aca="false">'[1]Workshop Base'!B3523</f>
        <v>1142891</v>
      </c>
      <c r="B3521" s="4" t="str">
        <f aca="false">'[1]Workshop Base'!C3523</f>
        <v>FRS2891</v>
      </c>
      <c r="C3521" s="4" t="str">
        <f aca="false">'[1]Workshop Base'!D3523</f>
        <v>Michel</v>
      </c>
      <c r="D3521" s="4" t="str">
        <f aca="false">'[1]Workshop Base'!E3523</f>
        <v>Michel</v>
      </c>
      <c r="E3521" s="5" t="str">
        <f aca="false">'[1]Workshop Base'!G3523</f>
        <v>Gironde</v>
      </c>
      <c r="F3521" s="5" t="n">
        <f aca="false">'[1]Workshop Base'!H3523</f>
        <v>33</v>
      </c>
      <c r="G3521" s="4" t="str">
        <f aca="false">'[1]Workshop Base'!I3523</f>
        <v>France</v>
      </c>
      <c r="H3521" s="4" t="str">
        <f aca="false">'[1]Workshop Base'!J3523</f>
        <v>FRS</v>
      </c>
    </row>
    <row r="3522" customFormat="false" ht="14.65" hidden="false" customHeight="false" outlineLevel="0" collapsed="false">
      <c r="A3522" s="4" t="n">
        <f aca="false">'[1]Workshop Base'!B3524</f>
        <v>1142892</v>
      </c>
      <c r="B3522" s="4" t="str">
        <f aca="false">'[1]Workshop Base'!C3524</f>
        <v>FRS2892</v>
      </c>
      <c r="C3522" s="4" t="str">
        <f aca="false">'[1]Workshop Base'!D3524</f>
        <v>J.Pierre</v>
      </c>
      <c r="D3522" s="4" t="str">
        <f aca="false">'[1]Workshop Base'!E3524</f>
        <v>J.Pierre</v>
      </c>
      <c r="E3522" s="5" t="str">
        <f aca="false">'[1]Workshop Base'!G3524</f>
        <v>Herault</v>
      </c>
      <c r="F3522" s="5" t="n">
        <f aca="false">'[1]Workshop Base'!H3524</f>
        <v>34</v>
      </c>
      <c r="G3522" s="4" t="str">
        <f aca="false">'[1]Workshop Base'!I3524</f>
        <v>France</v>
      </c>
      <c r="H3522" s="4" t="str">
        <f aca="false">'[1]Workshop Base'!J3524</f>
        <v>FRS</v>
      </c>
    </row>
    <row r="3523" customFormat="false" ht="14.65" hidden="false" customHeight="false" outlineLevel="0" collapsed="false">
      <c r="A3523" s="4" t="n">
        <f aca="false">'[1]Workshop Base'!B3525</f>
        <v>1142893</v>
      </c>
      <c r="B3523" s="4" t="str">
        <f aca="false">'[1]Workshop Base'!C3525</f>
        <v>FRS2893</v>
      </c>
      <c r="C3523" s="4" t="str">
        <f aca="false">'[1]Workshop Base'!D3525</f>
        <v>Herve</v>
      </c>
      <c r="D3523" s="4" t="str">
        <f aca="false">'[1]Workshop Base'!E3525</f>
        <v>Herve</v>
      </c>
      <c r="E3523" s="5" t="str">
        <f aca="false">'[1]Workshop Base'!G3525</f>
        <v>Ardennes</v>
      </c>
      <c r="F3523" s="5" t="n">
        <f aca="false">'[1]Workshop Base'!H3525</f>
        <v>8</v>
      </c>
      <c r="G3523" s="4" t="str">
        <f aca="false">'[1]Workshop Base'!I3525</f>
        <v>France</v>
      </c>
      <c r="H3523" s="4" t="str">
        <f aca="false">'[1]Workshop Base'!J3525</f>
        <v>FRS</v>
      </c>
    </row>
    <row r="3524" customFormat="false" ht="14.65" hidden="false" customHeight="false" outlineLevel="0" collapsed="false">
      <c r="A3524" s="4" t="n">
        <f aca="false">'[1]Workshop Base'!B3526</f>
        <v>1142894</v>
      </c>
      <c r="B3524" s="4" t="str">
        <f aca="false">'[1]Workshop Base'!C3526</f>
        <v>FRS2894</v>
      </c>
      <c r="C3524" s="4" t="str">
        <f aca="false">'[1]Workshop Base'!D3526</f>
        <v>Renaud</v>
      </c>
      <c r="D3524" s="4" t="str">
        <f aca="false">'[1]Workshop Base'!E3526</f>
        <v>Renaud</v>
      </c>
      <c r="E3524" s="5" t="str">
        <f aca="false">'[1]Workshop Base'!G3526</f>
        <v>Vienne</v>
      </c>
      <c r="F3524" s="5" t="n">
        <f aca="false">'[1]Workshop Base'!H3526</f>
        <v>86</v>
      </c>
      <c r="G3524" s="4" t="str">
        <f aca="false">'[1]Workshop Base'!I3526</f>
        <v>France</v>
      </c>
      <c r="H3524" s="4" t="str">
        <f aca="false">'[1]Workshop Base'!J3526</f>
        <v>FRS</v>
      </c>
    </row>
    <row r="3525" customFormat="false" ht="14.65" hidden="false" customHeight="false" outlineLevel="0" collapsed="false">
      <c r="A3525" s="4" t="n">
        <f aca="false">'[1]Workshop Base'!B3527</f>
        <v>1142895</v>
      </c>
      <c r="B3525" s="4" t="str">
        <f aca="false">'[1]Workshop Base'!C3527</f>
        <v>FRS2895</v>
      </c>
      <c r="C3525" s="4" t="str">
        <f aca="false">'[1]Workshop Base'!D3527</f>
        <v>Bernard</v>
      </c>
      <c r="D3525" s="4" t="str">
        <f aca="false">'[1]Workshop Base'!E3527</f>
        <v>Bernard</v>
      </c>
      <c r="E3525" s="5" t="str">
        <f aca="false">'[1]Workshop Base'!G3527</f>
        <v>Rhone</v>
      </c>
      <c r="F3525" s="5" t="n">
        <f aca="false">'[1]Workshop Base'!H3527</f>
        <v>69</v>
      </c>
      <c r="G3525" s="4" t="str">
        <f aca="false">'[1]Workshop Base'!I3527</f>
        <v>France</v>
      </c>
      <c r="H3525" s="4" t="str">
        <f aca="false">'[1]Workshop Base'!J3527</f>
        <v>FRS</v>
      </c>
    </row>
    <row r="3526" customFormat="false" ht="14.65" hidden="false" customHeight="false" outlineLevel="0" collapsed="false">
      <c r="A3526" s="4" t="n">
        <f aca="false">'[1]Workshop Base'!B3528</f>
        <v>1142896</v>
      </c>
      <c r="B3526" s="4" t="str">
        <f aca="false">'[1]Workshop Base'!C3528</f>
        <v>FRS2896</v>
      </c>
      <c r="C3526" s="4" t="str">
        <f aca="false">'[1]Workshop Base'!D3528</f>
        <v>Didier</v>
      </c>
      <c r="D3526" s="4" t="str">
        <f aca="false">'[1]Workshop Base'!E3528</f>
        <v>Didier</v>
      </c>
      <c r="E3526" s="5" t="str">
        <f aca="false">'[1]Workshop Base'!G3528</f>
        <v>Ardeche</v>
      </c>
      <c r="F3526" s="5" t="n">
        <f aca="false">'[1]Workshop Base'!H3528</f>
        <v>7</v>
      </c>
      <c r="G3526" s="4" t="str">
        <f aca="false">'[1]Workshop Base'!I3528</f>
        <v>France</v>
      </c>
      <c r="H3526" s="4" t="str">
        <f aca="false">'[1]Workshop Base'!J3528</f>
        <v>FRS</v>
      </c>
    </row>
    <row r="3527" customFormat="false" ht="14.65" hidden="false" customHeight="false" outlineLevel="0" collapsed="false">
      <c r="A3527" s="4" t="n">
        <f aca="false">'[1]Workshop Base'!B3529</f>
        <v>1142897</v>
      </c>
      <c r="B3527" s="4" t="str">
        <f aca="false">'[1]Workshop Base'!C3529</f>
        <v>FRS2897</v>
      </c>
      <c r="C3527" s="4" t="str">
        <f aca="false">'[1]Workshop Base'!D3529</f>
        <v>Mathieu</v>
      </c>
      <c r="D3527" s="4" t="str">
        <f aca="false">'[1]Workshop Base'!E3529</f>
        <v>Mathieu</v>
      </c>
      <c r="E3527" s="5" t="str">
        <f aca="false">'[1]Workshop Base'!G3529</f>
        <v>Charente-Maritime</v>
      </c>
      <c r="F3527" s="5" t="n">
        <f aca="false">'[1]Workshop Base'!H3529</f>
        <v>17</v>
      </c>
      <c r="G3527" s="4" t="str">
        <f aca="false">'[1]Workshop Base'!I3529</f>
        <v>France</v>
      </c>
      <c r="H3527" s="4" t="str">
        <f aca="false">'[1]Workshop Base'!J3529</f>
        <v>FRS</v>
      </c>
    </row>
    <row r="3528" customFormat="false" ht="14.65" hidden="false" customHeight="false" outlineLevel="0" collapsed="false">
      <c r="A3528" s="4" t="n">
        <f aca="false">'[1]Workshop Base'!B3530</f>
        <v>1142898</v>
      </c>
      <c r="B3528" s="4" t="str">
        <f aca="false">'[1]Workshop Base'!C3530</f>
        <v>FRS2898</v>
      </c>
      <c r="C3528" s="4" t="str">
        <f aca="false">'[1]Workshop Base'!D3530</f>
        <v>Joris</v>
      </c>
      <c r="D3528" s="4" t="str">
        <f aca="false">'[1]Workshop Base'!E3530</f>
        <v>Joris</v>
      </c>
      <c r="E3528" s="5" t="str">
        <f aca="false">'[1]Workshop Base'!G3530</f>
        <v>Drome</v>
      </c>
      <c r="F3528" s="5" t="n">
        <f aca="false">'[1]Workshop Base'!H3530</f>
        <v>26</v>
      </c>
      <c r="G3528" s="4" t="str">
        <f aca="false">'[1]Workshop Base'!I3530</f>
        <v>France</v>
      </c>
      <c r="H3528" s="4" t="str">
        <f aca="false">'[1]Workshop Base'!J3530</f>
        <v>FRS</v>
      </c>
    </row>
    <row r="3529" customFormat="false" ht="14.65" hidden="false" customHeight="false" outlineLevel="0" collapsed="false">
      <c r="A3529" s="4" t="n">
        <f aca="false">'[1]Workshop Base'!B3531</f>
        <v>1142899</v>
      </c>
      <c r="B3529" s="4" t="str">
        <f aca="false">'[1]Workshop Base'!C3531</f>
        <v>FRS2899</v>
      </c>
      <c r="C3529" s="4" t="str">
        <f aca="false">'[1]Workshop Base'!D3531</f>
        <v>Abdallah</v>
      </c>
      <c r="D3529" s="4" t="str">
        <f aca="false">'[1]Workshop Base'!E3531</f>
        <v>Abdallah</v>
      </c>
      <c r="E3529" s="5" t="str">
        <f aca="false">'[1]Workshop Base'!G3531</f>
        <v>Val-de-Marne</v>
      </c>
      <c r="F3529" s="5" t="n">
        <f aca="false">'[1]Workshop Base'!H3531</f>
        <v>94</v>
      </c>
      <c r="G3529" s="4" t="str">
        <f aca="false">'[1]Workshop Base'!I3531</f>
        <v>France</v>
      </c>
      <c r="H3529" s="4" t="str">
        <f aca="false">'[1]Workshop Base'!J3531</f>
        <v>FRS</v>
      </c>
    </row>
    <row r="3530" customFormat="false" ht="14.65" hidden="false" customHeight="false" outlineLevel="0" collapsed="false">
      <c r="A3530" s="4" t="n">
        <f aca="false">'[1]Workshop Base'!B3532</f>
        <v>1142900</v>
      </c>
      <c r="B3530" s="4" t="str">
        <f aca="false">'[1]Workshop Base'!C3532</f>
        <v>FRS2900</v>
      </c>
      <c r="C3530" s="4" t="str">
        <f aca="false">'[1]Workshop Base'!D3532</f>
        <v>Mathieu</v>
      </c>
      <c r="D3530" s="4" t="str">
        <f aca="false">'[1]Workshop Base'!E3532</f>
        <v>Mathieu</v>
      </c>
      <c r="E3530" s="5" t="str">
        <f aca="false">'[1]Workshop Base'!G3532</f>
        <v>Essonne</v>
      </c>
      <c r="F3530" s="5" t="n">
        <f aca="false">'[1]Workshop Base'!H3532</f>
        <v>91</v>
      </c>
      <c r="G3530" s="4" t="str">
        <f aca="false">'[1]Workshop Base'!I3532</f>
        <v>France</v>
      </c>
      <c r="H3530" s="4" t="str">
        <f aca="false">'[1]Workshop Base'!J3532</f>
        <v>FRS</v>
      </c>
    </row>
    <row r="3531" customFormat="false" ht="14.65" hidden="false" customHeight="false" outlineLevel="0" collapsed="false">
      <c r="A3531" s="4" t="n">
        <f aca="false">'[1]Workshop Base'!B3533</f>
        <v>1142901</v>
      </c>
      <c r="B3531" s="4" t="str">
        <f aca="false">'[1]Workshop Base'!C3533</f>
        <v>FRS2901</v>
      </c>
      <c r="C3531" s="4" t="str">
        <f aca="false">'[1]Workshop Base'!D3533</f>
        <v>Georges</v>
      </c>
      <c r="D3531" s="4" t="str">
        <f aca="false">'[1]Workshop Base'!E3533</f>
        <v>Georges</v>
      </c>
      <c r="E3531" s="5" t="str">
        <f aca="false">'[1]Workshop Base'!G3533</f>
        <v>Vosges</v>
      </c>
      <c r="F3531" s="5" t="n">
        <f aca="false">'[1]Workshop Base'!H3533</f>
        <v>88</v>
      </c>
      <c r="G3531" s="4" t="str">
        <f aca="false">'[1]Workshop Base'!I3533</f>
        <v>France</v>
      </c>
      <c r="H3531" s="4" t="str">
        <f aca="false">'[1]Workshop Base'!J3533</f>
        <v>FRS</v>
      </c>
    </row>
    <row r="3532" customFormat="false" ht="14.65" hidden="false" customHeight="false" outlineLevel="0" collapsed="false">
      <c r="A3532" s="4" t="n">
        <f aca="false">'[1]Workshop Base'!B3534</f>
        <v>1142902</v>
      </c>
      <c r="B3532" s="4" t="str">
        <f aca="false">'[1]Workshop Base'!C3534</f>
        <v>FRS2902</v>
      </c>
      <c r="C3532" s="4" t="str">
        <f aca="false">'[1]Workshop Base'!D3534</f>
        <v>Lionel</v>
      </c>
      <c r="D3532" s="4" t="str">
        <f aca="false">'[1]Workshop Base'!E3534</f>
        <v>Lionel</v>
      </c>
      <c r="E3532" s="5" t="str">
        <f aca="false">'[1]Workshop Base'!G3534</f>
        <v>Drome</v>
      </c>
      <c r="F3532" s="5" t="n">
        <f aca="false">'[1]Workshop Base'!H3534</f>
        <v>26</v>
      </c>
      <c r="G3532" s="4" t="str">
        <f aca="false">'[1]Workshop Base'!I3534</f>
        <v>France</v>
      </c>
      <c r="H3532" s="4" t="str">
        <f aca="false">'[1]Workshop Base'!J3534</f>
        <v>FRS</v>
      </c>
    </row>
    <row r="3533" customFormat="false" ht="14.65" hidden="false" customHeight="false" outlineLevel="0" collapsed="false">
      <c r="A3533" s="4" t="n">
        <f aca="false">'[1]Workshop Base'!B3535</f>
        <v>1142903</v>
      </c>
      <c r="B3533" s="4" t="str">
        <f aca="false">'[1]Workshop Base'!C3535</f>
        <v>FRS2903</v>
      </c>
      <c r="C3533" s="4" t="str">
        <f aca="false">'[1]Workshop Base'!D3535</f>
        <v>Christian</v>
      </c>
      <c r="D3533" s="4" t="str">
        <f aca="false">'[1]Workshop Base'!E3535</f>
        <v>Christian</v>
      </c>
      <c r="E3533" s="5" t="str">
        <f aca="false">'[1]Workshop Base'!G3535</f>
        <v>Saone-et-Loire</v>
      </c>
      <c r="F3533" s="5" t="n">
        <f aca="false">'[1]Workshop Base'!H3535</f>
        <v>71</v>
      </c>
      <c r="G3533" s="4" t="str">
        <f aca="false">'[1]Workshop Base'!I3535</f>
        <v>France</v>
      </c>
      <c r="H3533" s="4" t="str">
        <f aca="false">'[1]Workshop Base'!J3535</f>
        <v>FRS</v>
      </c>
    </row>
    <row r="3534" customFormat="false" ht="14.65" hidden="false" customHeight="false" outlineLevel="0" collapsed="false">
      <c r="A3534" s="4" t="n">
        <f aca="false">'[1]Workshop Base'!B3536</f>
        <v>1142904</v>
      </c>
      <c r="B3534" s="4" t="str">
        <f aca="false">'[1]Workshop Base'!C3536</f>
        <v>FRS2904</v>
      </c>
      <c r="C3534" s="4" t="str">
        <f aca="false">'[1]Workshop Base'!D3536</f>
        <v>J.Jacques</v>
      </c>
      <c r="D3534" s="4" t="str">
        <f aca="false">'[1]Workshop Base'!E3536</f>
        <v>J.Jacques</v>
      </c>
      <c r="E3534" s="5" t="str">
        <f aca="false">'[1]Workshop Base'!G3536</f>
        <v>Eure</v>
      </c>
      <c r="F3534" s="5" t="n">
        <f aca="false">'[1]Workshop Base'!H3536</f>
        <v>27</v>
      </c>
      <c r="G3534" s="4" t="str">
        <f aca="false">'[1]Workshop Base'!I3536</f>
        <v>France</v>
      </c>
      <c r="H3534" s="4" t="str">
        <f aca="false">'[1]Workshop Base'!J3536</f>
        <v>FRS</v>
      </c>
    </row>
    <row r="3535" customFormat="false" ht="14.65" hidden="false" customHeight="false" outlineLevel="0" collapsed="false">
      <c r="A3535" s="4" t="n">
        <f aca="false">'[1]Workshop Base'!B3537</f>
        <v>1142905</v>
      </c>
      <c r="B3535" s="4" t="str">
        <f aca="false">'[1]Workshop Base'!C3537</f>
        <v>FRS2905</v>
      </c>
      <c r="C3535" s="4" t="str">
        <f aca="false">'[1]Workshop Base'!D3537</f>
        <v>Bruno</v>
      </c>
      <c r="D3535" s="4" t="str">
        <f aca="false">'[1]Workshop Base'!E3537</f>
        <v>Bruno</v>
      </c>
      <c r="E3535" s="5" t="str">
        <f aca="false">'[1]Workshop Base'!G3537</f>
        <v>Morbihan</v>
      </c>
      <c r="F3535" s="5" t="n">
        <f aca="false">'[1]Workshop Base'!H3537</f>
        <v>56</v>
      </c>
      <c r="G3535" s="4" t="str">
        <f aca="false">'[1]Workshop Base'!I3537</f>
        <v>France</v>
      </c>
      <c r="H3535" s="4" t="str">
        <f aca="false">'[1]Workshop Base'!J3537</f>
        <v>FRS</v>
      </c>
    </row>
    <row r="3536" customFormat="false" ht="14.65" hidden="false" customHeight="false" outlineLevel="0" collapsed="false">
      <c r="A3536" s="4" t="n">
        <f aca="false">'[1]Workshop Base'!B3538</f>
        <v>1142906</v>
      </c>
      <c r="B3536" s="4" t="str">
        <f aca="false">'[1]Workshop Base'!C3538</f>
        <v>FRS2906</v>
      </c>
      <c r="C3536" s="4" t="str">
        <f aca="false">'[1]Workshop Base'!D3538</f>
        <v>Gaetan</v>
      </c>
      <c r="D3536" s="4" t="str">
        <f aca="false">'[1]Workshop Base'!E3538</f>
        <v>Gaetan</v>
      </c>
      <c r="E3536" s="5" t="str">
        <f aca="false">'[1]Workshop Base'!G3538</f>
        <v>Pas-de-Calais</v>
      </c>
      <c r="F3536" s="5" t="n">
        <f aca="false">'[1]Workshop Base'!H3538</f>
        <v>62</v>
      </c>
      <c r="G3536" s="4" t="str">
        <f aca="false">'[1]Workshop Base'!I3538</f>
        <v>France</v>
      </c>
      <c r="H3536" s="4" t="str">
        <f aca="false">'[1]Workshop Base'!J3538</f>
        <v>FRS</v>
      </c>
    </row>
    <row r="3537" customFormat="false" ht="14.65" hidden="false" customHeight="false" outlineLevel="0" collapsed="false">
      <c r="A3537" s="4" t="n">
        <f aca="false">'[1]Workshop Base'!B3539</f>
        <v>1142907</v>
      </c>
      <c r="B3537" s="4" t="str">
        <f aca="false">'[1]Workshop Base'!C3539</f>
        <v>FRS2907</v>
      </c>
      <c r="C3537" s="4" t="str">
        <f aca="false">'[1]Workshop Base'!D3539</f>
        <v>Manuel</v>
      </c>
      <c r="D3537" s="4" t="str">
        <f aca="false">'[1]Workshop Base'!E3539</f>
        <v>Manuel</v>
      </c>
      <c r="E3537" s="5" t="str">
        <f aca="false">'[1]Workshop Base'!G3539</f>
        <v>Nord</v>
      </c>
      <c r="F3537" s="5" t="n">
        <f aca="false">'[1]Workshop Base'!H3539</f>
        <v>59</v>
      </c>
      <c r="G3537" s="4" t="str">
        <f aca="false">'[1]Workshop Base'!I3539</f>
        <v>France</v>
      </c>
      <c r="H3537" s="4" t="str">
        <f aca="false">'[1]Workshop Base'!J3539</f>
        <v>FRS</v>
      </c>
    </row>
    <row r="3538" customFormat="false" ht="14.65" hidden="false" customHeight="false" outlineLevel="0" collapsed="false">
      <c r="A3538" s="4" t="n">
        <f aca="false">'[1]Workshop Base'!B3540</f>
        <v>1142908</v>
      </c>
      <c r="B3538" s="4" t="str">
        <f aca="false">'[1]Workshop Base'!C3540</f>
        <v>FRS2908</v>
      </c>
      <c r="C3538" s="4" t="str">
        <f aca="false">'[1]Workshop Base'!D3540</f>
        <v>Sylvain</v>
      </c>
      <c r="D3538" s="4" t="str">
        <f aca="false">'[1]Workshop Base'!E3540</f>
        <v>Sylvain</v>
      </c>
      <c r="E3538" s="5" t="str">
        <f aca="false">'[1]Workshop Base'!G3540</f>
        <v>Loire-Atlantique</v>
      </c>
      <c r="F3538" s="5" t="n">
        <f aca="false">'[1]Workshop Base'!H3540</f>
        <v>44</v>
      </c>
      <c r="G3538" s="4" t="str">
        <f aca="false">'[1]Workshop Base'!I3540</f>
        <v>France</v>
      </c>
      <c r="H3538" s="4" t="str">
        <f aca="false">'[1]Workshop Base'!J3540</f>
        <v>FRS</v>
      </c>
    </row>
    <row r="3539" customFormat="false" ht="14.65" hidden="false" customHeight="false" outlineLevel="0" collapsed="false">
      <c r="A3539" s="4" t="n">
        <f aca="false">'[1]Workshop Base'!B3541</f>
        <v>1142909</v>
      </c>
      <c r="B3539" s="4" t="str">
        <f aca="false">'[1]Workshop Base'!C3541</f>
        <v>FRS2909</v>
      </c>
      <c r="C3539" s="4" t="str">
        <f aca="false">'[1]Workshop Base'!D3541</f>
        <v>Christophe</v>
      </c>
      <c r="D3539" s="4" t="str">
        <f aca="false">'[1]Workshop Base'!E3541</f>
        <v>Christophe</v>
      </c>
      <c r="E3539" s="5" t="str">
        <f aca="false">'[1]Workshop Base'!G3541</f>
        <v>Indre-et-Loire</v>
      </c>
      <c r="F3539" s="5" t="n">
        <f aca="false">'[1]Workshop Base'!H3541</f>
        <v>37</v>
      </c>
      <c r="G3539" s="4" t="str">
        <f aca="false">'[1]Workshop Base'!I3541</f>
        <v>France</v>
      </c>
      <c r="H3539" s="4" t="str">
        <f aca="false">'[1]Workshop Base'!J3541</f>
        <v>FRS</v>
      </c>
    </row>
    <row r="3540" customFormat="false" ht="14.65" hidden="false" customHeight="false" outlineLevel="0" collapsed="false">
      <c r="A3540" s="4" t="n">
        <f aca="false">'[1]Workshop Base'!B3542</f>
        <v>1142910</v>
      </c>
      <c r="B3540" s="4" t="str">
        <f aca="false">'[1]Workshop Base'!C3542</f>
        <v>FRS2910</v>
      </c>
      <c r="C3540" s="4" t="str">
        <f aca="false">'[1]Workshop Base'!D3542</f>
        <v>Pascal</v>
      </c>
      <c r="D3540" s="4" t="str">
        <f aca="false">'[1]Workshop Base'!E3542</f>
        <v>Pascal</v>
      </c>
      <c r="E3540" s="5" t="str">
        <f aca="false">'[1]Workshop Base'!G3542</f>
        <v>Bouches-du-Rhone</v>
      </c>
      <c r="F3540" s="5" t="n">
        <f aca="false">'[1]Workshop Base'!H3542</f>
        <v>13</v>
      </c>
      <c r="G3540" s="4" t="str">
        <f aca="false">'[1]Workshop Base'!I3542</f>
        <v>France</v>
      </c>
      <c r="H3540" s="4" t="str">
        <f aca="false">'[1]Workshop Base'!J3542</f>
        <v>FRS</v>
      </c>
    </row>
    <row r="3541" customFormat="false" ht="14.65" hidden="false" customHeight="false" outlineLevel="0" collapsed="false">
      <c r="A3541" s="4" t="n">
        <f aca="false">'[1]Workshop Base'!B3543</f>
        <v>1142911</v>
      </c>
      <c r="B3541" s="4" t="str">
        <f aca="false">'[1]Workshop Base'!C3543</f>
        <v>FRS2911</v>
      </c>
      <c r="C3541" s="4" t="str">
        <f aca="false">'[1]Workshop Base'!D3543</f>
        <v>Valentin</v>
      </c>
      <c r="D3541" s="4" t="str">
        <f aca="false">'[1]Workshop Base'!E3543</f>
        <v>Valentin</v>
      </c>
      <c r="E3541" s="5" t="str">
        <f aca="false">'[1]Workshop Base'!G3543</f>
        <v>Oise</v>
      </c>
      <c r="F3541" s="5" t="n">
        <f aca="false">'[1]Workshop Base'!H3543</f>
        <v>60</v>
      </c>
      <c r="G3541" s="4" t="str">
        <f aca="false">'[1]Workshop Base'!I3543</f>
        <v>France</v>
      </c>
      <c r="H3541" s="4" t="str">
        <f aca="false">'[1]Workshop Base'!J3543</f>
        <v>FRS</v>
      </c>
    </row>
    <row r="3542" customFormat="false" ht="14.65" hidden="false" customHeight="false" outlineLevel="0" collapsed="false">
      <c r="A3542" s="4" t="n">
        <f aca="false">'[1]Workshop Base'!B3544</f>
        <v>1142912</v>
      </c>
      <c r="B3542" s="4" t="str">
        <f aca="false">'[1]Workshop Base'!C3544</f>
        <v>FRS2912</v>
      </c>
      <c r="C3542" s="4" t="str">
        <f aca="false">'[1]Workshop Base'!D3544</f>
        <v>Gregory</v>
      </c>
      <c r="D3542" s="4" t="str">
        <f aca="false">'[1]Workshop Base'!E3544</f>
        <v>Gregory</v>
      </c>
      <c r="E3542" s="5" t="str">
        <f aca="false">'[1]Workshop Base'!G3544</f>
        <v>Nord</v>
      </c>
      <c r="F3542" s="5" t="n">
        <f aca="false">'[1]Workshop Base'!H3544</f>
        <v>59</v>
      </c>
      <c r="G3542" s="4" t="str">
        <f aca="false">'[1]Workshop Base'!I3544</f>
        <v>France</v>
      </c>
      <c r="H3542" s="4" t="str">
        <f aca="false">'[1]Workshop Base'!J3544</f>
        <v>FRS</v>
      </c>
    </row>
    <row r="3543" customFormat="false" ht="14.65" hidden="false" customHeight="false" outlineLevel="0" collapsed="false">
      <c r="A3543" s="4" t="n">
        <f aca="false">'[1]Workshop Base'!B3545</f>
        <v>1142913</v>
      </c>
      <c r="B3543" s="4" t="str">
        <f aca="false">'[1]Workshop Base'!C3545</f>
        <v>FRS2913</v>
      </c>
      <c r="C3543" s="4" t="str">
        <f aca="false">'[1]Workshop Base'!D3545</f>
        <v>Nicolas</v>
      </c>
      <c r="D3543" s="4" t="str">
        <f aca="false">'[1]Workshop Base'!E3545</f>
        <v>Nicolas</v>
      </c>
      <c r="E3543" s="5" t="str">
        <f aca="false">'[1]Workshop Base'!G3545</f>
        <v>Var</v>
      </c>
      <c r="F3543" s="5" t="n">
        <f aca="false">'[1]Workshop Base'!H3545</f>
        <v>83</v>
      </c>
      <c r="G3543" s="4" t="str">
        <f aca="false">'[1]Workshop Base'!I3545</f>
        <v>France</v>
      </c>
      <c r="H3543" s="4" t="str">
        <f aca="false">'[1]Workshop Base'!J3545</f>
        <v>FRS</v>
      </c>
    </row>
    <row r="3544" customFormat="false" ht="14.65" hidden="false" customHeight="false" outlineLevel="0" collapsed="false">
      <c r="A3544" s="4" t="n">
        <f aca="false">'[1]Workshop Base'!B3546</f>
        <v>1142914</v>
      </c>
      <c r="B3544" s="4" t="str">
        <f aca="false">'[1]Workshop Base'!C3546</f>
        <v>FRS2914</v>
      </c>
      <c r="C3544" s="4" t="str">
        <f aca="false">'[1]Workshop Base'!D3546</f>
        <v>Philippe</v>
      </c>
      <c r="D3544" s="4" t="str">
        <f aca="false">'[1]Workshop Base'!E3546</f>
        <v>Philippe</v>
      </c>
      <c r="E3544" s="5" t="str">
        <f aca="false">'[1]Workshop Base'!G3546</f>
        <v>Drome</v>
      </c>
      <c r="F3544" s="5" t="n">
        <f aca="false">'[1]Workshop Base'!H3546</f>
        <v>26</v>
      </c>
      <c r="G3544" s="4" t="str">
        <f aca="false">'[1]Workshop Base'!I3546</f>
        <v>France</v>
      </c>
      <c r="H3544" s="4" t="str">
        <f aca="false">'[1]Workshop Base'!J3546</f>
        <v>FRS</v>
      </c>
    </row>
    <row r="3545" customFormat="false" ht="14.65" hidden="false" customHeight="false" outlineLevel="0" collapsed="false">
      <c r="A3545" s="4" t="n">
        <f aca="false">'[1]Workshop Base'!B3547</f>
        <v>1142915</v>
      </c>
      <c r="B3545" s="4" t="str">
        <f aca="false">'[1]Workshop Base'!C3547</f>
        <v>FRS2915</v>
      </c>
      <c r="C3545" s="4" t="str">
        <f aca="false">'[1]Workshop Base'!D3547</f>
        <v>Jacques</v>
      </c>
      <c r="D3545" s="4" t="str">
        <f aca="false">'[1]Workshop Base'!E3547</f>
        <v>Jacques</v>
      </c>
      <c r="E3545" s="5" t="str">
        <f aca="false">'[1]Workshop Base'!G3547</f>
        <v>Drome</v>
      </c>
      <c r="F3545" s="5" t="n">
        <f aca="false">'[1]Workshop Base'!H3547</f>
        <v>26</v>
      </c>
      <c r="G3545" s="4" t="str">
        <f aca="false">'[1]Workshop Base'!I3547</f>
        <v>France</v>
      </c>
      <c r="H3545" s="4" t="str">
        <f aca="false">'[1]Workshop Base'!J3547</f>
        <v>FRS</v>
      </c>
    </row>
    <row r="3546" customFormat="false" ht="14.65" hidden="false" customHeight="false" outlineLevel="0" collapsed="false">
      <c r="A3546" s="4" t="n">
        <f aca="false">'[1]Workshop Base'!B3548</f>
        <v>1142916</v>
      </c>
      <c r="B3546" s="4" t="str">
        <f aca="false">'[1]Workshop Base'!C3548</f>
        <v>FRS2916</v>
      </c>
      <c r="C3546" s="4" t="str">
        <f aca="false">'[1]Workshop Base'!D3548</f>
        <v>Romain</v>
      </c>
      <c r="D3546" s="4" t="str">
        <f aca="false">'[1]Workshop Base'!E3548</f>
        <v>Romain</v>
      </c>
      <c r="E3546" s="5" t="str">
        <f aca="false">'[1]Workshop Base'!G3548</f>
        <v>Nord</v>
      </c>
      <c r="F3546" s="5" t="n">
        <f aca="false">'[1]Workshop Base'!H3548</f>
        <v>59</v>
      </c>
      <c r="G3546" s="4" t="str">
        <f aca="false">'[1]Workshop Base'!I3548</f>
        <v>France</v>
      </c>
      <c r="H3546" s="4" t="str">
        <f aca="false">'[1]Workshop Base'!J3548</f>
        <v>FRS</v>
      </c>
    </row>
    <row r="3547" customFormat="false" ht="14.65" hidden="false" customHeight="false" outlineLevel="0" collapsed="false">
      <c r="A3547" s="4" t="n">
        <f aca="false">'[1]Workshop Base'!B3549</f>
        <v>1142917</v>
      </c>
      <c r="B3547" s="4" t="str">
        <f aca="false">'[1]Workshop Base'!C3549</f>
        <v>FRS2917</v>
      </c>
      <c r="C3547" s="4" t="str">
        <f aca="false">'[1]Workshop Base'!D3549</f>
        <v>Theo</v>
      </c>
      <c r="D3547" s="4" t="str">
        <f aca="false">'[1]Workshop Base'!E3549</f>
        <v>Theo</v>
      </c>
      <c r="E3547" s="5" t="str">
        <f aca="false">'[1]Workshop Base'!G3549</f>
        <v>Charente-Maritime</v>
      </c>
      <c r="F3547" s="5" t="n">
        <f aca="false">'[1]Workshop Base'!H3549</f>
        <v>17</v>
      </c>
      <c r="G3547" s="4" t="str">
        <f aca="false">'[1]Workshop Base'!I3549</f>
        <v>France</v>
      </c>
      <c r="H3547" s="4" t="str">
        <f aca="false">'[1]Workshop Base'!J3549</f>
        <v>FRS</v>
      </c>
    </row>
    <row r="3548" customFormat="false" ht="14.65" hidden="false" customHeight="false" outlineLevel="0" collapsed="false">
      <c r="A3548" s="4" t="n">
        <f aca="false">'[1]Workshop Base'!B3550</f>
        <v>1142918</v>
      </c>
      <c r="B3548" s="4" t="str">
        <f aca="false">'[1]Workshop Base'!C3550</f>
        <v>FRS2918</v>
      </c>
      <c r="C3548" s="4" t="str">
        <f aca="false">'[1]Workshop Base'!D3550</f>
        <v>Ali</v>
      </c>
      <c r="D3548" s="4" t="str">
        <f aca="false">'[1]Workshop Base'!E3550</f>
        <v>Ali</v>
      </c>
      <c r="E3548" s="5" t="str">
        <f aca="false">'[1]Workshop Base'!G3550</f>
        <v>Essonne</v>
      </c>
      <c r="F3548" s="5" t="n">
        <f aca="false">'[1]Workshop Base'!H3550</f>
        <v>91</v>
      </c>
      <c r="G3548" s="4" t="str">
        <f aca="false">'[1]Workshop Base'!I3550</f>
        <v>France</v>
      </c>
      <c r="H3548" s="4" t="str">
        <f aca="false">'[1]Workshop Base'!J3550</f>
        <v>FRS</v>
      </c>
    </row>
    <row r="3549" customFormat="false" ht="14.65" hidden="false" customHeight="false" outlineLevel="0" collapsed="false">
      <c r="A3549" s="4" t="n">
        <f aca="false">'[1]Workshop Base'!B3551</f>
        <v>1142919</v>
      </c>
      <c r="B3549" s="4" t="str">
        <f aca="false">'[1]Workshop Base'!C3551</f>
        <v>FRS2919</v>
      </c>
      <c r="C3549" s="4" t="str">
        <f aca="false">'[1]Workshop Base'!D3551</f>
        <v>Malvin</v>
      </c>
      <c r="D3549" s="4" t="str">
        <f aca="false">'[1]Workshop Base'!E3551</f>
        <v>Malvin</v>
      </c>
      <c r="E3549" s="5" t="str">
        <f aca="false">'[1]Workshop Base'!G3551</f>
        <v>Cote-d Or</v>
      </c>
      <c r="F3549" s="5" t="n">
        <f aca="false">'[1]Workshop Base'!H3551</f>
        <v>21</v>
      </c>
      <c r="G3549" s="4" t="str">
        <f aca="false">'[1]Workshop Base'!I3551</f>
        <v>France</v>
      </c>
      <c r="H3549" s="4" t="str">
        <f aca="false">'[1]Workshop Base'!J3551</f>
        <v>FRS</v>
      </c>
    </row>
    <row r="3550" customFormat="false" ht="14.65" hidden="false" customHeight="false" outlineLevel="0" collapsed="false">
      <c r="A3550" s="4" t="n">
        <f aca="false">'[1]Workshop Base'!B3552</f>
        <v>1142920</v>
      </c>
      <c r="B3550" s="4" t="str">
        <f aca="false">'[1]Workshop Base'!C3552</f>
        <v>FRS2920</v>
      </c>
      <c r="C3550" s="4" t="str">
        <f aca="false">'[1]Workshop Base'!D3552</f>
        <v>Benjamin</v>
      </c>
      <c r="D3550" s="4" t="str">
        <f aca="false">'[1]Workshop Base'!E3552</f>
        <v>Benjamin</v>
      </c>
      <c r="E3550" s="5" t="str">
        <f aca="false">'[1]Workshop Base'!G3552</f>
        <v>Drome</v>
      </c>
      <c r="F3550" s="5" t="n">
        <f aca="false">'[1]Workshop Base'!H3552</f>
        <v>26</v>
      </c>
      <c r="G3550" s="4" t="str">
        <f aca="false">'[1]Workshop Base'!I3552</f>
        <v>France</v>
      </c>
      <c r="H3550" s="4" t="str">
        <f aca="false">'[1]Workshop Base'!J3552</f>
        <v>FRS</v>
      </c>
    </row>
    <row r="3551" customFormat="false" ht="14.65" hidden="false" customHeight="false" outlineLevel="0" collapsed="false">
      <c r="A3551" s="4" t="n">
        <f aca="false">'[1]Workshop Base'!B3553</f>
        <v>1142921</v>
      </c>
      <c r="B3551" s="4" t="str">
        <f aca="false">'[1]Workshop Base'!C3553</f>
        <v>FRS2921</v>
      </c>
      <c r="C3551" s="4" t="str">
        <f aca="false">'[1]Workshop Base'!D3553</f>
        <v>F.Xavier</v>
      </c>
      <c r="D3551" s="4" t="str">
        <f aca="false">'[1]Workshop Base'!E3553</f>
        <v>F.Xavier</v>
      </c>
      <c r="E3551" s="5" t="str">
        <f aca="false">'[1]Workshop Base'!G3553</f>
        <v>Pas-de-Calais</v>
      </c>
      <c r="F3551" s="5" t="n">
        <f aca="false">'[1]Workshop Base'!H3553</f>
        <v>62</v>
      </c>
      <c r="G3551" s="4" t="str">
        <f aca="false">'[1]Workshop Base'!I3553</f>
        <v>France</v>
      </c>
      <c r="H3551" s="4" t="str">
        <f aca="false">'[1]Workshop Base'!J3553</f>
        <v>FRS</v>
      </c>
    </row>
    <row r="3552" customFormat="false" ht="14.65" hidden="false" customHeight="false" outlineLevel="0" collapsed="false">
      <c r="A3552" s="4" t="n">
        <f aca="false">'[1]Workshop Base'!B3554</f>
        <v>1142922</v>
      </c>
      <c r="B3552" s="4" t="str">
        <f aca="false">'[1]Workshop Base'!C3554</f>
        <v>FRS2922</v>
      </c>
      <c r="C3552" s="4" t="str">
        <f aca="false">'[1]Workshop Base'!D3554</f>
        <v>Cedrick</v>
      </c>
      <c r="D3552" s="4" t="str">
        <f aca="false">'[1]Workshop Base'!E3554</f>
        <v>Cedrick</v>
      </c>
      <c r="E3552" s="5" t="str">
        <f aca="false">'[1]Workshop Base'!G3554</f>
        <v>Seine-Maritime</v>
      </c>
      <c r="F3552" s="5" t="n">
        <f aca="false">'[1]Workshop Base'!H3554</f>
        <v>76</v>
      </c>
      <c r="G3552" s="4" t="str">
        <f aca="false">'[1]Workshop Base'!I3554</f>
        <v>France</v>
      </c>
      <c r="H3552" s="4" t="str">
        <f aca="false">'[1]Workshop Base'!J3554</f>
        <v>FRS</v>
      </c>
    </row>
    <row r="3553" customFormat="false" ht="14.65" hidden="false" customHeight="false" outlineLevel="0" collapsed="false">
      <c r="A3553" s="4" t="n">
        <f aca="false">'[1]Workshop Base'!B3555</f>
        <v>1142923</v>
      </c>
      <c r="B3553" s="4" t="str">
        <f aca="false">'[1]Workshop Base'!C3555</f>
        <v>FRS2923</v>
      </c>
      <c r="C3553" s="4" t="str">
        <f aca="false">'[1]Workshop Base'!D3555</f>
        <v>Eric</v>
      </c>
      <c r="D3553" s="4" t="str">
        <f aca="false">'[1]Workshop Base'!E3555</f>
        <v>Eric</v>
      </c>
      <c r="E3553" s="5" t="str">
        <f aca="false">'[1]Workshop Base'!G3555</f>
        <v>Eure</v>
      </c>
      <c r="F3553" s="5" t="n">
        <f aca="false">'[1]Workshop Base'!H3555</f>
        <v>27</v>
      </c>
      <c r="G3553" s="4" t="str">
        <f aca="false">'[1]Workshop Base'!I3555</f>
        <v>France</v>
      </c>
      <c r="H3553" s="4" t="str">
        <f aca="false">'[1]Workshop Base'!J3555</f>
        <v>FRS</v>
      </c>
    </row>
    <row r="3554" customFormat="false" ht="14.65" hidden="false" customHeight="false" outlineLevel="0" collapsed="false">
      <c r="A3554" s="4" t="n">
        <f aca="false">'[1]Workshop Base'!B3556</f>
        <v>1142924</v>
      </c>
      <c r="B3554" s="4" t="str">
        <f aca="false">'[1]Workshop Base'!C3556</f>
        <v>FRS2924</v>
      </c>
      <c r="C3554" s="4" t="str">
        <f aca="false">'[1]Workshop Base'!D3556</f>
        <v>Rudy</v>
      </c>
      <c r="D3554" s="4" t="str">
        <f aca="false">'[1]Workshop Base'!E3556</f>
        <v>Rudy</v>
      </c>
      <c r="E3554" s="5" t="str">
        <f aca="false">'[1]Workshop Base'!G3556</f>
        <v>Bouches-du-Rhone</v>
      </c>
      <c r="F3554" s="5" t="n">
        <f aca="false">'[1]Workshop Base'!H3556</f>
        <v>13</v>
      </c>
      <c r="G3554" s="4" t="str">
        <f aca="false">'[1]Workshop Base'!I3556</f>
        <v>France</v>
      </c>
      <c r="H3554" s="4" t="str">
        <f aca="false">'[1]Workshop Base'!J3556</f>
        <v>FRS</v>
      </c>
    </row>
    <row r="3555" customFormat="false" ht="14.65" hidden="false" customHeight="false" outlineLevel="0" collapsed="false">
      <c r="A3555" s="4" t="n">
        <f aca="false">'[1]Workshop Base'!B3557</f>
        <v>1142925</v>
      </c>
      <c r="B3555" s="4" t="str">
        <f aca="false">'[1]Workshop Base'!C3557</f>
        <v>FRS2925</v>
      </c>
      <c r="C3555" s="4" t="str">
        <f aca="false">'[1]Workshop Base'!D3557</f>
        <v>Thierry</v>
      </c>
      <c r="D3555" s="4" t="str">
        <f aca="false">'[1]Workshop Base'!E3557</f>
        <v>Thierry</v>
      </c>
      <c r="E3555" s="5" t="str">
        <f aca="false">'[1]Workshop Base'!G3557</f>
        <v>Isere</v>
      </c>
      <c r="F3555" s="5" t="n">
        <f aca="false">'[1]Workshop Base'!H3557</f>
        <v>38</v>
      </c>
      <c r="G3555" s="4" t="str">
        <f aca="false">'[1]Workshop Base'!I3557</f>
        <v>France</v>
      </c>
      <c r="H3555" s="4" t="str">
        <f aca="false">'[1]Workshop Base'!J3557</f>
        <v>FRS</v>
      </c>
    </row>
    <row r="3556" customFormat="false" ht="14.65" hidden="false" customHeight="false" outlineLevel="0" collapsed="false">
      <c r="A3556" s="4" t="n">
        <f aca="false">'[1]Workshop Base'!B3558</f>
        <v>1142926</v>
      </c>
      <c r="B3556" s="4" t="str">
        <f aca="false">'[1]Workshop Base'!C3558</f>
        <v>FRS2926</v>
      </c>
      <c r="C3556" s="4" t="str">
        <f aca="false">'[1]Workshop Base'!D3558</f>
        <v>Eric</v>
      </c>
      <c r="D3556" s="4" t="str">
        <f aca="false">'[1]Workshop Base'!E3558</f>
        <v>Eric</v>
      </c>
      <c r="E3556" s="5" t="str">
        <f aca="false">'[1]Workshop Base'!G3558</f>
        <v>Seine-et-Marne</v>
      </c>
      <c r="F3556" s="5" t="n">
        <f aca="false">'[1]Workshop Base'!H3558</f>
        <v>77</v>
      </c>
      <c r="G3556" s="4" t="str">
        <f aca="false">'[1]Workshop Base'!I3558</f>
        <v>France</v>
      </c>
      <c r="H3556" s="4" t="str">
        <f aca="false">'[1]Workshop Base'!J3558</f>
        <v>FRS</v>
      </c>
    </row>
    <row r="3557" customFormat="false" ht="14.65" hidden="false" customHeight="false" outlineLevel="0" collapsed="false">
      <c r="A3557" s="4" t="n">
        <f aca="false">'[1]Workshop Base'!B3559</f>
        <v>1142927</v>
      </c>
      <c r="B3557" s="4" t="str">
        <f aca="false">'[1]Workshop Base'!C3559</f>
        <v>FRS2927</v>
      </c>
      <c r="C3557" s="4" t="str">
        <f aca="false">'[1]Workshop Base'!D3559</f>
        <v>Edmond</v>
      </c>
      <c r="D3557" s="4" t="str">
        <f aca="false">'[1]Workshop Base'!E3559</f>
        <v>Edmond</v>
      </c>
      <c r="E3557" s="5" t="str">
        <f aca="false">'[1]Workshop Base'!G3559</f>
        <v>Moselle</v>
      </c>
      <c r="F3557" s="5" t="n">
        <f aca="false">'[1]Workshop Base'!H3559</f>
        <v>57</v>
      </c>
      <c r="G3557" s="4" t="str">
        <f aca="false">'[1]Workshop Base'!I3559</f>
        <v>France</v>
      </c>
      <c r="H3557" s="4" t="str">
        <f aca="false">'[1]Workshop Base'!J3559</f>
        <v>FRS</v>
      </c>
    </row>
    <row r="3558" customFormat="false" ht="14.65" hidden="false" customHeight="false" outlineLevel="0" collapsed="false">
      <c r="A3558" s="4" t="n">
        <f aca="false">'[1]Workshop Base'!B3560</f>
        <v>1142928</v>
      </c>
      <c r="B3558" s="4" t="str">
        <f aca="false">'[1]Workshop Base'!C3560</f>
        <v>FRS2928</v>
      </c>
      <c r="C3558" s="4" t="str">
        <f aca="false">'[1]Workshop Base'!D3560</f>
        <v>Mike</v>
      </c>
      <c r="D3558" s="4" t="str">
        <f aca="false">'[1]Workshop Base'!E3560</f>
        <v>Mike</v>
      </c>
      <c r="E3558" s="5" t="str">
        <f aca="false">'[1]Workshop Base'!G3560</f>
        <v>Seine-et-Marne</v>
      </c>
      <c r="F3558" s="5" t="n">
        <f aca="false">'[1]Workshop Base'!H3560</f>
        <v>77</v>
      </c>
      <c r="G3558" s="4" t="str">
        <f aca="false">'[1]Workshop Base'!I3560</f>
        <v>France</v>
      </c>
      <c r="H3558" s="4" t="str">
        <f aca="false">'[1]Workshop Base'!J3560</f>
        <v>FRS</v>
      </c>
    </row>
    <row r="3559" customFormat="false" ht="14.65" hidden="false" customHeight="false" outlineLevel="0" collapsed="false">
      <c r="A3559" s="4" t="n">
        <f aca="false">'[1]Workshop Base'!B3561</f>
        <v>1142929</v>
      </c>
      <c r="B3559" s="4" t="str">
        <f aca="false">'[1]Workshop Base'!C3561</f>
        <v>FRS2929</v>
      </c>
      <c r="C3559" s="4" t="str">
        <f aca="false">'[1]Workshop Base'!D3561</f>
        <v>Xavier</v>
      </c>
      <c r="D3559" s="4" t="str">
        <f aca="false">'[1]Workshop Base'!E3561</f>
        <v>Xavier</v>
      </c>
      <c r="E3559" s="5" t="str">
        <f aca="false">'[1]Workshop Base'!G3561</f>
        <v>Ardennes</v>
      </c>
      <c r="F3559" s="5" t="n">
        <f aca="false">'[1]Workshop Base'!H3561</f>
        <v>8</v>
      </c>
      <c r="G3559" s="4" t="str">
        <f aca="false">'[1]Workshop Base'!I3561</f>
        <v>France</v>
      </c>
      <c r="H3559" s="4" t="str">
        <f aca="false">'[1]Workshop Base'!J3561</f>
        <v>FRS</v>
      </c>
    </row>
    <row r="3560" customFormat="false" ht="14.65" hidden="false" customHeight="false" outlineLevel="0" collapsed="false">
      <c r="A3560" s="4" t="n">
        <f aca="false">'[1]Workshop Base'!B3562</f>
        <v>1142930</v>
      </c>
      <c r="B3560" s="4" t="str">
        <f aca="false">'[1]Workshop Base'!C3562</f>
        <v>FRS2930</v>
      </c>
      <c r="C3560" s="4" t="str">
        <f aca="false">'[1]Workshop Base'!D3562</f>
        <v>Alain</v>
      </c>
      <c r="D3560" s="4" t="str">
        <f aca="false">'[1]Workshop Base'!E3562</f>
        <v>Alain</v>
      </c>
      <c r="E3560" s="5" t="str">
        <f aca="false">'[1]Workshop Base'!G3562</f>
        <v>Cote-d Or</v>
      </c>
      <c r="F3560" s="5" t="n">
        <f aca="false">'[1]Workshop Base'!H3562</f>
        <v>21</v>
      </c>
      <c r="G3560" s="4" t="str">
        <f aca="false">'[1]Workshop Base'!I3562</f>
        <v>France</v>
      </c>
      <c r="H3560" s="4" t="str">
        <f aca="false">'[1]Workshop Base'!J3562</f>
        <v>FRS</v>
      </c>
    </row>
    <row r="3561" customFormat="false" ht="14.65" hidden="false" customHeight="false" outlineLevel="0" collapsed="false">
      <c r="A3561" s="4" t="n">
        <f aca="false">'[1]Workshop Base'!B3563</f>
        <v>1142931</v>
      </c>
      <c r="B3561" s="4" t="str">
        <f aca="false">'[1]Workshop Base'!C3563</f>
        <v>FRS2931</v>
      </c>
      <c r="C3561" s="4" t="str">
        <f aca="false">'[1]Workshop Base'!D3563</f>
        <v>Benoit</v>
      </c>
      <c r="D3561" s="4" t="str">
        <f aca="false">'[1]Workshop Base'!E3563</f>
        <v>Benoit</v>
      </c>
      <c r="E3561" s="5" t="str">
        <f aca="false">'[1]Workshop Base'!G3563</f>
        <v>Paris</v>
      </c>
      <c r="F3561" s="5" t="n">
        <f aca="false">'[1]Workshop Base'!H3563</f>
        <v>75</v>
      </c>
      <c r="G3561" s="4" t="str">
        <f aca="false">'[1]Workshop Base'!I3563</f>
        <v>France</v>
      </c>
      <c r="H3561" s="4" t="str">
        <f aca="false">'[1]Workshop Base'!J3563</f>
        <v>FRS</v>
      </c>
    </row>
    <row r="3562" customFormat="false" ht="14.65" hidden="false" customHeight="false" outlineLevel="0" collapsed="false">
      <c r="A3562" s="4" t="n">
        <f aca="false">'[1]Workshop Base'!B3564</f>
        <v>1142932</v>
      </c>
      <c r="B3562" s="4" t="str">
        <f aca="false">'[1]Workshop Base'!C3564</f>
        <v>FRS2932</v>
      </c>
      <c r="C3562" s="4" t="str">
        <f aca="false">'[1]Workshop Base'!D3564</f>
        <v>Daniel</v>
      </c>
      <c r="D3562" s="4" t="str">
        <f aca="false">'[1]Workshop Base'!E3564</f>
        <v>Daniel</v>
      </c>
      <c r="E3562" s="5" t="str">
        <f aca="false">'[1]Workshop Base'!G3564</f>
        <v>Somme</v>
      </c>
      <c r="F3562" s="5" t="n">
        <f aca="false">'[1]Workshop Base'!H3564</f>
        <v>80</v>
      </c>
      <c r="G3562" s="4" t="str">
        <f aca="false">'[1]Workshop Base'!I3564</f>
        <v>France</v>
      </c>
      <c r="H3562" s="4" t="str">
        <f aca="false">'[1]Workshop Base'!J3564</f>
        <v>FRS</v>
      </c>
    </row>
    <row r="3563" customFormat="false" ht="14.65" hidden="false" customHeight="false" outlineLevel="0" collapsed="false">
      <c r="A3563" s="4" t="n">
        <f aca="false">'[1]Workshop Base'!B3565</f>
        <v>1142933</v>
      </c>
      <c r="B3563" s="4" t="str">
        <f aca="false">'[1]Workshop Base'!C3565</f>
        <v>FRS2933</v>
      </c>
      <c r="C3563" s="4" t="str">
        <f aca="false">'[1]Workshop Base'!D3565</f>
        <v>Patrick</v>
      </c>
      <c r="D3563" s="4" t="str">
        <f aca="false">'[1]Workshop Base'!E3565</f>
        <v>Patrick</v>
      </c>
      <c r="E3563" s="5" t="str">
        <f aca="false">'[1]Workshop Base'!G3565</f>
        <v>Bouches-du-Rhone</v>
      </c>
      <c r="F3563" s="5" t="n">
        <f aca="false">'[1]Workshop Base'!H3565</f>
        <v>13</v>
      </c>
      <c r="G3563" s="4" t="str">
        <f aca="false">'[1]Workshop Base'!I3565</f>
        <v>France</v>
      </c>
      <c r="H3563" s="4" t="str">
        <f aca="false">'[1]Workshop Base'!J3565</f>
        <v>FRS</v>
      </c>
    </row>
    <row r="3564" customFormat="false" ht="14.65" hidden="false" customHeight="false" outlineLevel="0" collapsed="false">
      <c r="A3564" s="4" t="n">
        <f aca="false">'[1]Workshop Base'!B3566</f>
        <v>1142934</v>
      </c>
      <c r="B3564" s="4" t="str">
        <f aca="false">'[1]Workshop Base'!C3566</f>
        <v>FRS2934</v>
      </c>
      <c r="C3564" s="4" t="str">
        <f aca="false">'[1]Workshop Base'!D3566</f>
        <v>Gilles</v>
      </c>
      <c r="D3564" s="4" t="str">
        <f aca="false">'[1]Workshop Base'!E3566</f>
        <v>Gilles</v>
      </c>
      <c r="E3564" s="5" t="str">
        <f aca="false">'[1]Workshop Base'!G3566</f>
        <v>Val-D Oise</v>
      </c>
      <c r="F3564" s="5" t="n">
        <f aca="false">'[1]Workshop Base'!H3566</f>
        <v>95</v>
      </c>
      <c r="G3564" s="4" t="str">
        <f aca="false">'[1]Workshop Base'!I3566</f>
        <v>France</v>
      </c>
      <c r="H3564" s="4" t="str">
        <f aca="false">'[1]Workshop Base'!J3566</f>
        <v>FRS</v>
      </c>
    </row>
    <row r="3565" customFormat="false" ht="14.65" hidden="false" customHeight="false" outlineLevel="0" collapsed="false">
      <c r="A3565" s="4" t="n">
        <f aca="false">'[1]Workshop Base'!B3567</f>
        <v>1142935</v>
      </c>
      <c r="B3565" s="4" t="str">
        <f aca="false">'[1]Workshop Base'!C3567</f>
        <v>FRS2935</v>
      </c>
      <c r="C3565" s="4" t="str">
        <f aca="false">'[1]Workshop Base'!D3567</f>
        <v>Mario</v>
      </c>
      <c r="D3565" s="4" t="str">
        <f aca="false">'[1]Workshop Base'!E3567</f>
        <v>Mario</v>
      </c>
      <c r="E3565" s="5" t="str">
        <f aca="false">'[1]Workshop Base'!G3567</f>
        <v>Bouches-du-Rhone</v>
      </c>
      <c r="F3565" s="5" t="n">
        <f aca="false">'[1]Workshop Base'!H3567</f>
        <v>13</v>
      </c>
      <c r="G3565" s="4" t="str">
        <f aca="false">'[1]Workshop Base'!I3567</f>
        <v>France</v>
      </c>
      <c r="H3565" s="4" t="str">
        <f aca="false">'[1]Workshop Base'!J3567</f>
        <v>FRS</v>
      </c>
    </row>
    <row r="3566" customFormat="false" ht="14.65" hidden="false" customHeight="false" outlineLevel="0" collapsed="false">
      <c r="A3566" s="4" t="n">
        <f aca="false">'[1]Workshop Base'!B3568</f>
        <v>1142936</v>
      </c>
      <c r="B3566" s="4" t="str">
        <f aca="false">'[1]Workshop Base'!C3568</f>
        <v>FRS2936</v>
      </c>
      <c r="C3566" s="4" t="str">
        <f aca="false">'[1]Workshop Base'!D3568</f>
        <v>Marc</v>
      </c>
      <c r="D3566" s="4" t="str">
        <f aca="false">'[1]Workshop Base'!E3568</f>
        <v>Marc</v>
      </c>
      <c r="E3566" s="5" t="str">
        <f aca="false">'[1]Workshop Base'!G3568</f>
        <v>Ille-et-Vilaine</v>
      </c>
      <c r="F3566" s="5" t="n">
        <f aca="false">'[1]Workshop Base'!H3568</f>
        <v>35</v>
      </c>
      <c r="G3566" s="4" t="str">
        <f aca="false">'[1]Workshop Base'!I3568</f>
        <v>France</v>
      </c>
      <c r="H3566" s="4" t="str">
        <f aca="false">'[1]Workshop Base'!J3568</f>
        <v>FRS</v>
      </c>
    </row>
    <row r="3567" customFormat="false" ht="14.65" hidden="false" customHeight="false" outlineLevel="0" collapsed="false">
      <c r="A3567" s="4" t="n">
        <f aca="false">'[1]Workshop Base'!B3569</f>
        <v>1142937</v>
      </c>
      <c r="B3567" s="4" t="str">
        <f aca="false">'[1]Workshop Base'!C3569</f>
        <v>FRS2937</v>
      </c>
      <c r="C3567" s="4" t="str">
        <f aca="false">'[1]Workshop Base'!D3569</f>
        <v>Nicolas</v>
      </c>
      <c r="D3567" s="4" t="str">
        <f aca="false">'[1]Workshop Base'!E3569</f>
        <v>Nicolas</v>
      </c>
      <c r="E3567" s="5" t="str">
        <f aca="false">'[1]Workshop Base'!G3569</f>
        <v>Bouches-du-Rhone</v>
      </c>
      <c r="F3567" s="5" t="n">
        <f aca="false">'[1]Workshop Base'!H3569</f>
        <v>13</v>
      </c>
      <c r="G3567" s="4" t="str">
        <f aca="false">'[1]Workshop Base'!I3569</f>
        <v>France</v>
      </c>
      <c r="H3567" s="4" t="str">
        <f aca="false">'[1]Workshop Base'!J3569</f>
        <v>FRS</v>
      </c>
    </row>
    <row r="3568" customFormat="false" ht="14.65" hidden="false" customHeight="false" outlineLevel="0" collapsed="false">
      <c r="A3568" s="4" t="n">
        <f aca="false">'[1]Workshop Base'!B3570</f>
        <v>1142938</v>
      </c>
      <c r="B3568" s="4" t="str">
        <f aca="false">'[1]Workshop Base'!C3570</f>
        <v>FRS2938</v>
      </c>
      <c r="C3568" s="4" t="str">
        <f aca="false">'[1]Workshop Base'!D3570</f>
        <v>Matthieu</v>
      </c>
      <c r="D3568" s="4" t="str">
        <f aca="false">'[1]Workshop Base'!E3570</f>
        <v>Matthieu</v>
      </c>
      <c r="E3568" s="5" t="str">
        <f aca="false">'[1]Workshop Base'!G3570</f>
        <v>Doubs</v>
      </c>
      <c r="F3568" s="5" t="n">
        <f aca="false">'[1]Workshop Base'!H3570</f>
        <v>25</v>
      </c>
      <c r="G3568" s="4" t="str">
        <f aca="false">'[1]Workshop Base'!I3570</f>
        <v>France</v>
      </c>
      <c r="H3568" s="4" t="str">
        <f aca="false">'[1]Workshop Base'!J3570</f>
        <v>FRS</v>
      </c>
    </row>
    <row r="3569" customFormat="false" ht="14.65" hidden="false" customHeight="false" outlineLevel="0" collapsed="false">
      <c r="A3569" s="4" t="n">
        <f aca="false">'[1]Workshop Base'!B3571</f>
        <v>1142939</v>
      </c>
      <c r="B3569" s="4" t="str">
        <f aca="false">'[1]Workshop Base'!C3571</f>
        <v>FRS2939</v>
      </c>
      <c r="C3569" s="4" t="str">
        <f aca="false">'[1]Workshop Base'!D3571</f>
        <v>Herve</v>
      </c>
      <c r="D3569" s="4" t="str">
        <f aca="false">'[1]Workshop Base'!E3571</f>
        <v>Herve</v>
      </c>
      <c r="E3569" s="5" t="str">
        <f aca="false">'[1]Workshop Base'!G3571</f>
        <v>Val-D Oise</v>
      </c>
      <c r="F3569" s="5" t="n">
        <f aca="false">'[1]Workshop Base'!H3571</f>
        <v>95</v>
      </c>
      <c r="G3569" s="4" t="str">
        <f aca="false">'[1]Workshop Base'!I3571</f>
        <v>France</v>
      </c>
      <c r="H3569" s="4" t="str">
        <f aca="false">'[1]Workshop Base'!J3571</f>
        <v>FRS</v>
      </c>
    </row>
    <row r="3570" customFormat="false" ht="14.65" hidden="false" customHeight="false" outlineLevel="0" collapsed="false">
      <c r="A3570" s="4" t="n">
        <f aca="false">'[1]Workshop Base'!B3572</f>
        <v>1142940</v>
      </c>
      <c r="B3570" s="4" t="str">
        <f aca="false">'[1]Workshop Base'!C3572</f>
        <v>FRS2940</v>
      </c>
      <c r="C3570" s="4" t="str">
        <f aca="false">'[1]Workshop Base'!D3572</f>
        <v>Stephane</v>
      </c>
      <c r="D3570" s="4" t="str">
        <f aca="false">'[1]Workshop Base'!E3572</f>
        <v>Stephane</v>
      </c>
      <c r="E3570" s="5" t="str">
        <f aca="false">'[1]Workshop Base'!G3572</f>
        <v>Bouches-du-Rhone</v>
      </c>
      <c r="F3570" s="5" t="n">
        <f aca="false">'[1]Workshop Base'!H3572</f>
        <v>13</v>
      </c>
      <c r="G3570" s="4" t="str">
        <f aca="false">'[1]Workshop Base'!I3572</f>
        <v>France</v>
      </c>
      <c r="H3570" s="4" t="str">
        <f aca="false">'[1]Workshop Base'!J3572</f>
        <v>FRS</v>
      </c>
    </row>
    <row r="3571" customFormat="false" ht="14.65" hidden="false" customHeight="false" outlineLevel="0" collapsed="false">
      <c r="A3571" s="4" t="n">
        <f aca="false">'[1]Workshop Base'!B3573</f>
        <v>1142941</v>
      </c>
      <c r="B3571" s="4" t="str">
        <f aca="false">'[1]Workshop Base'!C3573</f>
        <v>FRS2941</v>
      </c>
      <c r="C3571" s="4" t="str">
        <f aca="false">'[1]Workshop Base'!D3573</f>
        <v>P.Paul</v>
      </c>
      <c r="D3571" s="4" t="str">
        <f aca="false">'[1]Workshop Base'!E3573</f>
        <v>P.Paul</v>
      </c>
      <c r="E3571" s="5" t="str">
        <f aca="false">'[1]Workshop Base'!G3573</f>
        <v>Alpes-Maritimes</v>
      </c>
      <c r="F3571" s="5" t="n">
        <f aca="false">'[1]Workshop Base'!H3573</f>
        <v>6</v>
      </c>
      <c r="G3571" s="4" t="str">
        <f aca="false">'[1]Workshop Base'!I3573</f>
        <v>France</v>
      </c>
      <c r="H3571" s="4" t="str">
        <f aca="false">'[1]Workshop Base'!J3573</f>
        <v>FRS</v>
      </c>
    </row>
    <row r="3572" customFormat="false" ht="14.65" hidden="false" customHeight="false" outlineLevel="0" collapsed="false">
      <c r="A3572" s="4" t="n">
        <f aca="false">'[1]Workshop Base'!B3574</f>
        <v>1142942</v>
      </c>
      <c r="B3572" s="4" t="str">
        <f aca="false">'[1]Workshop Base'!C3574</f>
        <v>FRS2942</v>
      </c>
      <c r="C3572" s="4" t="str">
        <f aca="false">'[1]Workshop Base'!D3574</f>
        <v>Herve</v>
      </c>
      <c r="D3572" s="4" t="str">
        <f aca="false">'[1]Workshop Base'!E3574</f>
        <v>Herve</v>
      </c>
      <c r="E3572" s="5" t="str">
        <f aca="false">'[1]Workshop Base'!G3574</f>
        <v>Herault</v>
      </c>
      <c r="F3572" s="5" t="n">
        <f aca="false">'[1]Workshop Base'!H3574</f>
        <v>34</v>
      </c>
      <c r="G3572" s="4" t="str">
        <f aca="false">'[1]Workshop Base'!I3574</f>
        <v>France</v>
      </c>
      <c r="H3572" s="4" t="str">
        <f aca="false">'[1]Workshop Base'!J3574</f>
        <v>FRS</v>
      </c>
    </row>
    <row r="3573" customFormat="false" ht="14.65" hidden="false" customHeight="false" outlineLevel="0" collapsed="false">
      <c r="A3573" s="4" t="n">
        <f aca="false">'[1]Workshop Base'!B3575</f>
        <v>1142943</v>
      </c>
      <c r="B3573" s="4" t="str">
        <f aca="false">'[1]Workshop Base'!C3575</f>
        <v>FRS2943</v>
      </c>
      <c r="C3573" s="4" t="str">
        <f aca="false">'[1]Workshop Base'!D3575</f>
        <v>Philippe</v>
      </c>
      <c r="D3573" s="4" t="str">
        <f aca="false">'[1]Workshop Base'!E3575</f>
        <v>Philippe</v>
      </c>
      <c r="E3573" s="5" t="str">
        <f aca="false">'[1]Workshop Base'!G3575</f>
        <v>Bouches-du-Rhone</v>
      </c>
      <c r="F3573" s="5" t="n">
        <f aca="false">'[1]Workshop Base'!H3575</f>
        <v>13</v>
      </c>
      <c r="G3573" s="4" t="str">
        <f aca="false">'[1]Workshop Base'!I3575</f>
        <v>France</v>
      </c>
      <c r="H3573" s="4" t="str">
        <f aca="false">'[1]Workshop Base'!J3575</f>
        <v>FRS</v>
      </c>
    </row>
    <row r="3574" customFormat="false" ht="14.65" hidden="false" customHeight="false" outlineLevel="0" collapsed="false">
      <c r="A3574" s="4" t="n">
        <f aca="false">'[1]Workshop Base'!B3576</f>
        <v>1142944</v>
      </c>
      <c r="B3574" s="4" t="str">
        <f aca="false">'[1]Workshop Base'!C3576</f>
        <v>FRS2944</v>
      </c>
      <c r="C3574" s="4" t="str">
        <f aca="false">'[1]Workshop Base'!D3576</f>
        <v>Christian</v>
      </c>
      <c r="D3574" s="4" t="str">
        <f aca="false">'[1]Workshop Base'!E3576</f>
        <v>Christian</v>
      </c>
      <c r="E3574" s="5" t="str">
        <f aca="false">'[1]Workshop Base'!G3576</f>
        <v>Seine-Saint-Denis</v>
      </c>
      <c r="F3574" s="5" t="n">
        <f aca="false">'[1]Workshop Base'!H3576</f>
        <v>93</v>
      </c>
      <c r="G3574" s="4" t="str">
        <f aca="false">'[1]Workshop Base'!I3576</f>
        <v>France</v>
      </c>
      <c r="H3574" s="4" t="str">
        <f aca="false">'[1]Workshop Base'!J3576</f>
        <v>FRS</v>
      </c>
    </row>
    <row r="3575" customFormat="false" ht="14.65" hidden="false" customHeight="false" outlineLevel="0" collapsed="false">
      <c r="A3575" s="4" t="n">
        <f aca="false">'[1]Workshop Base'!B3577</f>
        <v>1142945</v>
      </c>
      <c r="B3575" s="4" t="str">
        <f aca="false">'[1]Workshop Base'!C3577</f>
        <v>FRS2945</v>
      </c>
      <c r="C3575" s="4" t="str">
        <f aca="false">'[1]Workshop Base'!D3577</f>
        <v>Valdemar</v>
      </c>
      <c r="D3575" s="4" t="str">
        <f aca="false">'[1]Workshop Base'!E3577</f>
        <v>Valdemar</v>
      </c>
      <c r="E3575" s="5" t="str">
        <f aca="false">'[1]Workshop Base'!G3577</f>
        <v>Vosges</v>
      </c>
      <c r="F3575" s="5" t="n">
        <f aca="false">'[1]Workshop Base'!H3577</f>
        <v>88</v>
      </c>
      <c r="G3575" s="4" t="str">
        <f aca="false">'[1]Workshop Base'!I3577</f>
        <v>France</v>
      </c>
      <c r="H3575" s="4" t="str">
        <f aca="false">'[1]Workshop Base'!J3577</f>
        <v>FRS</v>
      </c>
    </row>
    <row r="3576" customFormat="false" ht="14.65" hidden="false" customHeight="false" outlineLevel="0" collapsed="false">
      <c r="A3576" s="4" t="n">
        <f aca="false">'[1]Workshop Base'!B3578</f>
        <v>1142946</v>
      </c>
      <c r="B3576" s="4" t="str">
        <f aca="false">'[1]Workshop Base'!C3578</f>
        <v>FRS2946</v>
      </c>
      <c r="C3576" s="4" t="str">
        <f aca="false">'[1]Workshop Base'!D3578</f>
        <v>Claude</v>
      </c>
      <c r="D3576" s="4" t="str">
        <f aca="false">'[1]Workshop Base'!E3578</f>
        <v>Claude</v>
      </c>
      <c r="E3576" s="5" t="str">
        <f aca="false">'[1]Workshop Base'!G3578</f>
        <v>Lot-et-Garonne</v>
      </c>
      <c r="F3576" s="5" t="n">
        <f aca="false">'[1]Workshop Base'!H3578</f>
        <v>47</v>
      </c>
      <c r="G3576" s="4" t="str">
        <f aca="false">'[1]Workshop Base'!I3578</f>
        <v>France</v>
      </c>
      <c r="H3576" s="4" t="str">
        <f aca="false">'[1]Workshop Base'!J3578</f>
        <v>FRS</v>
      </c>
    </row>
    <row r="3577" customFormat="false" ht="14.65" hidden="false" customHeight="false" outlineLevel="0" collapsed="false">
      <c r="A3577" s="4" t="n">
        <f aca="false">'[1]Workshop Base'!B3579</f>
        <v>1142947</v>
      </c>
      <c r="B3577" s="4" t="str">
        <f aca="false">'[1]Workshop Base'!C3579</f>
        <v>FRS2947</v>
      </c>
      <c r="C3577" s="4" t="str">
        <f aca="false">'[1]Workshop Base'!D3579</f>
        <v>Gilles</v>
      </c>
      <c r="D3577" s="4" t="str">
        <f aca="false">'[1]Workshop Base'!E3579</f>
        <v>Gilles</v>
      </c>
      <c r="E3577" s="5" t="str">
        <f aca="false">'[1]Workshop Base'!G3579</f>
        <v>Gard</v>
      </c>
      <c r="F3577" s="5" t="n">
        <f aca="false">'[1]Workshop Base'!H3579</f>
        <v>30</v>
      </c>
      <c r="G3577" s="4" t="str">
        <f aca="false">'[1]Workshop Base'!I3579</f>
        <v>France</v>
      </c>
      <c r="H3577" s="4" t="str">
        <f aca="false">'[1]Workshop Base'!J3579</f>
        <v>FRS</v>
      </c>
    </row>
    <row r="3578" customFormat="false" ht="14.65" hidden="false" customHeight="false" outlineLevel="0" collapsed="false">
      <c r="A3578" s="4" t="n">
        <f aca="false">'[1]Workshop Base'!B3580</f>
        <v>1142948</v>
      </c>
      <c r="B3578" s="4" t="str">
        <f aca="false">'[1]Workshop Base'!C3580</f>
        <v>FRS2948</v>
      </c>
      <c r="C3578" s="4" t="str">
        <f aca="false">'[1]Workshop Base'!D3580</f>
        <v>Catherine</v>
      </c>
      <c r="D3578" s="4" t="str">
        <f aca="false">'[1]Workshop Base'!E3580</f>
        <v>Catherine</v>
      </c>
      <c r="E3578" s="5" t="str">
        <f aca="false">'[1]Workshop Base'!G3580</f>
        <v>Gard</v>
      </c>
      <c r="F3578" s="5" t="n">
        <f aca="false">'[1]Workshop Base'!H3580</f>
        <v>30</v>
      </c>
      <c r="G3578" s="4" t="str">
        <f aca="false">'[1]Workshop Base'!I3580</f>
        <v>France</v>
      </c>
      <c r="H3578" s="4" t="str">
        <f aca="false">'[1]Workshop Base'!J3580</f>
        <v>FRS</v>
      </c>
    </row>
    <row r="3579" customFormat="false" ht="14.65" hidden="false" customHeight="false" outlineLevel="0" collapsed="false">
      <c r="A3579" s="4" t="n">
        <f aca="false">'[1]Workshop Base'!B3581</f>
        <v>1142949</v>
      </c>
      <c r="B3579" s="4" t="str">
        <f aca="false">'[1]Workshop Base'!C3581</f>
        <v>FRS2949</v>
      </c>
      <c r="C3579" s="4" t="str">
        <f aca="false">'[1]Workshop Base'!D3581</f>
        <v>Romain</v>
      </c>
      <c r="D3579" s="4" t="str">
        <f aca="false">'[1]Workshop Base'!E3581</f>
        <v>Romain</v>
      </c>
      <c r="E3579" s="5" t="str">
        <f aca="false">'[1]Workshop Base'!G3581</f>
        <v>Var</v>
      </c>
      <c r="F3579" s="5" t="n">
        <f aca="false">'[1]Workshop Base'!H3581</f>
        <v>83</v>
      </c>
      <c r="G3579" s="4" t="str">
        <f aca="false">'[1]Workshop Base'!I3581</f>
        <v>France</v>
      </c>
      <c r="H3579" s="4" t="str">
        <f aca="false">'[1]Workshop Base'!J3581</f>
        <v>FRS</v>
      </c>
    </row>
    <row r="3580" customFormat="false" ht="14.65" hidden="false" customHeight="false" outlineLevel="0" collapsed="false">
      <c r="A3580" s="4" t="n">
        <f aca="false">'[1]Workshop Base'!B3582</f>
        <v>1142950</v>
      </c>
      <c r="B3580" s="4" t="str">
        <f aca="false">'[1]Workshop Base'!C3582</f>
        <v>FRS2950</v>
      </c>
      <c r="C3580" s="4" t="str">
        <f aca="false">'[1]Workshop Base'!D3582</f>
        <v>J.Jacques</v>
      </c>
      <c r="D3580" s="4" t="str">
        <f aca="false">'[1]Workshop Base'!E3582</f>
        <v>J.Jacques</v>
      </c>
      <c r="E3580" s="5" t="str">
        <f aca="false">'[1]Workshop Base'!G3582</f>
        <v>Loire</v>
      </c>
      <c r="F3580" s="5" t="n">
        <f aca="false">'[1]Workshop Base'!H3582</f>
        <v>42</v>
      </c>
      <c r="G3580" s="4" t="str">
        <f aca="false">'[1]Workshop Base'!I3582</f>
        <v>France</v>
      </c>
      <c r="H3580" s="4" t="str">
        <f aca="false">'[1]Workshop Base'!J3582</f>
        <v>FRS</v>
      </c>
    </row>
    <row r="3581" customFormat="false" ht="14.65" hidden="false" customHeight="false" outlineLevel="0" collapsed="false">
      <c r="A3581" s="4" t="n">
        <f aca="false">'[1]Workshop Base'!B3583</f>
        <v>1142951</v>
      </c>
      <c r="B3581" s="4" t="str">
        <f aca="false">'[1]Workshop Base'!C3583</f>
        <v>FRS2951</v>
      </c>
      <c r="C3581" s="4" t="str">
        <f aca="false">'[1]Workshop Base'!D3583</f>
        <v>Eric</v>
      </c>
      <c r="D3581" s="4" t="str">
        <f aca="false">'[1]Workshop Base'!E3583</f>
        <v>Eric</v>
      </c>
      <c r="E3581" s="5" t="str">
        <f aca="false">'[1]Workshop Base'!G3583</f>
        <v>Nord</v>
      </c>
      <c r="F3581" s="5" t="n">
        <f aca="false">'[1]Workshop Base'!H3583</f>
        <v>59</v>
      </c>
      <c r="G3581" s="4" t="str">
        <f aca="false">'[1]Workshop Base'!I3583</f>
        <v>France</v>
      </c>
      <c r="H3581" s="4" t="str">
        <f aca="false">'[1]Workshop Base'!J3583</f>
        <v>FRS</v>
      </c>
    </row>
    <row r="3582" customFormat="false" ht="14.65" hidden="false" customHeight="false" outlineLevel="0" collapsed="false">
      <c r="A3582" s="4" t="n">
        <f aca="false">'[1]Workshop Base'!B3584</f>
        <v>1142952</v>
      </c>
      <c r="B3582" s="4" t="str">
        <f aca="false">'[1]Workshop Base'!C3584</f>
        <v>FRS2952</v>
      </c>
      <c r="C3582" s="4" t="str">
        <f aca="false">'[1]Workshop Base'!D3584</f>
        <v>Roger</v>
      </c>
      <c r="D3582" s="4" t="str">
        <f aca="false">'[1]Workshop Base'!E3584</f>
        <v>Roger</v>
      </c>
      <c r="E3582" s="5" t="str">
        <f aca="false">'[1]Workshop Base'!G3584</f>
        <v>Charente-Maritime</v>
      </c>
      <c r="F3582" s="5" t="n">
        <f aca="false">'[1]Workshop Base'!H3584</f>
        <v>17</v>
      </c>
      <c r="G3582" s="4" t="str">
        <f aca="false">'[1]Workshop Base'!I3584</f>
        <v>France</v>
      </c>
      <c r="H3582" s="4" t="str">
        <f aca="false">'[1]Workshop Base'!J3584</f>
        <v>FRS</v>
      </c>
    </row>
    <row r="3583" customFormat="false" ht="14.65" hidden="false" customHeight="false" outlineLevel="0" collapsed="false">
      <c r="A3583" s="4" t="n">
        <f aca="false">'[1]Workshop Base'!B3585</f>
        <v>1142953</v>
      </c>
      <c r="B3583" s="4" t="str">
        <f aca="false">'[1]Workshop Base'!C3585</f>
        <v>FRS2953</v>
      </c>
      <c r="C3583" s="4" t="str">
        <f aca="false">'[1]Workshop Base'!D3585</f>
        <v>Christian</v>
      </c>
      <c r="D3583" s="4" t="str">
        <f aca="false">'[1]Workshop Base'!E3585</f>
        <v>Christian</v>
      </c>
      <c r="E3583" s="5" t="str">
        <f aca="false">'[1]Workshop Base'!G3585</f>
        <v>Essonne</v>
      </c>
      <c r="F3583" s="5" t="n">
        <f aca="false">'[1]Workshop Base'!H3585</f>
        <v>91</v>
      </c>
      <c r="G3583" s="4" t="str">
        <f aca="false">'[1]Workshop Base'!I3585</f>
        <v>France</v>
      </c>
      <c r="H3583" s="4" t="str">
        <f aca="false">'[1]Workshop Base'!J3585</f>
        <v>FRS</v>
      </c>
    </row>
    <row r="3584" customFormat="false" ht="14.65" hidden="false" customHeight="false" outlineLevel="0" collapsed="false">
      <c r="A3584" s="4" t="n">
        <f aca="false">'[1]Workshop Base'!B3586</f>
        <v>1142954</v>
      </c>
      <c r="B3584" s="4" t="str">
        <f aca="false">'[1]Workshop Base'!C3586</f>
        <v>FRS2954</v>
      </c>
      <c r="C3584" s="4" t="str">
        <f aca="false">'[1]Workshop Base'!D3586</f>
        <v>Giovanni</v>
      </c>
      <c r="D3584" s="4" t="str">
        <f aca="false">'[1]Workshop Base'!E3586</f>
        <v>Giovanni</v>
      </c>
      <c r="E3584" s="5" t="str">
        <f aca="false">'[1]Workshop Base'!G3586</f>
        <v>Nord</v>
      </c>
      <c r="F3584" s="5" t="n">
        <f aca="false">'[1]Workshop Base'!H3586</f>
        <v>59</v>
      </c>
      <c r="G3584" s="4" t="str">
        <f aca="false">'[1]Workshop Base'!I3586</f>
        <v>France</v>
      </c>
      <c r="H3584" s="4" t="str">
        <f aca="false">'[1]Workshop Base'!J3586</f>
        <v>FRS</v>
      </c>
    </row>
    <row r="3585" customFormat="false" ht="14.65" hidden="false" customHeight="false" outlineLevel="0" collapsed="false">
      <c r="A3585" s="4" t="n">
        <f aca="false">'[1]Workshop Base'!B3587</f>
        <v>1142955</v>
      </c>
      <c r="B3585" s="4" t="str">
        <f aca="false">'[1]Workshop Base'!C3587</f>
        <v>FRS2955</v>
      </c>
      <c r="C3585" s="4" t="str">
        <f aca="false">'[1]Workshop Base'!D3587</f>
        <v>Louis</v>
      </c>
      <c r="D3585" s="4" t="str">
        <f aca="false">'[1]Workshop Base'!E3587</f>
        <v>Louis</v>
      </c>
      <c r="E3585" s="5" t="str">
        <f aca="false">'[1]Workshop Base'!G3587</f>
        <v>Hautes-Pyrenees</v>
      </c>
      <c r="F3585" s="5" t="n">
        <f aca="false">'[1]Workshop Base'!H3587</f>
        <v>65</v>
      </c>
      <c r="G3585" s="4" t="str">
        <f aca="false">'[1]Workshop Base'!I3587</f>
        <v>France</v>
      </c>
      <c r="H3585" s="4" t="str">
        <f aca="false">'[1]Workshop Base'!J3587</f>
        <v>FRS</v>
      </c>
    </row>
    <row r="3586" customFormat="false" ht="14.65" hidden="false" customHeight="false" outlineLevel="0" collapsed="false">
      <c r="A3586" s="4" t="n">
        <f aca="false">'[1]Workshop Base'!B3588</f>
        <v>1142956</v>
      </c>
      <c r="B3586" s="4" t="str">
        <f aca="false">'[1]Workshop Base'!C3588</f>
        <v>FRS2956</v>
      </c>
      <c r="C3586" s="4" t="str">
        <f aca="false">'[1]Workshop Base'!D3588</f>
        <v>J.Pierre</v>
      </c>
      <c r="D3586" s="4" t="str">
        <f aca="false">'[1]Workshop Base'!E3588</f>
        <v>J.Pierre</v>
      </c>
      <c r="E3586" s="5" t="str">
        <f aca="false">'[1]Workshop Base'!G3588</f>
        <v>Somme</v>
      </c>
      <c r="F3586" s="5" t="n">
        <f aca="false">'[1]Workshop Base'!H3588</f>
        <v>80</v>
      </c>
      <c r="G3586" s="4" t="str">
        <f aca="false">'[1]Workshop Base'!I3588</f>
        <v>France</v>
      </c>
      <c r="H3586" s="4" t="str">
        <f aca="false">'[1]Workshop Base'!J3588</f>
        <v>FRS</v>
      </c>
    </row>
    <row r="3587" customFormat="false" ht="14.65" hidden="false" customHeight="false" outlineLevel="0" collapsed="false">
      <c r="A3587" s="4" t="n">
        <f aca="false">'[1]Workshop Base'!B3589</f>
        <v>1142957</v>
      </c>
      <c r="B3587" s="4" t="str">
        <f aca="false">'[1]Workshop Base'!C3589</f>
        <v>FRS2957</v>
      </c>
      <c r="C3587" s="4" t="str">
        <f aca="false">'[1]Workshop Base'!D3589</f>
        <v>Bernard</v>
      </c>
      <c r="D3587" s="4" t="str">
        <f aca="false">'[1]Workshop Base'!E3589</f>
        <v>Bernard</v>
      </c>
      <c r="E3587" s="5" t="str">
        <f aca="false">'[1]Workshop Base'!G3589</f>
        <v>Eure</v>
      </c>
      <c r="F3587" s="5" t="n">
        <f aca="false">'[1]Workshop Base'!H3589</f>
        <v>27</v>
      </c>
      <c r="G3587" s="4" t="str">
        <f aca="false">'[1]Workshop Base'!I3589</f>
        <v>France</v>
      </c>
      <c r="H3587" s="4" t="str">
        <f aca="false">'[1]Workshop Base'!J3589</f>
        <v>FRS</v>
      </c>
    </row>
    <row r="3588" customFormat="false" ht="14.65" hidden="false" customHeight="false" outlineLevel="0" collapsed="false">
      <c r="A3588" s="4" t="n">
        <f aca="false">'[1]Workshop Base'!B3590</f>
        <v>1142958</v>
      </c>
      <c r="B3588" s="4" t="str">
        <f aca="false">'[1]Workshop Base'!C3590</f>
        <v>FRS2958</v>
      </c>
      <c r="C3588" s="4" t="str">
        <f aca="false">'[1]Workshop Base'!D3590</f>
        <v>Dominique</v>
      </c>
      <c r="D3588" s="4" t="str">
        <f aca="false">'[1]Workshop Base'!E3590</f>
        <v>Dominique</v>
      </c>
      <c r="E3588" s="5" t="str">
        <f aca="false">'[1]Workshop Base'!G3590</f>
        <v>Hautes-Pyrenees</v>
      </c>
      <c r="F3588" s="5" t="n">
        <f aca="false">'[1]Workshop Base'!H3590</f>
        <v>65</v>
      </c>
      <c r="G3588" s="4" t="str">
        <f aca="false">'[1]Workshop Base'!I3590</f>
        <v>France</v>
      </c>
      <c r="H3588" s="4" t="str">
        <f aca="false">'[1]Workshop Base'!J3590</f>
        <v>FRS</v>
      </c>
    </row>
    <row r="3589" customFormat="false" ht="14.65" hidden="false" customHeight="false" outlineLevel="0" collapsed="false">
      <c r="A3589" s="4" t="n">
        <f aca="false">'[1]Workshop Base'!B3591</f>
        <v>1142959</v>
      </c>
      <c r="B3589" s="4" t="str">
        <f aca="false">'[1]Workshop Base'!C3591</f>
        <v>FRS2959</v>
      </c>
      <c r="C3589" s="4" t="str">
        <f aca="false">'[1]Workshop Base'!D3591</f>
        <v>Alain</v>
      </c>
      <c r="D3589" s="4" t="str">
        <f aca="false">'[1]Workshop Base'!E3591</f>
        <v>Alain</v>
      </c>
      <c r="E3589" s="5" t="str">
        <f aca="false">'[1]Workshop Base'!G3591</f>
        <v>Haut-Rhin</v>
      </c>
      <c r="F3589" s="5" t="n">
        <f aca="false">'[1]Workshop Base'!H3591</f>
        <v>68</v>
      </c>
      <c r="G3589" s="4" t="str">
        <f aca="false">'[1]Workshop Base'!I3591</f>
        <v>France</v>
      </c>
      <c r="H3589" s="4" t="str">
        <f aca="false">'[1]Workshop Base'!J3591</f>
        <v>FRS</v>
      </c>
    </row>
    <row r="3590" customFormat="false" ht="14.65" hidden="false" customHeight="false" outlineLevel="0" collapsed="false">
      <c r="A3590" s="4" t="n">
        <f aca="false">'[1]Workshop Base'!B3592</f>
        <v>1142960</v>
      </c>
      <c r="B3590" s="4" t="str">
        <f aca="false">'[1]Workshop Base'!C3592</f>
        <v>FRS2960</v>
      </c>
      <c r="C3590" s="4" t="str">
        <f aca="false">'[1]Workshop Base'!D3592</f>
        <v>Laurent</v>
      </c>
      <c r="D3590" s="4" t="str">
        <f aca="false">'[1]Workshop Base'!E3592</f>
        <v>Laurent</v>
      </c>
      <c r="E3590" s="5" t="str">
        <f aca="false">'[1]Workshop Base'!G3592</f>
        <v>Indre-et-Loire</v>
      </c>
      <c r="F3590" s="5" t="n">
        <f aca="false">'[1]Workshop Base'!H3592</f>
        <v>37</v>
      </c>
      <c r="G3590" s="4" t="str">
        <f aca="false">'[1]Workshop Base'!I3592</f>
        <v>France</v>
      </c>
      <c r="H3590" s="4" t="str">
        <f aca="false">'[1]Workshop Base'!J3592</f>
        <v>FRS</v>
      </c>
    </row>
    <row r="3591" customFormat="false" ht="14.65" hidden="false" customHeight="false" outlineLevel="0" collapsed="false">
      <c r="A3591" s="4" t="n">
        <f aca="false">'[1]Workshop Base'!B3593</f>
        <v>1142961</v>
      </c>
      <c r="B3591" s="4" t="str">
        <f aca="false">'[1]Workshop Base'!C3593</f>
        <v>FRS2961</v>
      </c>
      <c r="C3591" s="4" t="str">
        <f aca="false">'[1]Workshop Base'!D3593</f>
        <v>Joric</v>
      </c>
      <c r="D3591" s="4" t="str">
        <f aca="false">'[1]Workshop Base'!E3593</f>
        <v>Joric</v>
      </c>
      <c r="E3591" s="5" t="str">
        <f aca="false">'[1]Workshop Base'!G3593</f>
        <v>Alpes-Maritimes</v>
      </c>
      <c r="F3591" s="5" t="n">
        <f aca="false">'[1]Workshop Base'!H3593</f>
        <v>6</v>
      </c>
      <c r="G3591" s="4" t="str">
        <f aca="false">'[1]Workshop Base'!I3593</f>
        <v>France</v>
      </c>
      <c r="H3591" s="4" t="str">
        <f aca="false">'[1]Workshop Base'!J3593</f>
        <v>FRS</v>
      </c>
    </row>
    <row r="3592" customFormat="false" ht="14.65" hidden="false" customHeight="false" outlineLevel="0" collapsed="false">
      <c r="A3592" s="4" t="n">
        <f aca="false">'[1]Workshop Base'!B3594</f>
        <v>1142962</v>
      </c>
      <c r="B3592" s="4" t="str">
        <f aca="false">'[1]Workshop Base'!C3594</f>
        <v>FRS2962</v>
      </c>
      <c r="C3592" s="4" t="str">
        <f aca="false">'[1]Workshop Base'!D3594</f>
        <v>Edwin</v>
      </c>
      <c r="D3592" s="4" t="str">
        <f aca="false">'[1]Workshop Base'!E3594</f>
        <v>Edwin</v>
      </c>
      <c r="E3592" s="5" t="str">
        <f aca="false">'[1]Workshop Base'!G3594</f>
        <v>Haute-Garonne</v>
      </c>
      <c r="F3592" s="5" t="n">
        <f aca="false">'[1]Workshop Base'!H3594</f>
        <v>31</v>
      </c>
      <c r="G3592" s="4" t="str">
        <f aca="false">'[1]Workshop Base'!I3594</f>
        <v>France</v>
      </c>
      <c r="H3592" s="4" t="str">
        <f aca="false">'[1]Workshop Base'!J3594</f>
        <v>FRS</v>
      </c>
    </row>
    <row r="3593" customFormat="false" ht="14.65" hidden="false" customHeight="false" outlineLevel="0" collapsed="false">
      <c r="A3593" s="4" t="n">
        <f aca="false">'[1]Workshop Base'!B3595</f>
        <v>1142963</v>
      </c>
      <c r="B3593" s="4" t="str">
        <f aca="false">'[1]Workshop Base'!C3595</f>
        <v>FRS2963</v>
      </c>
      <c r="C3593" s="4" t="str">
        <f aca="false">'[1]Workshop Base'!D3595</f>
        <v>Sylvain</v>
      </c>
      <c r="D3593" s="4" t="str">
        <f aca="false">'[1]Workshop Base'!E3595</f>
        <v>Sylvain</v>
      </c>
      <c r="E3593" s="5" t="str">
        <f aca="false">'[1]Workshop Base'!G3595</f>
        <v>Nord</v>
      </c>
      <c r="F3593" s="5" t="n">
        <f aca="false">'[1]Workshop Base'!H3595</f>
        <v>59</v>
      </c>
      <c r="G3593" s="4" t="str">
        <f aca="false">'[1]Workshop Base'!I3595</f>
        <v>France</v>
      </c>
      <c r="H3593" s="4" t="str">
        <f aca="false">'[1]Workshop Base'!J3595</f>
        <v>FRS</v>
      </c>
    </row>
    <row r="3594" customFormat="false" ht="14.65" hidden="false" customHeight="false" outlineLevel="0" collapsed="false">
      <c r="A3594" s="4" t="n">
        <f aca="false">'[1]Workshop Base'!B3596</f>
        <v>1142964</v>
      </c>
      <c r="B3594" s="4" t="str">
        <f aca="false">'[1]Workshop Base'!C3596</f>
        <v>FRS2964</v>
      </c>
      <c r="C3594" s="4" t="str">
        <f aca="false">'[1]Workshop Base'!D3596</f>
        <v>Philippe</v>
      </c>
      <c r="D3594" s="4" t="str">
        <f aca="false">'[1]Workshop Base'!E3596</f>
        <v>Philippe</v>
      </c>
      <c r="E3594" s="5" t="str">
        <f aca="false">'[1]Workshop Base'!G3596</f>
        <v>Hautes-Pyrenees</v>
      </c>
      <c r="F3594" s="5" t="n">
        <f aca="false">'[1]Workshop Base'!H3596</f>
        <v>65</v>
      </c>
      <c r="G3594" s="4" t="str">
        <f aca="false">'[1]Workshop Base'!I3596</f>
        <v>France</v>
      </c>
      <c r="H3594" s="4" t="str">
        <f aca="false">'[1]Workshop Base'!J3596</f>
        <v>FRS</v>
      </c>
    </row>
    <row r="3595" customFormat="false" ht="14.65" hidden="false" customHeight="false" outlineLevel="0" collapsed="false">
      <c r="A3595" s="4" t="n">
        <f aca="false">'[1]Workshop Base'!B3597</f>
        <v>1142965</v>
      </c>
      <c r="B3595" s="4" t="str">
        <f aca="false">'[1]Workshop Base'!C3597</f>
        <v>FRS2965</v>
      </c>
      <c r="C3595" s="4" t="str">
        <f aca="false">'[1]Workshop Base'!D3597</f>
        <v>Christian</v>
      </c>
      <c r="D3595" s="4" t="str">
        <f aca="false">'[1]Workshop Base'!E3597</f>
        <v>Christian</v>
      </c>
      <c r="E3595" s="5" t="str">
        <f aca="false">'[1]Workshop Base'!G3597</f>
        <v>Dordogne</v>
      </c>
      <c r="F3595" s="5" t="n">
        <f aca="false">'[1]Workshop Base'!H3597</f>
        <v>24</v>
      </c>
      <c r="G3595" s="4" t="str">
        <f aca="false">'[1]Workshop Base'!I3597</f>
        <v>France</v>
      </c>
      <c r="H3595" s="4" t="str">
        <f aca="false">'[1]Workshop Base'!J3597</f>
        <v>FRS</v>
      </c>
    </row>
    <row r="3596" customFormat="false" ht="14.65" hidden="false" customHeight="false" outlineLevel="0" collapsed="false">
      <c r="A3596" s="4" t="n">
        <f aca="false">'[1]Workshop Base'!B3598</f>
        <v>1142966</v>
      </c>
      <c r="B3596" s="4" t="str">
        <f aca="false">'[1]Workshop Base'!C3598</f>
        <v>FRS2966</v>
      </c>
      <c r="C3596" s="4" t="str">
        <f aca="false">'[1]Workshop Base'!D3598</f>
        <v>Philippe</v>
      </c>
      <c r="D3596" s="4" t="str">
        <f aca="false">'[1]Workshop Base'!E3598</f>
        <v>Philippe</v>
      </c>
      <c r="E3596" s="5" t="str">
        <f aca="false">'[1]Workshop Base'!G3598</f>
        <v>Mayenne</v>
      </c>
      <c r="F3596" s="5" t="n">
        <f aca="false">'[1]Workshop Base'!H3598</f>
        <v>53</v>
      </c>
      <c r="G3596" s="4" t="str">
        <f aca="false">'[1]Workshop Base'!I3598</f>
        <v>France</v>
      </c>
      <c r="H3596" s="4" t="str">
        <f aca="false">'[1]Workshop Base'!J3598</f>
        <v>FRS</v>
      </c>
    </row>
    <row r="3597" customFormat="false" ht="14.65" hidden="false" customHeight="false" outlineLevel="0" collapsed="false">
      <c r="A3597" s="4" t="n">
        <f aca="false">'[1]Workshop Base'!B3599</f>
        <v>1142967</v>
      </c>
      <c r="B3597" s="4" t="str">
        <f aca="false">'[1]Workshop Base'!C3599</f>
        <v>FRS2967</v>
      </c>
      <c r="C3597" s="4" t="str">
        <f aca="false">'[1]Workshop Base'!D3599</f>
        <v>J.Michel</v>
      </c>
      <c r="D3597" s="4" t="str">
        <f aca="false">'[1]Workshop Base'!E3599</f>
        <v>J.Michel</v>
      </c>
      <c r="E3597" s="5" t="str">
        <f aca="false">'[1]Workshop Base'!G3599</f>
        <v>Hautes-Pyrenees</v>
      </c>
      <c r="F3597" s="5" t="n">
        <f aca="false">'[1]Workshop Base'!H3599</f>
        <v>65</v>
      </c>
      <c r="G3597" s="4" t="str">
        <f aca="false">'[1]Workshop Base'!I3599</f>
        <v>France</v>
      </c>
      <c r="H3597" s="4" t="str">
        <f aca="false">'[1]Workshop Base'!J3599</f>
        <v>FRS</v>
      </c>
    </row>
    <row r="3598" customFormat="false" ht="14.65" hidden="false" customHeight="false" outlineLevel="0" collapsed="false">
      <c r="A3598" s="4" t="n">
        <f aca="false">'[1]Workshop Base'!B3600</f>
        <v>1142968</v>
      </c>
      <c r="B3598" s="4" t="str">
        <f aca="false">'[1]Workshop Base'!C3600</f>
        <v>FRS2968</v>
      </c>
      <c r="C3598" s="4" t="str">
        <f aca="false">'[1]Workshop Base'!D3600</f>
        <v>Mickael</v>
      </c>
      <c r="D3598" s="4" t="str">
        <f aca="false">'[1]Workshop Base'!E3600</f>
        <v>Mickael</v>
      </c>
      <c r="E3598" s="5" t="str">
        <f aca="false">'[1]Workshop Base'!G3600</f>
        <v>Bouches-du-Rhone</v>
      </c>
      <c r="F3598" s="5" t="n">
        <f aca="false">'[1]Workshop Base'!H3600</f>
        <v>13</v>
      </c>
      <c r="G3598" s="4" t="str">
        <f aca="false">'[1]Workshop Base'!I3600</f>
        <v>France</v>
      </c>
      <c r="H3598" s="4" t="str">
        <f aca="false">'[1]Workshop Base'!J3600</f>
        <v>FRS</v>
      </c>
    </row>
    <row r="3599" customFormat="false" ht="14.65" hidden="false" customHeight="false" outlineLevel="0" collapsed="false">
      <c r="A3599" s="4" t="n">
        <f aca="false">'[1]Workshop Base'!B3601</f>
        <v>1142969</v>
      </c>
      <c r="B3599" s="4" t="str">
        <f aca="false">'[1]Workshop Base'!C3601</f>
        <v>FRS2969</v>
      </c>
      <c r="C3599" s="4" t="str">
        <f aca="false">'[1]Workshop Base'!D3601</f>
        <v>Eric</v>
      </c>
      <c r="D3599" s="4" t="str">
        <f aca="false">'[1]Workshop Base'!E3601</f>
        <v>Eric</v>
      </c>
      <c r="E3599" s="5" t="str">
        <f aca="false">'[1]Workshop Base'!G3601</f>
        <v>Nord</v>
      </c>
      <c r="F3599" s="5" t="n">
        <f aca="false">'[1]Workshop Base'!H3601</f>
        <v>59</v>
      </c>
      <c r="G3599" s="4" t="str">
        <f aca="false">'[1]Workshop Base'!I3601</f>
        <v>France</v>
      </c>
      <c r="H3599" s="4" t="str">
        <f aca="false">'[1]Workshop Base'!J3601</f>
        <v>FRS</v>
      </c>
    </row>
    <row r="3600" customFormat="false" ht="14.65" hidden="false" customHeight="false" outlineLevel="0" collapsed="false">
      <c r="A3600" s="4" t="n">
        <f aca="false">'[1]Workshop Base'!B3602</f>
        <v>1142970</v>
      </c>
      <c r="B3600" s="4" t="str">
        <f aca="false">'[1]Workshop Base'!C3602</f>
        <v>FRS2970</v>
      </c>
      <c r="C3600" s="4" t="str">
        <f aca="false">'[1]Workshop Base'!D3602</f>
        <v>Daniel</v>
      </c>
      <c r="D3600" s="4" t="str">
        <f aca="false">'[1]Workshop Base'!E3602</f>
        <v>Daniel</v>
      </c>
      <c r="E3600" s="5" t="str">
        <f aca="false">'[1]Workshop Base'!G3602</f>
        <v>Pas-de-Calais</v>
      </c>
      <c r="F3600" s="5" t="n">
        <f aca="false">'[1]Workshop Base'!H3602</f>
        <v>62</v>
      </c>
      <c r="G3600" s="4" t="str">
        <f aca="false">'[1]Workshop Base'!I3602</f>
        <v>France</v>
      </c>
      <c r="H3600" s="4" t="str">
        <f aca="false">'[1]Workshop Base'!J3602</f>
        <v>FRS</v>
      </c>
    </row>
    <row r="3601" customFormat="false" ht="14.65" hidden="false" customHeight="false" outlineLevel="0" collapsed="false">
      <c r="A3601" s="4" t="n">
        <f aca="false">'[1]Workshop Base'!B3603</f>
        <v>1142971</v>
      </c>
      <c r="B3601" s="4" t="str">
        <f aca="false">'[1]Workshop Base'!C3603</f>
        <v>FRS2971</v>
      </c>
      <c r="C3601" s="4" t="str">
        <f aca="false">'[1]Workshop Base'!D3603</f>
        <v>Greg</v>
      </c>
      <c r="D3601" s="4" t="str">
        <f aca="false">'[1]Workshop Base'!E3603</f>
        <v>Greg</v>
      </c>
      <c r="E3601" s="5" t="str">
        <f aca="false">'[1]Workshop Base'!G3603</f>
        <v>Nord</v>
      </c>
      <c r="F3601" s="5" t="n">
        <f aca="false">'[1]Workshop Base'!H3603</f>
        <v>59</v>
      </c>
      <c r="G3601" s="4" t="str">
        <f aca="false">'[1]Workshop Base'!I3603</f>
        <v>France</v>
      </c>
      <c r="H3601" s="4" t="str">
        <f aca="false">'[1]Workshop Base'!J3603</f>
        <v>FRS</v>
      </c>
    </row>
    <row r="3602" customFormat="false" ht="14.65" hidden="false" customHeight="false" outlineLevel="0" collapsed="false">
      <c r="A3602" s="4" t="n">
        <f aca="false">'[1]Workshop Base'!B3604</f>
        <v>1142972</v>
      </c>
      <c r="B3602" s="4" t="str">
        <f aca="false">'[1]Workshop Base'!C3604</f>
        <v>FRS2972</v>
      </c>
      <c r="C3602" s="4" t="str">
        <f aca="false">'[1]Workshop Base'!D3604</f>
        <v>Robert</v>
      </c>
      <c r="D3602" s="4" t="str">
        <f aca="false">'[1]Workshop Base'!E3604</f>
        <v>Robert</v>
      </c>
      <c r="E3602" s="5" t="str">
        <f aca="false">'[1]Workshop Base'!G3604</f>
        <v>Nord</v>
      </c>
      <c r="F3602" s="5" t="n">
        <f aca="false">'[1]Workshop Base'!H3604</f>
        <v>59</v>
      </c>
      <c r="G3602" s="4" t="str">
        <f aca="false">'[1]Workshop Base'!I3604</f>
        <v>France</v>
      </c>
      <c r="H3602" s="4" t="str">
        <f aca="false">'[1]Workshop Base'!J3604</f>
        <v>FRS</v>
      </c>
    </row>
    <row r="3603" customFormat="false" ht="14.65" hidden="false" customHeight="false" outlineLevel="0" collapsed="false">
      <c r="A3603" s="4" t="n">
        <f aca="false">'[1]Workshop Base'!B3605</f>
        <v>1142973</v>
      </c>
      <c r="B3603" s="4" t="str">
        <f aca="false">'[1]Workshop Base'!C3605</f>
        <v>FRS2973</v>
      </c>
      <c r="C3603" s="4" t="str">
        <f aca="false">'[1]Workshop Base'!D3605</f>
        <v>Laurent</v>
      </c>
      <c r="D3603" s="4" t="str">
        <f aca="false">'[1]Workshop Base'!E3605</f>
        <v>Laurent</v>
      </c>
      <c r="E3603" s="5" t="str">
        <f aca="false">'[1]Workshop Base'!G3605</f>
        <v>Landes</v>
      </c>
      <c r="F3603" s="5" t="n">
        <f aca="false">'[1]Workshop Base'!H3605</f>
        <v>40</v>
      </c>
      <c r="G3603" s="4" t="str">
        <f aca="false">'[1]Workshop Base'!I3605</f>
        <v>France</v>
      </c>
      <c r="H3603" s="4" t="str">
        <f aca="false">'[1]Workshop Base'!J3605</f>
        <v>FRS</v>
      </c>
    </row>
    <row r="3604" customFormat="false" ht="14.65" hidden="false" customHeight="false" outlineLevel="0" collapsed="false">
      <c r="A3604" s="4" t="n">
        <f aca="false">'[1]Workshop Base'!B3606</f>
        <v>1142974</v>
      </c>
      <c r="B3604" s="4" t="str">
        <f aca="false">'[1]Workshop Base'!C3606</f>
        <v>FRS2974</v>
      </c>
      <c r="C3604" s="4" t="str">
        <f aca="false">'[1]Workshop Base'!D3606</f>
        <v>Quentin</v>
      </c>
      <c r="D3604" s="4" t="str">
        <f aca="false">'[1]Workshop Base'!E3606</f>
        <v>Quentin</v>
      </c>
      <c r="E3604" s="5" t="str">
        <f aca="false">'[1]Workshop Base'!G3606</f>
        <v>Isere</v>
      </c>
      <c r="F3604" s="5" t="n">
        <f aca="false">'[1]Workshop Base'!H3606</f>
        <v>38</v>
      </c>
      <c r="G3604" s="4" t="str">
        <f aca="false">'[1]Workshop Base'!I3606</f>
        <v>France</v>
      </c>
      <c r="H3604" s="4" t="str">
        <f aca="false">'[1]Workshop Base'!J3606</f>
        <v>FRS</v>
      </c>
    </row>
    <row r="3605" customFormat="false" ht="14.65" hidden="false" customHeight="false" outlineLevel="0" collapsed="false">
      <c r="A3605" s="4" t="n">
        <f aca="false">'[1]Workshop Base'!B3607</f>
        <v>1142975</v>
      </c>
      <c r="B3605" s="4" t="str">
        <f aca="false">'[1]Workshop Base'!C3607</f>
        <v>FRS2975</v>
      </c>
      <c r="C3605" s="4" t="str">
        <f aca="false">'[1]Workshop Base'!D3607</f>
        <v>J.Paul</v>
      </c>
      <c r="D3605" s="4" t="str">
        <f aca="false">'[1]Workshop Base'!E3607</f>
        <v>J.Paul</v>
      </c>
      <c r="E3605" s="5" t="str">
        <f aca="false">'[1]Workshop Base'!G3607</f>
        <v>Yvelines</v>
      </c>
      <c r="F3605" s="5" t="n">
        <f aca="false">'[1]Workshop Base'!H3607</f>
        <v>78</v>
      </c>
      <c r="G3605" s="4" t="str">
        <f aca="false">'[1]Workshop Base'!I3607</f>
        <v>France</v>
      </c>
      <c r="H3605" s="4" t="str">
        <f aca="false">'[1]Workshop Base'!J3607</f>
        <v>FRS</v>
      </c>
    </row>
    <row r="3606" customFormat="false" ht="14.65" hidden="false" customHeight="false" outlineLevel="0" collapsed="false">
      <c r="A3606" s="4" t="n">
        <f aca="false">'[1]Workshop Base'!B3608</f>
        <v>1142976</v>
      </c>
      <c r="B3606" s="4" t="str">
        <f aca="false">'[1]Workshop Base'!C3608</f>
        <v>FRS2976</v>
      </c>
      <c r="C3606" s="4" t="str">
        <f aca="false">'[1]Workshop Base'!D3608</f>
        <v>Francois</v>
      </c>
      <c r="D3606" s="4" t="str">
        <f aca="false">'[1]Workshop Base'!E3608</f>
        <v>Francois</v>
      </c>
      <c r="E3606" s="5" t="str">
        <f aca="false">'[1]Workshop Base'!G3608</f>
        <v>Hauts-de-Seine</v>
      </c>
      <c r="F3606" s="5" t="n">
        <f aca="false">'[1]Workshop Base'!H3608</f>
        <v>92</v>
      </c>
      <c r="G3606" s="4" t="str">
        <f aca="false">'[1]Workshop Base'!I3608</f>
        <v>France</v>
      </c>
      <c r="H3606" s="4" t="str">
        <f aca="false">'[1]Workshop Base'!J3608</f>
        <v>FRS</v>
      </c>
    </row>
    <row r="3607" customFormat="false" ht="14.65" hidden="false" customHeight="false" outlineLevel="0" collapsed="false">
      <c r="A3607" s="4" t="n">
        <f aca="false">'[1]Workshop Base'!B3609</f>
        <v>1142977</v>
      </c>
      <c r="B3607" s="4" t="str">
        <f aca="false">'[1]Workshop Base'!C3609</f>
        <v>FRS2977</v>
      </c>
      <c r="C3607" s="4" t="str">
        <f aca="false">'[1]Workshop Base'!D3609</f>
        <v>Jerome</v>
      </c>
      <c r="D3607" s="4" t="str">
        <f aca="false">'[1]Workshop Base'!E3609</f>
        <v>Jerome</v>
      </c>
      <c r="E3607" s="5" t="str">
        <f aca="false">'[1]Workshop Base'!G3609</f>
        <v>Tarn</v>
      </c>
      <c r="F3607" s="5" t="n">
        <f aca="false">'[1]Workshop Base'!H3609</f>
        <v>81</v>
      </c>
      <c r="G3607" s="4" t="str">
        <f aca="false">'[1]Workshop Base'!I3609</f>
        <v>France</v>
      </c>
      <c r="H3607" s="4" t="str">
        <f aca="false">'[1]Workshop Base'!J3609</f>
        <v>FRS</v>
      </c>
    </row>
    <row r="3608" customFormat="false" ht="14.65" hidden="false" customHeight="false" outlineLevel="0" collapsed="false">
      <c r="A3608" s="4" t="n">
        <f aca="false">'[1]Workshop Base'!B3610</f>
        <v>1142978</v>
      </c>
      <c r="B3608" s="4" t="str">
        <f aca="false">'[1]Workshop Base'!C3610</f>
        <v>FRS2978</v>
      </c>
      <c r="C3608" s="4" t="str">
        <f aca="false">'[1]Workshop Base'!D3610</f>
        <v>Thomas</v>
      </c>
      <c r="D3608" s="4" t="str">
        <f aca="false">'[1]Workshop Base'!E3610</f>
        <v>Thomas</v>
      </c>
      <c r="E3608" s="5" t="str">
        <f aca="false">'[1]Workshop Base'!G3610</f>
        <v>Pyrenees-Atlantiques</v>
      </c>
      <c r="F3608" s="5" t="n">
        <f aca="false">'[1]Workshop Base'!H3610</f>
        <v>64</v>
      </c>
      <c r="G3608" s="4" t="str">
        <f aca="false">'[1]Workshop Base'!I3610</f>
        <v>France</v>
      </c>
      <c r="H3608" s="4" t="str">
        <f aca="false">'[1]Workshop Base'!J3610</f>
        <v>FRS</v>
      </c>
    </row>
    <row r="3609" customFormat="false" ht="14.65" hidden="false" customHeight="false" outlineLevel="0" collapsed="false">
      <c r="A3609" s="4" t="n">
        <f aca="false">'[1]Workshop Base'!B3611</f>
        <v>1142979</v>
      </c>
      <c r="B3609" s="4" t="str">
        <f aca="false">'[1]Workshop Base'!C3611</f>
        <v>FRS2979</v>
      </c>
      <c r="C3609" s="4" t="str">
        <f aca="false">'[1]Workshop Base'!D3611</f>
        <v>Pascal</v>
      </c>
      <c r="D3609" s="4" t="str">
        <f aca="false">'[1]Workshop Base'!E3611</f>
        <v>Pascal</v>
      </c>
      <c r="E3609" s="5" t="str">
        <f aca="false">'[1]Workshop Base'!G3611</f>
        <v>Manche</v>
      </c>
      <c r="F3609" s="5" t="n">
        <f aca="false">'[1]Workshop Base'!H3611</f>
        <v>50</v>
      </c>
      <c r="G3609" s="4" t="str">
        <f aca="false">'[1]Workshop Base'!I3611</f>
        <v>France</v>
      </c>
      <c r="H3609" s="4" t="str">
        <f aca="false">'[1]Workshop Base'!J3611</f>
        <v>FRS</v>
      </c>
    </row>
    <row r="3610" customFormat="false" ht="14.65" hidden="false" customHeight="false" outlineLevel="0" collapsed="false">
      <c r="A3610" s="4" t="n">
        <f aca="false">'[1]Workshop Base'!B3612</f>
        <v>1142980</v>
      </c>
      <c r="B3610" s="4" t="str">
        <f aca="false">'[1]Workshop Base'!C3612</f>
        <v>FRS2980</v>
      </c>
      <c r="C3610" s="4" t="str">
        <f aca="false">'[1]Workshop Base'!D3612</f>
        <v>Eric</v>
      </c>
      <c r="D3610" s="4" t="str">
        <f aca="false">'[1]Workshop Base'!E3612</f>
        <v>Eric</v>
      </c>
      <c r="E3610" s="5" t="str">
        <f aca="false">'[1]Workshop Base'!G3612</f>
        <v>Manche</v>
      </c>
      <c r="F3610" s="5" t="n">
        <f aca="false">'[1]Workshop Base'!H3612</f>
        <v>50</v>
      </c>
      <c r="G3610" s="4" t="str">
        <f aca="false">'[1]Workshop Base'!I3612</f>
        <v>France</v>
      </c>
      <c r="H3610" s="4" t="str">
        <f aca="false">'[1]Workshop Base'!J3612</f>
        <v>FRS</v>
      </c>
    </row>
    <row r="3611" customFormat="false" ht="14.65" hidden="false" customHeight="false" outlineLevel="0" collapsed="false">
      <c r="A3611" s="4" t="n">
        <f aca="false">'[1]Workshop Base'!B3613</f>
        <v>1142981</v>
      </c>
      <c r="B3611" s="4" t="str">
        <f aca="false">'[1]Workshop Base'!C3613</f>
        <v>FRS2981</v>
      </c>
      <c r="C3611" s="4" t="str">
        <f aca="false">'[1]Workshop Base'!D3613</f>
        <v>Marc</v>
      </c>
      <c r="D3611" s="4" t="str">
        <f aca="false">'[1]Workshop Base'!E3613</f>
        <v>Marc</v>
      </c>
      <c r="E3611" s="5" t="str">
        <f aca="false">'[1]Workshop Base'!G3613</f>
        <v>Loir-et-Cher</v>
      </c>
      <c r="F3611" s="5" t="n">
        <f aca="false">'[1]Workshop Base'!H3613</f>
        <v>41</v>
      </c>
      <c r="G3611" s="4" t="str">
        <f aca="false">'[1]Workshop Base'!I3613</f>
        <v>France</v>
      </c>
      <c r="H3611" s="4" t="str">
        <f aca="false">'[1]Workshop Base'!J3613</f>
        <v>FRS</v>
      </c>
    </row>
    <row r="3612" customFormat="false" ht="14.65" hidden="false" customHeight="false" outlineLevel="0" collapsed="false">
      <c r="A3612" s="4" t="n">
        <f aca="false">'[1]Workshop Base'!B3614</f>
        <v>1142982</v>
      </c>
      <c r="B3612" s="4" t="str">
        <f aca="false">'[1]Workshop Base'!C3614</f>
        <v>FRS2982</v>
      </c>
      <c r="C3612" s="4" t="str">
        <f aca="false">'[1]Workshop Base'!D3614</f>
        <v>Cedric</v>
      </c>
      <c r="D3612" s="4" t="str">
        <f aca="false">'[1]Workshop Base'!E3614</f>
        <v>Cedric</v>
      </c>
      <c r="E3612" s="5" t="str">
        <f aca="false">'[1]Workshop Base'!G3614</f>
        <v>Haute-Garonne</v>
      </c>
      <c r="F3612" s="5" t="n">
        <f aca="false">'[1]Workshop Base'!H3614</f>
        <v>31</v>
      </c>
      <c r="G3612" s="4" t="str">
        <f aca="false">'[1]Workshop Base'!I3614</f>
        <v>France</v>
      </c>
      <c r="H3612" s="4" t="str">
        <f aca="false">'[1]Workshop Base'!J3614</f>
        <v>FRS</v>
      </c>
    </row>
    <row r="3613" customFormat="false" ht="14.65" hidden="false" customHeight="false" outlineLevel="0" collapsed="false">
      <c r="A3613" s="4" t="n">
        <f aca="false">'[1]Workshop Base'!B3615</f>
        <v>1142983</v>
      </c>
      <c r="B3613" s="4" t="str">
        <f aca="false">'[1]Workshop Base'!C3615</f>
        <v>FRS2983</v>
      </c>
      <c r="C3613" s="4" t="str">
        <f aca="false">'[1]Workshop Base'!D3615</f>
        <v>J.Michel</v>
      </c>
      <c r="D3613" s="4" t="str">
        <f aca="false">'[1]Workshop Base'!E3615</f>
        <v>J.Michel</v>
      </c>
      <c r="E3613" s="5" t="str">
        <f aca="false">'[1]Workshop Base'!G3615</f>
        <v>Tarn</v>
      </c>
      <c r="F3613" s="5" t="n">
        <f aca="false">'[1]Workshop Base'!H3615</f>
        <v>81</v>
      </c>
      <c r="G3613" s="4" t="str">
        <f aca="false">'[1]Workshop Base'!I3615</f>
        <v>France</v>
      </c>
      <c r="H3613" s="4" t="str">
        <f aca="false">'[1]Workshop Base'!J3615</f>
        <v>FRS</v>
      </c>
    </row>
    <row r="3614" customFormat="false" ht="14.65" hidden="false" customHeight="false" outlineLevel="0" collapsed="false">
      <c r="A3614" s="4" t="n">
        <f aca="false">'[1]Workshop Base'!B3616</f>
        <v>1142984</v>
      </c>
      <c r="B3614" s="4" t="str">
        <f aca="false">'[1]Workshop Base'!C3616</f>
        <v>FRS2984</v>
      </c>
      <c r="C3614" s="4" t="str">
        <f aca="false">'[1]Workshop Base'!D3616</f>
        <v>Mickael</v>
      </c>
      <c r="D3614" s="4" t="str">
        <f aca="false">'[1]Workshop Base'!E3616</f>
        <v>Mickael</v>
      </c>
      <c r="E3614" s="5" t="str">
        <f aca="false">'[1]Workshop Base'!G3616</f>
        <v>Ain</v>
      </c>
      <c r="F3614" s="5" t="n">
        <f aca="false">'[1]Workshop Base'!H3616</f>
        <v>1</v>
      </c>
      <c r="G3614" s="4" t="str">
        <f aca="false">'[1]Workshop Base'!I3616</f>
        <v>France</v>
      </c>
      <c r="H3614" s="4" t="str">
        <f aca="false">'[1]Workshop Base'!J3616</f>
        <v>FRS</v>
      </c>
    </row>
    <row r="3615" customFormat="false" ht="14.65" hidden="false" customHeight="false" outlineLevel="0" collapsed="false">
      <c r="A3615" s="4" t="n">
        <f aca="false">'[1]Workshop Base'!B3617</f>
        <v>1142985</v>
      </c>
      <c r="B3615" s="4" t="str">
        <f aca="false">'[1]Workshop Base'!C3617</f>
        <v>FRS2985</v>
      </c>
      <c r="C3615" s="4" t="str">
        <f aca="false">'[1]Workshop Base'!D3617</f>
        <v>Frederic</v>
      </c>
      <c r="D3615" s="4" t="str">
        <f aca="false">'[1]Workshop Base'!E3617</f>
        <v>Frederic</v>
      </c>
      <c r="E3615" s="5" t="str">
        <f aca="false">'[1]Workshop Base'!G3617</f>
        <v>Nievre</v>
      </c>
      <c r="F3615" s="5" t="n">
        <f aca="false">'[1]Workshop Base'!H3617</f>
        <v>58</v>
      </c>
      <c r="G3615" s="4" t="str">
        <f aca="false">'[1]Workshop Base'!I3617</f>
        <v>France</v>
      </c>
      <c r="H3615" s="4" t="str">
        <f aca="false">'[1]Workshop Base'!J3617</f>
        <v>FRS</v>
      </c>
    </row>
    <row r="3616" customFormat="false" ht="14.65" hidden="false" customHeight="false" outlineLevel="0" collapsed="false">
      <c r="A3616" s="4" t="n">
        <f aca="false">'[1]Workshop Base'!B3618</f>
        <v>1142986</v>
      </c>
      <c r="B3616" s="4" t="str">
        <f aca="false">'[1]Workshop Base'!C3618</f>
        <v>FRS2986</v>
      </c>
      <c r="C3616" s="4" t="str">
        <f aca="false">'[1]Workshop Base'!D3618</f>
        <v>Dominique</v>
      </c>
      <c r="D3616" s="4" t="str">
        <f aca="false">'[1]Workshop Base'!E3618</f>
        <v>Dominique</v>
      </c>
      <c r="E3616" s="5" t="str">
        <f aca="false">'[1]Workshop Base'!G3618</f>
        <v>Loire-Atlantique</v>
      </c>
      <c r="F3616" s="5" t="n">
        <f aca="false">'[1]Workshop Base'!H3618</f>
        <v>44</v>
      </c>
      <c r="G3616" s="4" t="str">
        <f aca="false">'[1]Workshop Base'!I3618</f>
        <v>France</v>
      </c>
      <c r="H3616" s="4" t="str">
        <f aca="false">'[1]Workshop Base'!J3618</f>
        <v>FRS</v>
      </c>
    </row>
    <row r="3617" customFormat="false" ht="14.65" hidden="false" customHeight="false" outlineLevel="0" collapsed="false">
      <c r="A3617" s="4" t="n">
        <f aca="false">'[1]Workshop Base'!B3619</f>
        <v>1142987</v>
      </c>
      <c r="B3617" s="4" t="str">
        <f aca="false">'[1]Workshop Base'!C3619</f>
        <v>FRS2987</v>
      </c>
      <c r="C3617" s="4" t="str">
        <f aca="false">'[1]Workshop Base'!D3619</f>
        <v>Dominique</v>
      </c>
      <c r="D3617" s="4" t="str">
        <f aca="false">'[1]Workshop Base'!E3619</f>
        <v>Dominique</v>
      </c>
      <c r="E3617" s="5" t="str">
        <f aca="false">'[1]Workshop Base'!G3619</f>
        <v>Eure</v>
      </c>
      <c r="F3617" s="5" t="n">
        <f aca="false">'[1]Workshop Base'!H3619</f>
        <v>27</v>
      </c>
      <c r="G3617" s="4" t="str">
        <f aca="false">'[1]Workshop Base'!I3619</f>
        <v>France</v>
      </c>
      <c r="H3617" s="4" t="str">
        <f aca="false">'[1]Workshop Base'!J3619</f>
        <v>FRS</v>
      </c>
    </row>
    <row r="3618" customFormat="false" ht="14.65" hidden="false" customHeight="false" outlineLevel="0" collapsed="false">
      <c r="A3618" s="4" t="n">
        <f aca="false">'[1]Workshop Base'!B3620</f>
        <v>1142988</v>
      </c>
      <c r="B3618" s="4" t="str">
        <f aca="false">'[1]Workshop Base'!C3620</f>
        <v>FRS2988</v>
      </c>
      <c r="C3618" s="4" t="str">
        <f aca="false">'[1]Workshop Base'!D3620</f>
        <v>Yanis</v>
      </c>
      <c r="D3618" s="4" t="str">
        <f aca="false">'[1]Workshop Base'!E3620</f>
        <v>Yanis</v>
      </c>
      <c r="E3618" s="5" t="str">
        <f aca="false">'[1]Workshop Base'!G3620</f>
        <v>Pyrenees-Atlantiques</v>
      </c>
      <c r="F3618" s="5" t="n">
        <f aca="false">'[1]Workshop Base'!H3620</f>
        <v>64</v>
      </c>
      <c r="G3618" s="4" t="str">
        <f aca="false">'[1]Workshop Base'!I3620</f>
        <v>France</v>
      </c>
      <c r="H3618" s="4" t="str">
        <f aca="false">'[1]Workshop Base'!J3620</f>
        <v>FRS</v>
      </c>
    </row>
    <row r="3619" customFormat="false" ht="14.65" hidden="false" customHeight="false" outlineLevel="0" collapsed="false">
      <c r="A3619" s="4" t="n">
        <f aca="false">'[1]Workshop Base'!B3621</f>
        <v>1142989</v>
      </c>
      <c r="B3619" s="4" t="str">
        <f aca="false">'[1]Workshop Base'!C3621</f>
        <v>FRS2989</v>
      </c>
      <c r="C3619" s="4" t="str">
        <f aca="false">'[1]Workshop Base'!D3621</f>
        <v>Clement</v>
      </c>
      <c r="D3619" s="4" t="str">
        <f aca="false">'[1]Workshop Base'!E3621</f>
        <v>Clement</v>
      </c>
      <c r="E3619" s="5" t="str">
        <f aca="false">'[1]Workshop Base'!G3621</f>
        <v>Drome</v>
      </c>
      <c r="F3619" s="5" t="n">
        <f aca="false">'[1]Workshop Base'!H3621</f>
        <v>26</v>
      </c>
      <c r="G3619" s="4" t="str">
        <f aca="false">'[1]Workshop Base'!I3621</f>
        <v>France</v>
      </c>
      <c r="H3619" s="4" t="str">
        <f aca="false">'[1]Workshop Base'!J3621</f>
        <v>FRS</v>
      </c>
    </row>
    <row r="3620" customFormat="false" ht="14.65" hidden="false" customHeight="false" outlineLevel="0" collapsed="false">
      <c r="A3620" s="4" t="n">
        <f aca="false">'[1]Workshop Base'!B3622</f>
        <v>1142990</v>
      </c>
      <c r="B3620" s="4" t="str">
        <f aca="false">'[1]Workshop Base'!C3622</f>
        <v>FRS2990</v>
      </c>
      <c r="C3620" s="4" t="str">
        <f aca="false">'[1]Workshop Base'!D3622</f>
        <v>Jonathan</v>
      </c>
      <c r="D3620" s="4" t="str">
        <f aca="false">'[1]Workshop Base'!E3622</f>
        <v>Jonathan</v>
      </c>
      <c r="E3620" s="5" t="str">
        <f aca="false">'[1]Workshop Base'!G3622</f>
        <v>Aisne</v>
      </c>
      <c r="F3620" s="5" t="n">
        <f aca="false">'[1]Workshop Base'!H3622</f>
        <v>2</v>
      </c>
      <c r="G3620" s="4" t="str">
        <f aca="false">'[1]Workshop Base'!I3622</f>
        <v>France</v>
      </c>
      <c r="H3620" s="4" t="str">
        <f aca="false">'[1]Workshop Base'!J3622</f>
        <v>FRS</v>
      </c>
    </row>
    <row r="3621" customFormat="false" ht="14.65" hidden="false" customHeight="false" outlineLevel="0" collapsed="false">
      <c r="A3621" s="4" t="n">
        <f aca="false">'[1]Workshop Base'!B3623</f>
        <v>1142991</v>
      </c>
      <c r="B3621" s="4" t="str">
        <f aca="false">'[1]Workshop Base'!C3623</f>
        <v>FRS2991</v>
      </c>
      <c r="C3621" s="4" t="str">
        <f aca="false">'[1]Workshop Base'!D3623</f>
        <v>Lewis</v>
      </c>
      <c r="D3621" s="4" t="str">
        <f aca="false">'[1]Workshop Base'!E3623</f>
        <v>Lewis</v>
      </c>
      <c r="E3621" s="5" t="str">
        <f aca="false">'[1]Workshop Base'!G3623</f>
        <v>Haute-Savoie</v>
      </c>
      <c r="F3621" s="5" t="n">
        <f aca="false">'[1]Workshop Base'!H3623</f>
        <v>74</v>
      </c>
      <c r="G3621" s="4" t="str">
        <f aca="false">'[1]Workshop Base'!I3623</f>
        <v>France</v>
      </c>
      <c r="H3621" s="4" t="str">
        <f aca="false">'[1]Workshop Base'!J3623</f>
        <v>FRS</v>
      </c>
    </row>
    <row r="3622" customFormat="false" ht="14.65" hidden="false" customHeight="false" outlineLevel="0" collapsed="false">
      <c r="A3622" s="4" t="n">
        <f aca="false">'[1]Workshop Base'!B3624</f>
        <v>1142992</v>
      </c>
      <c r="B3622" s="4" t="str">
        <f aca="false">'[1]Workshop Base'!C3624</f>
        <v>FRS2992</v>
      </c>
      <c r="C3622" s="4" t="str">
        <f aca="false">'[1]Workshop Base'!D3624</f>
        <v>Francis</v>
      </c>
      <c r="D3622" s="4" t="str">
        <f aca="false">'[1]Workshop Base'!E3624</f>
        <v>Francis</v>
      </c>
      <c r="E3622" s="5" t="str">
        <f aca="false">'[1]Workshop Base'!G3624</f>
        <v>Tarn</v>
      </c>
      <c r="F3622" s="5" t="n">
        <f aca="false">'[1]Workshop Base'!H3624</f>
        <v>81</v>
      </c>
      <c r="G3622" s="4" t="str">
        <f aca="false">'[1]Workshop Base'!I3624</f>
        <v>France</v>
      </c>
      <c r="H3622" s="4" t="str">
        <f aca="false">'[1]Workshop Base'!J3624</f>
        <v>FRS</v>
      </c>
    </row>
    <row r="3623" customFormat="false" ht="14.65" hidden="false" customHeight="false" outlineLevel="0" collapsed="false">
      <c r="A3623" s="4" t="n">
        <f aca="false">'[1]Workshop Base'!B3625</f>
        <v>1142993</v>
      </c>
      <c r="B3623" s="4" t="str">
        <f aca="false">'[1]Workshop Base'!C3625</f>
        <v>FRS2993</v>
      </c>
      <c r="C3623" s="4" t="str">
        <f aca="false">'[1]Workshop Base'!D3625</f>
        <v>Anthony</v>
      </c>
      <c r="D3623" s="4" t="str">
        <f aca="false">'[1]Workshop Base'!E3625</f>
        <v>Anthony</v>
      </c>
      <c r="E3623" s="5" t="str">
        <f aca="false">'[1]Workshop Base'!G3625</f>
        <v>Val-de-Marne</v>
      </c>
      <c r="F3623" s="5" t="n">
        <f aca="false">'[1]Workshop Base'!H3625</f>
        <v>94</v>
      </c>
      <c r="G3623" s="4" t="str">
        <f aca="false">'[1]Workshop Base'!I3625</f>
        <v>France</v>
      </c>
      <c r="H3623" s="4" t="str">
        <f aca="false">'[1]Workshop Base'!J3625</f>
        <v>FRS</v>
      </c>
    </row>
    <row r="3624" customFormat="false" ht="14.65" hidden="false" customHeight="false" outlineLevel="0" collapsed="false">
      <c r="A3624" s="4" t="n">
        <f aca="false">'[1]Workshop Base'!B3626</f>
        <v>1142994</v>
      </c>
      <c r="B3624" s="4" t="str">
        <f aca="false">'[1]Workshop Base'!C3626</f>
        <v>FRS2994</v>
      </c>
      <c r="C3624" s="4" t="str">
        <f aca="false">'[1]Workshop Base'!D3626</f>
        <v>Alexandre</v>
      </c>
      <c r="D3624" s="4" t="str">
        <f aca="false">'[1]Workshop Base'!E3626</f>
        <v>Alexandre</v>
      </c>
      <c r="E3624" s="5" t="str">
        <f aca="false">'[1]Workshop Base'!G3626</f>
        <v>Haute-Garonne</v>
      </c>
      <c r="F3624" s="5" t="n">
        <f aca="false">'[1]Workshop Base'!H3626</f>
        <v>31</v>
      </c>
      <c r="G3624" s="4" t="str">
        <f aca="false">'[1]Workshop Base'!I3626</f>
        <v>France</v>
      </c>
      <c r="H3624" s="4" t="str">
        <f aca="false">'[1]Workshop Base'!J3626</f>
        <v>FRS</v>
      </c>
    </row>
    <row r="3625" customFormat="false" ht="14.65" hidden="false" customHeight="false" outlineLevel="0" collapsed="false">
      <c r="A3625" s="4" t="n">
        <f aca="false">'[1]Workshop Base'!B3627</f>
        <v>1142995</v>
      </c>
      <c r="B3625" s="4" t="str">
        <f aca="false">'[1]Workshop Base'!C3627</f>
        <v>FRS2995</v>
      </c>
      <c r="C3625" s="4" t="str">
        <f aca="false">'[1]Workshop Base'!D3627</f>
        <v>Philippe</v>
      </c>
      <c r="D3625" s="4" t="str">
        <f aca="false">'[1]Workshop Base'!E3627</f>
        <v>Philippe</v>
      </c>
      <c r="E3625" s="5" t="str">
        <f aca="false">'[1]Workshop Base'!G3627</f>
        <v>Nord</v>
      </c>
      <c r="F3625" s="5" t="n">
        <f aca="false">'[1]Workshop Base'!H3627</f>
        <v>59</v>
      </c>
      <c r="G3625" s="4" t="str">
        <f aca="false">'[1]Workshop Base'!I3627</f>
        <v>France</v>
      </c>
      <c r="H3625" s="4" t="str">
        <f aca="false">'[1]Workshop Base'!J3627</f>
        <v>FRS</v>
      </c>
    </row>
    <row r="3626" customFormat="false" ht="14.65" hidden="false" customHeight="false" outlineLevel="0" collapsed="false">
      <c r="A3626" s="4" t="n">
        <f aca="false">'[1]Workshop Base'!B3628</f>
        <v>1142996</v>
      </c>
      <c r="B3626" s="4" t="str">
        <f aca="false">'[1]Workshop Base'!C3628</f>
        <v>FRS2996</v>
      </c>
      <c r="C3626" s="4" t="str">
        <f aca="false">'[1]Workshop Base'!D3628</f>
        <v>Christian</v>
      </c>
      <c r="D3626" s="4" t="str">
        <f aca="false">'[1]Workshop Base'!E3628</f>
        <v>Christian</v>
      </c>
      <c r="E3626" s="5" t="str">
        <f aca="false">'[1]Workshop Base'!G3628</f>
        <v>Rhone</v>
      </c>
      <c r="F3626" s="5" t="n">
        <f aca="false">'[1]Workshop Base'!H3628</f>
        <v>69</v>
      </c>
      <c r="G3626" s="4" t="str">
        <f aca="false">'[1]Workshop Base'!I3628</f>
        <v>France</v>
      </c>
      <c r="H3626" s="4" t="str">
        <f aca="false">'[1]Workshop Base'!J3628</f>
        <v>FRS</v>
      </c>
    </row>
    <row r="3627" customFormat="false" ht="14.65" hidden="false" customHeight="false" outlineLevel="0" collapsed="false">
      <c r="A3627" s="4" t="n">
        <f aca="false">'[1]Workshop Base'!B3629</f>
        <v>1142997</v>
      </c>
      <c r="B3627" s="4" t="str">
        <f aca="false">'[1]Workshop Base'!C3629</f>
        <v>FRS2997</v>
      </c>
      <c r="C3627" s="4" t="str">
        <f aca="false">'[1]Workshop Base'!D3629</f>
        <v>Franck</v>
      </c>
      <c r="D3627" s="4" t="str">
        <f aca="false">'[1]Workshop Base'!E3629</f>
        <v>Franck</v>
      </c>
      <c r="E3627" s="5" t="str">
        <f aca="false">'[1]Workshop Base'!G3629</f>
        <v>Seine-Saint-Denis</v>
      </c>
      <c r="F3627" s="5" t="n">
        <f aca="false">'[1]Workshop Base'!H3629</f>
        <v>93</v>
      </c>
      <c r="G3627" s="4" t="str">
        <f aca="false">'[1]Workshop Base'!I3629</f>
        <v>France</v>
      </c>
      <c r="H3627" s="4" t="str">
        <f aca="false">'[1]Workshop Base'!J3629</f>
        <v>FRS</v>
      </c>
    </row>
    <row r="3628" customFormat="false" ht="14.65" hidden="false" customHeight="false" outlineLevel="0" collapsed="false">
      <c r="A3628" s="4" t="n">
        <f aca="false">'[1]Workshop Base'!B3630</f>
        <v>1142998</v>
      </c>
      <c r="B3628" s="4" t="str">
        <f aca="false">'[1]Workshop Base'!C3630</f>
        <v>FRS2998</v>
      </c>
      <c r="C3628" s="4" t="str">
        <f aca="false">'[1]Workshop Base'!D3630</f>
        <v>Michel</v>
      </c>
      <c r="D3628" s="4" t="str">
        <f aca="false">'[1]Workshop Base'!E3630</f>
        <v>Michel</v>
      </c>
      <c r="E3628" s="5" t="str">
        <f aca="false">'[1]Workshop Base'!G3630</f>
        <v>Sarthe</v>
      </c>
      <c r="F3628" s="5" t="n">
        <f aca="false">'[1]Workshop Base'!H3630</f>
        <v>72</v>
      </c>
      <c r="G3628" s="4" t="str">
        <f aca="false">'[1]Workshop Base'!I3630</f>
        <v>France</v>
      </c>
      <c r="H3628" s="4" t="str">
        <f aca="false">'[1]Workshop Base'!J3630</f>
        <v>FRS</v>
      </c>
    </row>
    <row r="3629" customFormat="false" ht="14.65" hidden="false" customHeight="false" outlineLevel="0" collapsed="false">
      <c r="A3629" s="4" t="n">
        <f aca="false">'[1]Workshop Base'!B3631</f>
        <v>1142999</v>
      </c>
      <c r="B3629" s="4" t="str">
        <f aca="false">'[1]Workshop Base'!C3631</f>
        <v>FRS2999</v>
      </c>
      <c r="C3629" s="4" t="str">
        <f aca="false">'[1]Workshop Base'!D3631</f>
        <v>Philippe</v>
      </c>
      <c r="D3629" s="4" t="str">
        <f aca="false">'[1]Workshop Base'!E3631</f>
        <v>Philippe</v>
      </c>
      <c r="E3629" s="5" t="str">
        <f aca="false">'[1]Workshop Base'!G3631</f>
        <v>Finistere</v>
      </c>
      <c r="F3629" s="5" t="n">
        <f aca="false">'[1]Workshop Base'!H3631</f>
        <v>29</v>
      </c>
      <c r="G3629" s="4" t="str">
        <f aca="false">'[1]Workshop Base'!I3631</f>
        <v>France</v>
      </c>
      <c r="H3629" s="4" t="str">
        <f aca="false">'[1]Workshop Base'!J3631</f>
        <v>FRS</v>
      </c>
    </row>
    <row r="3630" customFormat="false" ht="14.65" hidden="false" customHeight="false" outlineLevel="0" collapsed="false">
      <c r="A3630" s="4" t="n">
        <f aca="false">'[1]Workshop Base'!B3632</f>
        <v>1143000</v>
      </c>
      <c r="B3630" s="4" t="str">
        <f aca="false">'[1]Workshop Base'!C3632</f>
        <v>FRS3000</v>
      </c>
      <c r="C3630" s="4" t="str">
        <f aca="false">'[1]Workshop Base'!D3632</f>
        <v>Philippe</v>
      </c>
      <c r="D3630" s="4" t="str">
        <f aca="false">'[1]Workshop Base'!E3632</f>
        <v>Philippe</v>
      </c>
      <c r="E3630" s="5" t="str">
        <f aca="false">'[1]Workshop Base'!G3632</f>
        <v>Loire-Atlantique</v>
      </c>
      <c r="F3630" s="5" t="n">
        <f aca="false">'[1]Workshop Base'!H3632</f>
        <v>44</v>
      </c>
      <c r="G3630" s="4" t="str">
        <f aca="false">'[1]Workshop Base'!I3632</f>
        <v>France</v>
      </c>
      <c r="H3630" s="4" t="str">
        <f aca="false">'[1]Workshop Base'!J3632</f>
        <v>FRS</v>
      </c>
    </row>
    <row r="3631" customFormat="false" ht="14.65" hidden="false" customHeight="false" outlineLevel="0" collapsed="false">
      <c r="A3631" s="4" t="n">
        <f aca="false">'[1]Workshop Base'!B3633</f>
        <v>1143001</v>
      </c>
      <c r="B3631" s="4" t="str">
        <f aca="false">'[1]Workshop Base'!C3633</f>
        <v>FRS3001</v>
      </c>
      <c r="C3631" s="4" t="str">
        <f aca="false">'[1]Workshop Base'!D3633</f>
        <v>Max</v>
      </c>
      <c r="D3631" s="4" t="str">
        <f aca="false">'[1]Workshop Base'!E3633</f>
        <v>Max</v>
      </c>
      <c r="E3631" s="5" t="str">
        <f aca="false">'[1]Workshop Base'!G3633</f>
        <v>Calvados</v>
      </c>
      <c r="F3631" s="5" t="n">
        <f aca="false">'[1]Workshop Base'!H3633</f>
        <v>14</v>
      </c>
      <c r="G3631" s="4" t="str">
        <f aca="false">'[1]Workshop Base'!I3633</f>
        <v>France</v>
      </c>
      <c r="H3631" s="4" t="str">
        <f aca="false">'[1]Workshop Base'!J3633</f>
        <v>FRS</v>
      </c>
    </row>
    <row r="3632" customFormat="false" ht="14.65" hidden="false" customHeight="false" outlineLevel="0" collapsed="false">
      <c r="A3632" s="4" t="n">
        <f aca="false">'[1]Workshop Base'!B3634</f>
        <v>1143002</v>
      </c>
      <c r="B3632" s="4" t="str">
        <f aca="false">'[1]Workshop Base'!C3634</f>
        <v>FRS3002</v>
      </c>
      <c r="C3632" s="4" t="str">
        <f aca="false">'[1]Workshop Base'!D3634</f>
        <v>Andre</v>
      </c>
      <c r="D3632" s="4" t="str">
        <f aca="false">'[1]Workshop Base'!E3634</f>
        <v>Andre</v>
      </c>
      <c r="E3632" s="5" t="str">
        <f aca="false">'[1]Workshop Base'!G3634</f>
        <v>Loiret</v>
      </c>
      <c r="F3632" s="5" t="n">
        <f aca="false">'[1]Workshop Base'!H3634</f>
        <v>45</v>
      </c>
      <c r="G3632" s="4" t="str">
        <f aca="false">'[1]Workshop Base'!I3634</f>
        <v>France</v>
      </c>
      <c r="H3632" s="4" t="str">
        <f aca="false">'[1]Workshop Base'!J3634</f>
        <v>FRS</v>
      </c>
    </row>
    <row r="3633" customFormat="false" ht="14.65" hidden="false" customHeight="false" outlineLevel="0" collapsed="false">
      <c r="A3633" s="4" t="n">
        <f aca="false">'[1]Workshop Base'!B3635</f>
        <v>1143003</v>
      </c>
      <c r="B3633" s="4" t="str">
        <f aca="false">'[1]Workshop Base'!C3635</f>
        <v>FRS3003</v>
      </c>
      <c r="C3633" s="4" t="str">
        <f aca="false">'[1]Workshop Base'!D3635</f>
        <v>Thierry</v>
      </c>
      <c r="D3633" s="4" t="str">
        <f aca="false">'[1]Workshop Base'!E3635</f>
        <v>Thierry</v>
      </c>
      <c r="E3633" s="5" t="str">
        <f aca="false">'[1]Workshop Base'!G3635</f>
        <v>Alpes-de-Haute-Provence</v>
      </c>
      <c r="F3633" s="5" t="n">
        <f aca="false">'[1]Workshop Base'!H3635</f>
        <v>4</v>
      </c>
      <c r="G3633" s="4" t="str">
        <f aca="false">'[1]Workshop Base'!I3635</f>
        <v>France</v>
      </c>
      <c r="H3633" s="4" t="str">
        <f aca="false">'[1]Workshop Base'!J3635</f>
        <v>FRS</v>
      </c>
    </row>
    <row r="3634" customFormat="false" ht="14.65" hidden="false" customHeight="false" outlineLevel="0" collapsed="false">
      <c r="A3634" s="4" t="n">
        <f aca="false">'[1]Workshop Base'!B3636</f>
        <v>1143004</v>
      </c>
      <c r="B3634" s="4" t="str">
        <f aca="false">'[1]Workshop Base'!C3636</f>
        <v>FRS3004</v>
      </c>
      <c r="C3634" s="4" t="str">
        <f aca="false">'[1]Workshop Base'!D3636</f>
        <v>Thierry</v>
      </c>
      <c r="D3634" s="4" t="str">
        <f aca="false">'[1]Workshop Base'!E3636</f>
        <v>Thierry</v>
      </c>
      <c r="E3634" s="5" t="str">
        <f aca="false">'[1]Workshop Base'!G3636</f>
        <v>Tarn-et-Garonne</v>
      </c>
      <c r="F3634" s="5" t="n">
        <f aca="false">'[1]Workshop Base'!H3636</f>
        <v>82</v>
      </c>
      <c r="G3634" s="4" t="str">
        <f aca="false">'[1]Workshop Base'!I3636</f>
        <v>France</v>
      </c>
      <c r="H3634" s="4" t="str">
        <f aca="false">'[1]Workshop Base'!J3636</f>
        <v>FRS</v>
      </c>
    </row>
    <row r="3635" customFormat="false" ht="14.65" hidden="false" customHeight="false" outlineLevel="0" collapsed="false">
      <c r="A3635" s="4" t="n">
        <f aca="false">'[1]Workshop Base'!B3637</f>
        <v>1143005</v>
      </c>
      <c r="B3635" s="4" t="str">
        <f aca="false">'[1]Workshop Base'!C3637</f>
        <v>FRS3005</v>
      </c>
      <c r="C3635" s="4" t="str">
        <f aca="false">'[1]Workshop Base'!D3637</f>
        <v>Alain</v>
      </c>
      <c r="D3635" s="4" t="str">
        <f aca="false">'[1]Workshop Base'!E3637</f>
        <v>Alain</v>
      </c>
      <c r="E3635" s="5" t="str">
        <f aca="false">'[1]Workshop Base'!G3637</f>
        <v>Somme</v>
      </c>
      <c r="F3635" s="5" t="n">
        <f aca="false">'[1]Workshop Base'!H3637</f>
        <v>80</v>
      </c>
      <c r="G3635" s="4" t="str">
        <f aca="false">'[1]Workshop Base'!I3637</f>
        <v>France</v>
      </c>
      <c r="H3635" s="4" t="str">
        <f aca="false">'[1]Workshop Base'!J3637</f>
        <v>FRS</v>
      </c>
    </row>
    <row r="3636" customFormat="false" ht="14.65" hidden="false" customHeight="false" outlineLevel="0" collapsed="false">
      <c r="A3636" s="4" t="n">
        <f aca="false">'[1]Workshop Base'!B3638</f>
        <v>1143006</v>
      </c>
      <c r="B3636" s="4" t="str">
        <f aca="false">'[1]Workshop Base'!C3638</f>
        <v>FRS3006</v>
      </c>
      <c r="C3636" s="4" t="str">
        <f aca="false">'[1]Workshop Base'!D3638</f>
        <v>Francine</v>
      </c>
      <c r="D3636" s="4" t="str">
        <f aca="false">'[1]Workshop Base'!E3638</f>
        <v>Francine</v>
      </c>
      <c r="E3636" s="5" t="str">
        <f aca="false">'[1]Workshop Base'!G3638</f>
        <v>Somme</v>
      </c>
      <c r="F3636" s="5" t="n">
        <f aca="false">'[1]Workshop Base'!H3638</f>
        <v>80</v>
      </c>
      <c r="G3636" s="4" t="str">
        <f aca="false">'[1]Workshop Base'!I3638</f>
        <v>France</v>
      </c>
      <c r="H3636" s="4" t="str">
        <f aca="false">'[1]Workshop Base'!J3638</f>
        <v>FRS</v>
      </c>
    </row>
    <row r="3637" customFormat="false" ht="14.65" hidden="false" customHeight="false" outlineLevel="0" collapsed="false">
      <c r="A3637" s="4" t="n">
        <f aca="false">'[1]Workshop Base'!B3639</f>
        <v>1143007</v>
      </c>
      <c r="B3637" s="4" t="str">
        <f aca="false">'[1]Workshop Base'!C3639</f>
        <v>FRS3007</v>
      </c>
      <c r="C3637" s="4" t="str">
        <f aca="false">'[1]Workshop Base'!D3639</f>
        <v>Jean</v>
      </c>
      <c r="D3637" s="4" t="str">
        <f aca="false">'[1]Workshop Base'!E3639</f>
        <v>Jean</v>
      </c>
      <c r="E3637" s="5" t="str">
        <f aca="false">'[1]Workshop Base'!G3639</f>
        <v>Seine-et-Marne</v>
      </c>
      <c r="F3637" s="5" t="n">
        <f aca="false">'[1]Workshop Base'!H3639</f>
        <v>77</v>
      </c>
      <c r="G3637" s="4" t="str">
        <f aca="false">'[1]Workshop Base'!I3639</f>
        <v>France</v>
      </c>
      <c r="H3637" s="4" t="str">
        <f aca="false">'[1]Workshop Base'!J3639</f>
        <v>FRS</v>
      </c>
    </row>
    <row r="3638" customFormat="false" ht="14.65" hidden="false" customHeight="false" outlineLevel="0" collapsed="false">
      <c r="A3638" s="4" t="n">
        <f aca="false">'[1]Workshop Base'!B3640</f>
        <v>1143008</v>
      </c>
      <c r="B3638" s="4" t="str">
        <f aca="false">'[1]Workshop Base'!C3640</f>
        <v>FRS3008</v>
      </c>
      <c r="C3638" s="4" t="str">
        <f aca="false">'[1]Workshop Base'!D3640</f>
        <v>Yann</v>
      </c>
      <c r="D3638" s="4" t="str">
        <f aca="false">'[1]Workshop Base'!E3640</f>
        <v>Yann</v>
      </c>
      <c r="E3638" s="5" t="str">
        <f aca="false">'[1]Workshop Base'!G3640</f>
        <v>Vendee</v>
      </c>
      <c r="F3638" s="5" t="n">
        <f aca="false">'[1]Workshop Base'!H3640</f>
        <v>85</v>
      </c>
      <c r="G3638" s="4" t="str">
        <f aca="false">'[1]Workshop Base'!I3640</f>
        <v>France</v>
      </c>
      <c r="H3638" s="4" t="str">
        <f aca="false">'[1]Workshop Base'!J3640</f>
        <v>FRS</v>
      </c>
    </row>
    <row r="3639" customFormat="false" ht="14.65" hidden="false" customHeight="false" outlineLevel="0" collapsed="false">
      <c r="A3639" s="4" t="n">
        <f aca="false">'[1]Workshop Base'!B3641</f>
        <v>1143009</v>
      </c>
      <c r="B3639" s="4" t="str">
        <f aca="false">'[1]Workshop Base'!C3641</f>
        <v>FRS3009</v>
      </c>
      <c r="C3639" s="4" t="str">
        <f aca="false">'[1]Workshop Base'!D3641</f>
        <v>Michel</v>
      </c>
      <c r="D3639" s="4" t="str">
        <f aca="false">'[1]Workshop Base'!E3641</f>
        <v>Michel</v>
      </c>
      <c r="E3639" s="5" t="str">
        <f aca="false">'[1]Workshop Base'!G3641</f>
        <v>Seine-et-Marne</v>
      </c>
      <c r="F3639" s="5" t="n">
        <f aca="false">'[1]Workshop Base'!H3641</f>
        <v>77</v>
      </c>
      <c r="G3639" s="4" t="str">
        <f aca="false">'[1]Workshop Base'!I3641</f>
        <v>France</v>
      </c>
      <c r="H3639" s="4" t="str">
        <f aca="false">'[1]Workshop Base'!J3641</f>
        <v>FRS</v>
      </c>
    </row>
    <row r="3640" customFormat="false" ht="14.65" hidden="false" customHeight="false" outlineLevel="0" collapsed="false">
      <c r="A3640" s="4" t="n">
        <f aca="false">'[1]Workshop Base'!B3642</f>
        <v>1143010</v>
      </c>
      <c r="B3640" s="4" t="str">
        <f aca="false">'[1]Workshop Base'!C3642</f>
        <v>FRS3010</v>
      </c>
      <c r="C3640" s="4" t="str">
        <f aca="false">'[1]Workshop Base'!D3642</f>
        <v>Alain</v>
      </c>
      <c r="D3640" s="4" t="str">
        <f aca="false">'[1]Workshop Base'!E3642</f>
        <v>Alain</v>
      </c>
      <c r="E3640" s="5" t="str">
        <f aca="false">'[1]Workshop Base'!G3642</f>
        <v>Nord</v>
      </c>
      <c r="F3640" s="5" t="n">
        <f aca="false">'[1]Workshop Base'!H3642</f>
        <v>59</v>
      </c>
      <c r="G3640" s="4" t="str">
        <f aca="false">'[1]Workshop Base'!I3642</f>
        <v>France</v>
      </c>
      <c r="H3640" s="4" t="str">
        <f aca="false">'[1]Workshop Base'!J3642</f>
        <v>FRS</v>
      </c>
    </row>
    <row r="3641" customFormat="false" ht="14.65" hidden="false" customHeight="false" outlineLevel="0" collapsed="false">
      <c r="A3641" s="4" t="n">
        <f aca="false">'[1]Workshop Base'!B3643</f>
        <v>1143011</v>
      </c>
      <c r="B3641" s="4" t="str">
        <f aca="false">'[1]Workshop Base'!C3643</f>
        <v>FRS3011</v>
      </c>
      <c r="C3641" s="4" t="str">
        <f aca="false">'[1]Workshop Base'!D3643</f>
        <v>Laurent</v>
      </c>
      <c r="D3641" s="4" t="str">
        <f aca="false">'[1]Workshop Base'!E3643</f>
        <v>Laurent</v>
      </c>
      <c r="E3641" s="5" t="str">
        <f aca="false">'[1]Workshop Base'!G3643</f>
        <v>Oise</v>
      </c>
      <c r="F3641" s="5" t="n">
        <f aca="false">'[1]Workshop Base'!H3643</f>
        <v>60</v>
      </c>
      <c r="G3641" s="4" t="str">
        <f aca="false">'[1]Workshop Base'!I3643</f>
        <v>France</v>
      </c>
      <c r="H3641" s="4" t="str">
        <f aca="false">'[1]Workshop Base'!J3643</f>
        <v>FRS</v>
      </c>
    </row>
    <row r="3642" customFormat="false" ht="14.65" hidden="false" customHeight="false" outlineLevel="0" collapsed="false">
      <c r="A3642" s="4" t="n">
        <f aca="false">'[1]Workshop Base'!B3644</f>
        <v>1143012</v>
      </c>
      <c r="B3642" s="4" t="str">
        <f aca="false">'[1]Workshop Base'!C3644</f>
        <v>FRS3012</v>
      </c>
      <c r="C3642" s="4" t="str">
        <f aca="false">'[1]Workshop Base'!D3644</f>
        <v>Maxime</v>
      </c>
      <c r="D3642" s="4" t="str">
        <f aca="false">'[1]Workshop Base'!E3644</f>
        <v>Maxime</v>
      </c>
      <c r="E3642" s="5" t="str">
        <f aca="false">'[1]Workshop Base'!G3644</f>
        <v>Seine-Maritime</v>
      </c>
      <c r="F3642" s="5" t="n">
        <f aca="false">'[1]Workshop Base'!H3644</f>
        <v>76</v>
      </c>
      <c r="G3642" s="4" t="str">
        <f aca="false">'[1]Workshop Base'!I3644</f>
        <v>France</v>
      </c>
      <c r="H3642" s="4" t="str">
        <f aca="false">'[1]Workshop Base'!J3644</f>
        <v>FRS</v>
      </c>
    </row>
    <row r="3643" customFormat="false" ht="14.65" hidden="false" customHeight="false" outlineLevel="0" collapsed="false">
      <c r="A3643" s="4" t="n">
        <f aca="false">'[1]Workshop Base'!B3645</f>
        <v>1143013</v>
      </c>
      <c r="B3643" s="4" t="str">
        <f aca="false">'[1]Workshop Base'!C3645</f>
        <v>FRS3013</v>
      </c>
      <c r="C3643" s="4" t="str">
        <f aca="false">'[1]Workshop Base'!D3645</f>
        <v>Omer</v>
      </c>
      <c r="D3643" s="4" t="str">
        <f aca="false">'[1]Workshop Base'!E3645</f>
        <v>Omer</v>
      </c>
      <c r="E3643" s="5" t="str">
        <f aca="false">'[1]Workshop Base'!G3645</f>
        <v>Pas-de-Calais</v>
      </c>
      <c r="F3643" s="5" t="n">
        <f aca="false">'[1]Workshop Base'!H3645</f>
        <v>62</v>
      </c>
      <c r="G3643" s="4" t="str">
        <f aca="false">'[1]Workshop Base'!I3645</f>
        <v>France</v>
      </c>
      <c r="H3643" s="4" t="str">
        <f aca="false">'[1]Workshop Base'!J3645</f>
        <v>FRS</v>
      </c>
    </row>
    <row r="3644" customFormat="false" ht="14.65" hidden="false" customHeight="false" outlineLevel="0" collapsed="false">
      <c r="A3644" s="4" t="n">
        <f aca="false">'[1]Workshop Base'!B3646</f>
        <v>1143014</v>
      </c>
      <c r="B3644" s="4" t="str">
        <f aca="false">'[1]Workshop Base'!C3646</f>
        <v>FRS3014</v>
      </c>
      <c r="C3644" s="4" t="str">
        <f aca="false">'[1]Workshop Base'!D3646</f>
        <v>Patrick</v>
      </c>
      <c r="D3644" s="4" t="str">
        <f aca="false">'[1]Workshop Base'!E3646</f>
        <v>Patrick</v>
      </c>
      <c r="E3644" s="5" t="str">
        <f aca="false">'[1]Workshop Base'!G3646</f>
        <v>Val-D Oise</v>
      </c>
      <c r="F3644" s="5" t="n">
        <f aca="false">'[1]Workshop Base'!H3646</f>
        <v>95</v>
      </c>
      <c r="G3644" s="4" t="str">
        <f aca="false">'[1]Workshop Base'!I3646</f>
        <v>France</v>
      </c>
      <c r="H3644" s="4" t="str">
        <f aca="false">'[1]Workshop Base'!J3646</f>
        <v>FRS</v>
      </c>
    </row>
    <row r="3645" customFormat="false" ht="14.65" hidden="false" customHeight="false" outlineLevel="0" collapsed="false">
      <c r="A3645" s="4" t="n">
        <f aca="false">'[1]Workshop Base'!B3647</f>
        <v>1143015</v>
      </c>
      <c r="B3645" s="4" t="str">
        <f aca="false">'[1]Workshop Base'!C3647</f>
        <v>FRS3015</v>
      </c>
      <c r="C3645" s="4" t="str">
        <f aca="false">'[1]Workshop Base'!D3647</f>
        <v>Nuno Miguel</v>
      </c>
      <c r="D3645" s="4" t="str">
        <f aca="false">'[1]Workshop Base'!E3647</f>
        <v>Nuno Miguel</v>
      </c>
      <c r="E3645" s="5" t="str">
        <f aca="false">'[1]Workshop Base'!G3647</f>
        <v>Nord</v>
      </c>
      <c r="F3645" s="5" t="n">
        <f aca="false">'[1]Workshop Base'!H3647</f>
        <v>59</v>
      </c>
      <c r="G3645" s="4" t="str">
        <f aca="false">'[1]Workshop Base'!I3647</f>
        <v>France</v>
      </c>
      <c r="H3645" s="4" t="str">
        <f aca="false">'[1]Workshop Base'!J3647</f>
        <v>FRS</v>
      </c>
    </row>
    <row r="3646" customFormat="false" ht="14.65" hidden="false" customHeight="false" outlineLevel="0" collapsed="false">
      <c r="A3646" s="4" t="n">
        <f aca="false">'[1]Workshop Base'!B3648</f>
        <v>1143016</v>
      </c>
      <c r="B3646" s="4" t="str">
        <f aca="false">'[1]Workshop Base'!C3648</f>
        <v>FRS3016</v>
      </c>
      <c r="C3646" s="4" t="str">
        <f aca="false">'[1]Workshop Base'!D3648</f>
        <v>Jules</v>
      </c>
      <c r="D3646" s="4" t="str">
        <f aca="false">'[1]Workshop Base'!E3648</f>
        <v>Jules</v>
      </c>
      <c r="E3646" s="5" t="str">
        <f aca="false">'[1]Workshop Base'!G3648</f>
        <v>Seine-Saint-Denis</v>
      </c>
      <c r="F3646" s="5" t="n">
        <f aca="false">'[1]Workshop Base'!H3648</f>
        <v>93</v>
      </c>
      <c r="G3646" s="4" t="str">
        <f aca="false">'[1]Workshop Base'!I3648</f>
        <v>France</v>
      </c>
      <c r="H3646" s="4" t="str">
        <f aca="false">'[1]Workshop Base'!J3648</f>
        <v>FRS</v>
      </c>
    </row>
    <row r="3647" customFormat="false" ht="14.65" hidden="false" customHeight="false" outlineLevel="0" collapsed="false">
      <c r="A3647" s="4" t="n">
        <f aca="false">'[1]Workshop Base'!B3649</f>
        <v>1143017</v>
      </c>
      <c r="B3647" s="4" t="str">
        <f aca="false">'[1]Workshop Base'!C3649</f>
        <v>FRS3017</v>
      </c>
      <c r="C3647" s="4" t="str">
        <f aca="false">'[1]Workshop Base'!D3649</f>
        <v>Francois</v>
      </c>
      <c r="D3647" s="4" t="str">
        <f aca="false">'[1]Workshop Base'!E3649</f>
        <v>Francois</v>
      </c>
      <c r="E3647" s="5" t="str">
        <f aca="false">'[1]Workshop Base'!G3649</f>
        <v>Pas-de-Calais</v>
      </c>
      <c r="F3647" s="5" t="n">
        <f aca="false">'[1]Workshop Base'!H3649</f>
        <v>62</v>
      </c>
      <c r="G3647" s="4" t="str">
        <f aca="false">'[1]Workshop Base'!I3649</f>
        <v>France</v>
      </c>
      <c r="H3647" s="4" t="str">
        <f aca="false">'[1]Workshop Base'!J3649</f>
        <v>FRS</v>
      </c>
    </row>
    <row r="3648" customFormat="false" ht="14.65" hidden="false" customHeight="false" outlineLevel="0" collapsed="false">
      <c r="A3648" s="4" t="n">
        <f aca="false">'[1]Workshop Base'!B3650</f>
        <v>1143018</v>
      </c>
      <c r="B3648" s="4" t="str">
        <f aca="false">'[1]Workshop Base'!C3650</f>
        <v>FRS3018</v>
      </c>
      <c r="C3648" s="4" t="str">
        <f aca="false">'[1]Workshop Base'!D3650</f>
        <v>Bertrand</v>
      </c>
      <c r="D3648" s="4" t="str">
        <f aca="false">'[1]Workshop Base'!E3650</f>
        <v>Bertrand</v>
      </c>
      <c r="E3648" s="5" t="str">
        <f aca="false">'[1]Workshop Base'!G3650</f>
        <v>Moselle</v>
      </c>
      <c r="F3648" s="5" t="n">
        <f aca="false">'[1]Workshop Base'!H3650</f>
        <v>57</v>
      </c>
      <c r="G3648" s="4" t="str">
        <f aca="false">'[1]Workshop Base'!I3650</f>
        <v>France</v>
      </c>
      <c r="H3648" s="4" t="str">
        <f aca="false">'[1]Workshop Base'!J3650</f>
        <v>FRS</v>
      </c>
    </row>
    <row r="3649" customFormat="false" ht="14.65" hidden="false" customHeight="false" outlineLevel="0" collapsed="false">
      <c r="A3649" s="4" t="n">
        <f aca="false">'[1]Workshop Base'!B3651</f>
        <v>1143019</v>
      </c>
      <c r="B3649" s="4" t="str">
        <f aca="false">'[1]Workshop Base'!C3651</f>
        <v>FRS3019</v>
      </c>
      <c r="C3649" s="4" t="str">
        <f aca="false">'[1]Workshop Base'!D3651</f>
        <v>Ludovic</v>
      </c>
      <c r="D3649" s="4" t="str">
        <f aca="false">'[1]Workshop Base'!E3651</f>
        <v>Ludovic</v>
      </c>
      <c r="E3649" s="5" t="str">
        <f aca="false">'[1]Workshop Base'!G3651</f>
        <v>Gironde</v>
      </c>
      <c r="F3649" s="5" t="n">
        <f aca="false">'[1]Workshop Base'!H3651</f>
        <v>33</v>
      </c>
      <c r="G3649" s="4" t="str">
        <f aca="false">'[1]Workshop Base'!I3651</f>
        <v>France</v>
      </c>
      <c r="H3649" s="4" t="str">
        <f aca="false">'[1]Workshop Base'!J3651</f>
        <v>FRS</v>
      </c>
    </row>
    <row r="3650" customFormat="false" ht="14.65" hidden="false" customHeight="false" outlineLevel="0" collapsed="false">
      <c r="A3650" s="4" t="n">
        <f aca="false">'[1]Workshop Base'!B3652</f>
        <v>1143020</v>
      </c>
      <c r="B3650" s="4" t="str">
        <f aca="false">'[1]Workshop Base'!C3652</f>
        <v>FRS3020</v>
      </c>
      <c r="C3650" s="4" t="str">
        <f aca="false">'[1]Workshop Base'!D3652</f>
        <v>Felix</v>
      </c>
      <c r="D3650" s="4" t="str">
        <f aca="false">'[1]Workshop Base'!E3652</f>
        <v>Felix</v>
      </c>
      <c r="E3650" s="5" t="str">
        <f aca="false">'[1]Workshop Base'!G3652</f>
        <v>Gironde</v>
      </c>
      <c r="F3650" s="5" t="n">
        <f aca="false">'[1]Workshop Base'!H3652</f>
        <v>33</v>
      </c>
      <c r="G3650" s="4" t="str">
        <f aca="false">'[1]Workshop Base'!I3652</f>
        <v>France</v>
      </c>
      <c r="H3650" s="4" t="str">
        <f aca="false">'[1]Workshop Base'!J3652</f>
        <v>FRS</v>
      </c>
    </row>
    <row r="3651" customFormat="false" ht="14.65" hidden="false" customHeight="false" outlineLevel="0" collapsed="false">
      <c r="A3651" s="4" t="n">
        <f aca="false">'[1]Workshop Base'!B3653</f>
        <v>1143021</v>
      </c>
      <c r="B3651" s="4" t="str">
        <f aca="false">'[1]Workshop Base'!C3653</f>
        <v>FRS3021</v>
      </c>
      <c r="C3651" s="4" t="str">
        <f aca="false">'[1]Workshop Base'!D3653</f>
        <v>Bernard</v>
      </c>
      <c r="D3651" s="4" t="str">
        <f aca="false">'[1]Workshop Base'!E3653</f>
        <v>Bernard</v>
      </c>
      <c r="E3651" s="5" t="str">
        <f aca="false">'[1]Workshop Base'!G3653</f>
        <v>Morbihan</v>
      </c>
      <c r="F3651" s="5" t="n">
        <f aca="false">'[1]Workshop Base'!H3653</f>
        <v>56</v>
      </c>
      <c r="G3651" s="4" t="str">
        <f aca="false">'[1]Workshop Base'!I3653</f>
        <v>France</v>
      </c>
      <c r="H3651" s="4" t="str">
        <f aca="false">'[1]Workshop Base'!J3653</f>
        <v>FRS</v>
      </c>
    </row>
    <row r="3652" customFormat="false" ht="14.65" hidden="false" customHeight="false" outlineLevel="0" collapsed="false">
      <c r="A3652" s="4" t="n">
        <f aca="false">'[1]Workshop Base'!B3654</f>
        <v>1143022</v>
      </c>
      <c r="B3652" s="4" t="str">
        <f aca="false">'[1]Workshop Base'!C3654</f>
        <v>FRS3022</v>
      </c>
      <c r="C3652" s="4" t="str">
        <f aca="false">'[1]Workshop Base'!D3654</f>
        <v>Philippe</v>
      </c>
      <c r="D3652" s="4" t="str">
        <f aca="false">'[1]Workshop Base'!E3654</f>
        <v>Philippe</v>
      </c>
      <c r="E3652" s="5" t="str">
        <f aca="false">'[1]Workshop Base'!G3654</f>
        <v>Essonne</v>
      </c>
      <c r="F3652" s="5" t="n">
        <f aca="false">'[1]Workshop Base'!H3654</f>
        <v>91</v>
      </c>
      <c r="G3652" s="4" t="str">
        <f aca="false">'[1]Workshop Base'!I3654</f>
        <v>France</v>
      </c>
      <c r="H3652" s="4" t="str">
        <f aca="false">'[1]Workshop Base'!J3654</f>
        <v>FRS</v>
      </c>
    </row>
    <row r="3653" customFormat="false" ht="14.65" hidden="false" customHeight="false" outlineLevel="0" collapsed="false">
      <c r="A3653" s="4" t="n">
        <f aca="false">'[1]Workshop Base'!B3655</f>
        <v>1143023</v>
      </c>
      <c r="B3653" s="4" t="str">
        <f aca="false">'[1]Workshop Base'!C3655</f>
        <v>FRS3023</v>
      </c>
      <c r="C3653" s="4" t="str">
        <f aca="false">'[1]Workshop Base'!D3655</f>
        <v>Philippe</v>
      </c>
      <c r="D3653" s="4" t="str">
        <f aca="false">'[1]Workshop Base'!E3655</f>
        <v>Philippe</v>
      </c>
      <c r="E3653" s="5" t="str">
        <f aca="false">'[1]Workshop Base'!G3655</f>
        <v>Isere</v>
      </c>
      <c r="F3653" s="5" t="n">
        <f aca="false">'[1]Workshop Base'!H3655</f>
        <v>38</v>
      </c>
      <c r="G3653" s="4" t="str">
        <f aca="false">'[1]Workshop Base'!I3655</f>
        <v>France</v>
      </c>
      <c r="H3653" s="4" t="str">
        <f aca="false">'[1]Workshop Base'!J3655</f>
        <v>FRS</v>
      </c>
    </row>
    <row r="3654" customFormat="false" ht="14.65" hidden="false" customHeight="false" outlineLevel="0" collapsed="false">
      <c r="A3654" s="4" t="n">
        <f aca="false">'[1]Workshop Base'!B3656</f>
        <v>1143024</v>
      </c>
      <c r="B3654" s="4" t="str">
        <f aca="false">'[1]Workshop Base'!C3656</f>
        <v>FRS3024</v>
      </c>
      <c r="C3654" s="4" t="str">
        <f aca="false">'[1]Workshop Base'!D3656</f>
        <v>Nicolas</v>
      </c>
      <c r="D3654" s="4" t="str">
        <f aca="false">'[1]Workshop Base'!E3656</f>
        <v>Nicolas</v>
      </c>
      <c r="E3654" s="5" t="str">
        <f aca="false">'[1]Workshop Base'!G3656</f>
        <v>Paris</v>
      </c>
      <c r="F3654" s="5" t="n">
        <f aca="false">'[1]Workshop Base'!H3656</f>
        <v>75</v>
      </c>
      <c r="G3654" s="4" t="str">
        <f aca="false">'[1]Workshop Base'!I3656</f>
        <v>France</v>
      </c>
      <c r="H3654" s="4" t="str">
        <f aca="false">'[1]Workshop Base'!J3656</f>
        <v>FRS</v>
      </c>
    </row>
    <row r="3655" customFormat="false" ht="14.65" hidden="false" customHeight="false" outlineLevel="0" collapsed="false">
      <c r="A3655" s="4" t="n">
        <f aca="false">'[1]Workshop Base'!B3657</f>
        <v>1143025</v>
      </c>
      <c r="B3655" s="4" t="str">
        <f aca="false">'[1]Workshop Base'!C3657</f>
        <v>FRS3025</v>
      </c>
      <c r="C3655" s="4" t="str">
        <f aca="false">'[1]Workshop Base'!D3657</f>
        <v>Michel</v>
      </c>
      <c r="D3655" s="4" t="str">
        <f aca="false">'[1]Workshop Base'!E3657</f>
        <v>Michel</v>
      </c>
      <c r="E3655" s="5" t="str">
        <f aca="false">'[1]Workshop Base'!G3657</f>
        <v>Isere</v>
      </c>
      <c r="F3655" s="5" t="n">
        <f aca="false">'[1]Workshop Base'!H3657</f>
        <v>38</v>
      </c>
      <c r="G3655" s="4" t="str">
        <f aca="false">'[1]Workshop Base'!I3657</f>
        <v>France</v>
      </c>
      <c r="H3655" s="4" t="str">
        <f aca="false">'[1]Workshop Base'!J3657</f>
        <v>FRS</v>
      </c>
    </row>
    <row r="3656" customFormat="false" ht="14.65" hidden="false" customHeight="false" outlineLevel="0" collapsed="false">
      <c r="A3656" s="4" t="n">
        <f aca="false">'[1]Workshop Base'!B3658</f>
        <v>1143026</v>
      </c>
      <c r="B3656" s="4" t="str">
        <f aca="false">'[1]Workshop Base'!C3658</f>
        <v>FRS3026</v>
      </c>
      <c r="C3656" s="4" t="str">
        <f aca="false">'[1]Workshop Base'!D3658</f>
        <v>Bruno</v>
      </c>
      <c r="D3656" s="4" t="str">
        <f aca="false">'[1]Workshop Base'!E3658</f>
        <v>Bruno</v>
      </c>
      <c r="E3656" s="5" t="str">
        <f aca="false">'[1]Workshop Base'!G3658</f>
        <v>Rhone</v>
      </c>
      <c r="F3656" s="5" t="n">
        <f aca="false">'[1]Workshop Base'!H3658</f>
        <v>69</v>
      </c>
      <c r="G3656" s="4" t="str">
        <f aca="false">'[1]Workshop Base'!I3658</f>
        <v>France</v>
      </c>
      <c r="H3656" s="4" t="str">
        <f aca="false">'[1]Workshop Base'!J3658</f>
        <v>FRS</v>
      </c>
    </row>
    <row r="3657" customFormat="false" ht="14.65" hidden="false" customHeight="false" outlineLevel="0" collapsed="false">
      <c r="A3657" s="4" t="n">
        <f aca="false">'[1]Workshop Base'!B3659</f>
        <v>1143027</v>
      </c>
      <c r="B3657" s="4" t="str">
        <f aca="false">'[1]Workshop Base'!C3659</f>
        <v>FRS3027</v>
      </c>
      <c r="C3657" s="4" t="str">
        <f aca="false">'[1]Workshop Base'!D3659</f>
        <v>Frederic</v>
      </c>
      <c r="D3657" s="4" t="str">
        <f aca="false">'[1]Workshop Base'!E3659</f>
        <v>Frederic</v>
      </c>
      <c r="E3657" s="5" t="str">
        <f aca="false">'[1]Workshop Base'!G3659</f>
        <v>Pas-de-Calais</v>
      </c>
      <c r="F3657" s="5" t="n">
        <f aca="false">'[1]Workshop Base'!H3659</f>
        <v>62</v>
      </c>
      <c r="G3657" s="4" t="str">
        <f aca="false">'[1]Workshop Base'!I3659</f>
        <v>France</v>
      </c>
      <c r="H3657" s="4" t="str">
        <f aca="false">'[1]Workshop Base'!J3659</f>
        <v>FRS</v>
      </c>
    </row>
    <row r="3658" customFormat="false" ht="14.65" hidden="false" customHeight="false" outlineLevel="0" collapsed="false">
      <c r="A3658" s="4" t="n">
        <f aca="false">'[1]Workshop Base'!B3660</f>
        <v>1143028</v>
      </c>
      <c r="B3658" s="4" t="str">
        <f aca="false">'[1]Workshop Base'!C3660</f>
        <v>FRS3028</v>
      </c>
      <c r="C3658" s="4" t="str">
        <f aca="false">'[1]Workshop Base'!D3660</f>
        <v>Franck</v>
      </c>
      <c r="D3658" s="4" t="str">
        <f aca="false">'[1]Workshop Base'!E3660</f>
        <v>Franck</v>
      </c>
      <c r="E3658" s="5" t="str">
        <f aca="false">'[1]Workshop Base'!G3660</f>
        <v>Moselle</v>
      </c>
      <c r="F3658" s="5" t="n">
        <f aca="false">'[1]Workshop Base'!H3660</f>
        <v>57</v>
      </c>
      <c r="G3658" s="4" t="str">
        <f aca="false">'[1]Workshop Base'!I3660</f>
        <v>France</v>
      </c>
      <c r="H3658" s="4" t="str">
        <f aca="false">'[1]Workshop Base'!J3660</f>
        <v>FRS</v>
      </c>
    </row>
    <row r="3659" customFormat="false" ht="14.65" hidden="false" customHeight="false" outlineLevel="0" collapsed="false">
      <c r="A3659" s="4" t="n">
        <f aca="false">'[1]Workshop Base'!B3661</f>
        <v>1143029</v>
      </c>
      <c r="B3659" s="4" t="str">
        <f aca="false">'[1]Workshop Base'!C3661</f>
        <v>FRS3029</v>
      </c>
      <c r="C3659" s="4" t="str">
        <f aca="false">'[1]Workshop Base'!D3661</f>
        <v>Enzo</v>
      </c>
      <c r="D3659" s="4" t="str">
        <f aca="false">'[1]Workshop Base'!E3661</f>
        <v>Enzo</v>
      </c>
      <c r="E3659" s="5" t="str">
        <f aca="false">'[1]Workshop Base'!G3661</f>
        <v>Haute-Garonne</v>
      </c>
      <c r="F3659" s="5" t="n">
        <f aca="false">'[1]Workshop Base'!H3661</f>
        <v>31</v>
      </c>
      <c r="G3659" s="4" t="str">
        <f aca="false">'[1]Workshop Base'!I3661</f>
        <v>France</v>
      </c>
      <c r="H3659" s="4" t="str">
        <f aca="false">'[1]Workshop Base'!J3661</f>
        <v>FRS</v>
      </c>
    </row>
    <row r="3660" customFormat="false" ht="14.65" hidden="false" customHeight="false" outlineLevel="0" collapsed="false">
      <c r="A3660" s="4" t="n">
        <f aca="false">'[1]Workshop Base'!B3662</f>
        <v>1143030</v>
      </c>
      <c r="B3660" s="4" t="str">
        <f aca="false">'[1]Workshop Base'!C3662</f>
        <v>FRS3030</v>
      </c>
      <c r="C3660" s="4" t="str">
        <f aca="false">'[1]Workshop Base'!D3662</f>
        <v>Patrick</v>
      </c>
      <c r="D3660" s="4" t="str">
        <f aca="false">'[1]Workshop Base'!E3662</f>
        <v>Patrick</v>
      </c>
      <c r="E3660" s="5" t="str">
        <f aca="false">'[1]Workshop Base'!G3662</f>
        <v>Pyrenees-Atlantiques</v>
      </c>
      <c r="F3660" s="5" t="n">
        <f aca="false">'[1]Workshop Base'!H3662</f>
        <v>64</v>
      </c>
      <c r="G3660" s="4" t="str">
        <f aca="false">'[1]Workshop Base'!I3662</f>
        <v>France</v>
      </c>
      <c r="H3660" s="4" t="str">
        <f aca="false">'[1]Workshop Base'!J3662</f>
        <v>FRS</v>
      </c>
    </row>
    <row r="3661" customFormat="false" ht="14.65" hidden="false" customHeight="false" outlineLevel="0" collapsed="false">
      <c r="A3661" s="4" t="n">
        <f aca="false">'[1]Workshop Base'!B3663</f>
        <v>1143031</v>
      </c>
      <c r="B3661" s="4" t="str">
        <f aca="false">'[1]Workshop Base'!C3663</f>
        <v>FRS3031</v>
      </c>
      <c r="C3661" s="4" t="str">
        <f aca="false">'[1]Workshop Base'!D3663</f>
        <v>Jacques</v>
      </c>
      <c r="D3661" s="4" t="str">
        <f aca="false">'[1]Workshop Base'!E3663</f>
        <v>Jacques</v>
      </c>
      <c r="E3661" s="5" t="str">
        <f aca="false">'[1]Workshop Base'!G3663</f>
        <v>Seine-et-Marne</v>
      </c>
      <c r="F3661" s="5" t="n">
        <f aca="false">'[1]Workshop Base'!H3663</f>
        <v>77</v>
      </c>
      <c r="G3661" s="4" t="str">
        <f aca="false">'[1]Workshop Base'!I3663</f>
        <v>France</v>
      </c>
      <c r="H3661" s="4" t="str">
        <f aca="false">'[1]Workshop Base'!J3663</f>
        <v>FRS</v>
      </c>
    </row>
    <row r="3662" customFormat="false" ht="14.65" hidden="false" customHeight="false" outlineLevel="0" collapsed="false">
      <c r="A3662" s="4" t="n">
        <f aca="false">'[1]Workshop Base'!B3664</f>
        <v>1143032</v>
      </c>
      <c r="B3662" s="4" t="str">
        <f aca="false">'[1]Workshop Base'!C3664</f>
        <v>FRS3032</v>
      </c>
      <c r="C3662" s="4" t="str">
        <f aca="false">'[1]Workshop Base'!D3664</f>
        <v>Charles</v>
      </c>
      <c r="D3662" s="4" t="str">
        <f aca="false">'[1]Workshop Base'!E3664</f>
        <v>Charles</v>
      </c>
      <c r="E3662" s="5" t="str">
        <f aca="false">'[1]Workshop Base'!G3664</f>
        <v>Finistere</v>
      </c>
      <c r="F3662" s="5" t="n">
        <f aca="false">'[1]Workshop Base'!H3664</f>
        <v>29</v>
      </c>
      <c r="G3662" s="4" t="str">
        <f aca="false">'[1]Workshop Base'!I3664</f>
        <v>France</v>
      </c>
      <c r="H3662" s="4" t="str">
        <f aca="false">'[1]Workshop Base'!J3664</f>
        <v>FRS</v>
      </c>
    </row>
    <row r="3663" customFormat="false" ht="14.65" hidden="false" customHeight="false" outlineLevel="0" collapsed="false">
      <c r="A3663" s="4" t="n">
        <f aca="false">'[1]Workshop Base'!B3665</f>
        <v>1143033</v>
      </c>
      <c r="B3663" s="4" t="str">
        <f aca="false">'[1]Workshop Base'!C3665</f>
        <v>FRS3033</v>
      </c>
      <c r="C3663" s="4" t="str">
        <f aca="false">'[1]Workshop Base'!D3665</f>
        <v>Serge</v>
      </c>
      <c r="D3663" s="4" t="str">
        <f aca="false">'[1]Workshop Base'!E3665</f>
        <v>Serge</v>
      </c>
      <c r="E3663" s="5" t="str">
        <f aca="false">'[1]Workshop Base'!G3665</f>
        <v>Somme</v>
      </c>
      <c r="F3663" s="5" t="n">
        <f aca="false">'[1]Workshop Base'!H3665</f>
        <v>80</v>
      </c>
      <c r="G3663" s="4" t="str">
        <f aca="false">'[1]Workshop Base'!I3665</f>
        <v>France</v>
      </c>
      <c r="H3663" s="4" t="str">
        <f aca="false">'[1]Workshop Base'!J3665</f>
        <v>FRS</v>
      </c>
    </row>
    <row r="3664" customFormat="false" ht="14.65" hidden="false" customHeight="false" outlineLevel="0" collapsed="false">
      <c r="A3664" s="4" t="n">
        <f aca="false">'[1]Workshop Base'!B3666</f>
        <v>1143034</v>
      </c>
      <c r="B3664" s="4" t="str">
        <f aca="false">'[1]Workshop Base'!C3666</f>
        <v>FRS3034</v>
      </c>
      <c r="C3664" s="4" t="str">
        <f aca="false">'[1]Workshop Base'!D3666</f>
        <v>Mael</v>
      </c>
      <c r="D3664" s="4" t="str">
        <f aca="false">'[1]Workshop Base'!E3666</f>
        <v>Mael</v>
      </c>
      <c r="E3664" s="5" t="str">
        <f aca="false">'[1]Workshop Base'!G3666</f>
        <v>Haut-Rhin</v>
      </c>
      <c r="F3664" s="5" t="n">
        <f aca="false">'[1]Workshop Base'!H3666</f>
        <v>68</v>
      </c>
      <c r="G3664" s="4" t="str">
        <f aca="false">'[1]Workshop Base'!I3666</f>
        <v>France</v>
      </c>
      <c r="H3664" s="4" t="str">
        <f aca="false">'[1]Workshop Base'!J3666</f>
        <v>FRS</v>
      </c>
    </row>
    <row r="3665" customFormat="false" ht="14.65" hidden="false" customHeight="false" outlineLevel="0" collapsed="false">
      <c r="A3665" s="4" t="n">
        <f aca="false">'[1]Workshop Base'!B3667</f>
        <v>1143035</v>
      </c>
      <c r="B3665" s="4" t="str">
        <f aca="false">'[1]Workshop Base'!C3667</f>
        <v>FRS3035</v>
      </c>
      <c r="C3665" s="4" t="str">
        <f aca="false">'[1]Workshop Base'!D3667</f>
        <v>Cedric</v>
      </c>
      <c r="D3665" s="4" t="str">
        <f aca="false">'[1]Workshop Base'!E3667</f>
        <v>Cedric</v>
      </c>
      <c r="E3665" s="5" t="str">
        <f aca="false">'[1]Workshop Base'!G3667</f>
        <v>Gironde</v>
      </c>
      <c r="F3665" s="5" t="n">
        <f aca="false">'[1]Workshop Base'!H3667</f>
        <v>33</v>
      </c>
      <c r="G3665" s="4" t="str">
        <f aca="false">'[1]Workshop Base'!I3667</f>
        <v>France</v>
      </c>
      <c r="H3665" s="4" t="str">
        <f aca="false">'[1]Workshop Base'!J3667</f>
        <v>FRS</v>
      </c>
    </row>
    <row r="3666" customFormat="false" ht="14.65" hidden="false" customHeight="false" outlineLevel="0" collapsed="false">
      <c r="A3666" s="4" t="n">
        <f aca="false">'[1]Workshop Base'!B3668</f>
        <v>1143036</v>
      </c>
      <c r="B3666" s="4" t="str">
        <f aca="false">'[1]Workshop Base'!C3668</f>
        <v>FRS3036</v>
      </c>
      <c r="C3666" s="4" t="str">
        <f aca="false">'[1]Workshop Base'!D3668</f>
        <v>Alexis</v>
      </c>
      <c r="D3666" s="4" t="str">
        <f aca="false">'[1]Workshop Base'!E3668</f>
        <v>Alexis</v>
      </c>
      <c r="E3666" s="5" t="str">
        <f aca="false">'[1]Workshop Base'!G3668</f>
        <v>Somme</v>
      </c>
      <c r="F3666" s="5" t="n">
        <f aca="false">'[1]Workshop Base'!H3668</f>
        <v>80</v>
      </c>
      <c r="G3666" s="4" t="str">
        <f aca="false">'[1]Workshop Base'!I3668</f>
        <v>France</v>
      </c>
      <c r="H3666" s="4" t="str">
        <f aca="false">'[1]Workshop Base'!J3668</f>
        <v>FRS</v>
      </c>
    </row>
    <row r="3667" customFormat="false" ht="14.65" hidden="false" customHeight="false" outlineLevel="0" collapsed="false">
      <c r="A3667" s="4" t="n">
        <f aca="false">'[1]Workshop Base'!B3669</f>
        <v>1143037</v>
      </c>
      <c r="B3667" s="4" t="str">
        <f aca="false">'[1]Workshop Base'!C3669</f>
        <v>FRS3037</v>
      </c>
      <c r="C3667" s="4" t="str">
        <f aca="false">'[1]Workshop Base'!D3669</f>
        <v>Leopaul</v>
      </c>
      <c r="D3667" s="4" t="str">
        <f aca="false">'[1]Workshop Base'!E3669</f>
        <v>Leopaul</v>
      </c>
      <c r="E3667" s="5" t="str">
        <f aca="false">'[1]Workshop Base'!G3669</f>
        <v>Doubs</v>
      </c>
      <c r="F3667" s="5" t="n">
        <f aca="false">'[1]Workshop Base'!H3669</f>
        <v>25</v>
      </c>
      <c r="G3667" s="4" t="str">
        <f aca="false">'[1]Workshop Base'!I3669</f>
        <v>France</v>
      </c>
      <c r="H3667" s="4" t="str">
        <f aca="false">'[1]Workshop Base'!J3669</f>
        <v>FRS</v>
      </c>
    </row>
    <row r="3668" customFormat="false" ht="14.65" hidden="false" customHeight="false" outlineLevel="0" collapsed="false">
      <c r="A3668" s="4" t="n">
        <f aca="false">'[1]Workshop Base'!B3670</f>
        <v>1143038</v>
      </c>
      <c r="B3668" s="4" t="str">
        <f aca="false">'[1]Workshop Base'!C3670</f>
        <v>FRS3038</v>
      </c>
      <c r="C3668" s="4" t="str">
        <f aca="false">'[1]Workshop Base'!D3670</f>
        <v>Herve</v>
      </c>
      <c r="D3668" s="4" t="str">
        <f aca="false">'[1]Workshop Base'!E3670</f>
        <v>Herve</v>
      </c>
      <c r="E3668" s="5" t="str">
        <f aca="false">'[1]Workshop Base'!G3670</f>
        <v>Maine-et-Loire</v>
      </c>
      <c r="F3668" s="5" t="n">
        <f aca="false">'[1]Workshop Base'!H3670</f>
        <v>49</v>
      </c>
      <c r="G3668" s="4" t="str">
        <f aca="false">'[1]Workshop Base'!I3670</f>
        <v>France</v>
      </c>
      <c r="H3668" s="4" t="str">
        <f aca="false">'[1]Workshop Base'!J3670</f>
        <v>FRS</v>
      </c>
    </row>
    <row r="3669" customFormat="false" ht="14.65" hidden="false" customHeight="false" outlineLevel="0" collapsed="false">
      <c r="A3669" s="4" t="n">
        <f aca="false">'[1]Workshop Base'!B3671</f>
        <v>1143039</v>
      </c>
      <c r="B3669" s="4" t="str">
        <f aca="false">'[1]Workshop Base'!C3671</f>
        <v>FRS3039</v>
      </c>
      <c r="C3669" s="4" t="str">
        <f aca="false">'[1]Workshop Base'!D3671</f>
        <v>Philippe</v>
      </c>
      <c r="D3669" s="4" t="str">
        <f aca="false">'[1]Workshop Base'!E3671</f>
        <v>Philippe</v>
      </c>
      <c r="E3669" s="5" t="str">
        <f aca="false">'[1]Workshop Base'!G3671</f>
        <v>Eure</v>
      </c>
      <c r="F3669" s="5" t="n">
        <f aca="false">'[1]Workshop Base'!H3671</f>
        <v>27</v>
      </c>
      <c r="G3669" s="4" t="str">
        <f aca="false">'[1]Workshop Base'!I3671</f>
        <v>France</v>
      </c>
      <c r="H3669" s="4" t="str">
        <f aca="false">'[1]Workshop Base'!J3671</f>
        <v>FRS</v>
      </c>
    </row>
    <row r="3670" customFormat="false" ht="14.65" hidden="false" customHeight="false" outlineLevel="0" collapsed="false">
      <c r="A3670" s="4" t="n">
        <f aca="false">'[1]Workshop Base'!B3672</f>
        <v>1143040</v>
      </c>
      <c r="B3670" s="4" t="str">
        <f aca="false">'[1]Workshop Base'!C3672</f>
        <v>FRS3040</v>
      </c>
      <c r="C3670" s="4" t="str">
        <f aca="false">'[1]Workshop Base'!D3672</f>
        <v>Sylvain</v>
      </c>
      <c r="D3670" s="4" t="str">
        <f aca="false">'[1]Workshop Base'!E3672</f>
        <v>Sylvain</v>
      </c>
      <c r="E3670" s="5" t="str">
        <f aca="false">'[1]Workshop Base'!G3672</f>
        <v>Nord</v>
      </c>
      <c r="F3670" s="5" t="n">
        <f aca="false">'[1]Workshop Base'!H3672</f>
        <v>59</v>
      </c>
      <c r="G3670" s="4" t="str">
        <f aca="false">'[1]Workshop Base'!I3672</f>
        <v>France</v>
      </c>
      <c r="H3670" s="4" t="str">
        <f aca="false">'[1]Workshop Base'!J3672</f>
        <v>FRS</v>
      </c>
    </row>
    <row r="3671" customFormat="false" ht="14.65" hidden="false" customHeight="false" outlineLevel="0" collapsed="false">
      <c r="A3671" s="4" t="n">
        <f aca="false">'[1]Workshop Base'!B3673</f>
        <v>1143041</v>
      </c>
      <c r="B3671" s="4" t="str">
        <f aca="false">'[1]Workshop Base'!C3673</f>
        <v>FRS3041</v>
      </c>
      <c r="C3671" s="4" t="str">
        <f aca="false">'[1]Workshop Base'!D3673</f>
        <v>Eddy</v>
      </c>
      <c r="D3671" s="4" t="str">
        <f aca="false">'[1]Workshop Base'!E3673</f>
        <v>Eddy</v>
      </c>
      <c r="E3671" s="5" t="str">
        <f aca="false">'[1]Workshop Base'!G3673</f>
        <v>Nord</v>
      </c>
      <c r="F3671" s="5" t="n">
        <f aca="false">'[1]Workshop Base'!H3673</f>
        <v>59</v>
      </c>
      <c r="G3671" s="4" t="str">
        <f aca="false">'[1]Workshop Base'!I3673</f>
        <v>France</v>
      </c>
      <c r="H3671" s="4" t="str">
        <f aca="false">'[1]Workshop Base'!J3673</f>
        <v>FRS</v>
      </c>
    </row>
    <row r="3672" customFormat="false" ht="14.65" hidden="false" customHeight="false" outlineLevel="0" collapsed="false">
      <c r="A3672" s="4" t="n">
        <f aca="false">'[1]Workshop Base'!B3674</f>
        <v>1143042</v>
      </c>
      <c r="B3672" s="4" t="str">
        <f aca="false">'[1]Workshop Base'!C3674</f>
        <v>FRS3042</v>
      </c>
      <c r="C3672" s="4" t="str">
        <f aca="false">'[1]Workshop Base'!D3674</f>
        <v>J.Claude</v>
      </c>
      <c r="D3672" s="4" t="str">
        <f aca="false">'[1]Workshop Base'!E3674</f>
        <v>J.Claude</v>
      </c>
      <c r="E3672" s="5" t="str">
        <f aca="false">'[1]Workshop Base'!G3674</f>
        <v>Lot-et-Garonne</v>
      </c>
      <c r="F3672" s="5" t="n">
        <f aca="false">'[1]Workshop Base'!H3674</f>
        <v>47</v>
      </c>
      <c r="G3672" s="4" t="str">
        <f aca="false">'[1]Workshop Base'!I3674</f>
        <v>France</v>
      </c>
      <c r="H3672" s="4" t="str">
        <f aca="false">'[1]Workshop Base'!J3674</f>
        <v>FRS</v>
      </c>
    </row>
    <row r="3673" customFormat="false" ht="14.65" hidden="false" customHeight="false" outlineLevel="0" collapsed="false">
      <c r="A3673" s="4" t="n">
        <f aca="false">'[1]Workshop Base'!B3675</f>
        <v>1143043</v>
      </c>
      <c r="B3673" s="4" t="str">
        <f aca="false">'[1]Workshop Base'!C3675</f>
        <v>FRS3043</v>
      </c>
      <c r="C3673" s="4" t="str">
        <f aca="false">'[1]Workshop Base'!D3675</f>
        <v>Bernard</v>
      </c>
      <c r="D3673" s="4" t="str">
        <f aca="false">'[1]Workshop Base'!E3675</f>
        <v>Bernard</v>
      </c>
      <c r="E3673" s="5" t="str">
        <f aca="false">'[1]Workshop Base'!G3675</f>
        <v>Isere</v>
      </c>
      <c r="F3673" s="5" t="n">
        <f aca="false">'[1]Workshop Base'!H3675</f>
        <v>38</v>
      </c>
      <c r="G3673" s="4" t="str">
        <f aca="false">'[1]Workshop Base'!I3675</f>
        <v>France</v>
      </c>
      <c r="H3673" s="4" t="str">
        <f aca="false">'[1]Workshop Base'!J3675</f>
        <v>FRS</v>
      </c>
    </row>
    <row r="3674" customFormat="false" ht="14.65" hidden="false" customHeight="false" outlineLevel="0" collapsed="false">
      <c r="A3674" s="4" t="n">
        <f aca="false">'[1]Workshop Base'!B3676</f>
        <v>1143044</v>
      </c>
      <c r="B3674" s="4" t="str">
        <f aca="false">'[1]Workshop Base'!C3676</f>
        <v>FRS3044</v>
      </c>
      <c r="C3674" s="4" t="str">
        <f aca="false">'[1]Workshop Base'!D3676</f>
        <v>Johan</v>
      </c>
      <c r="D3674" s="4" t="str">
        <f aca="false">'[1]Workshop Base'!E3676</f>
        <v>Johan</v>
      </c>
      <c r="E3674" s="5" t="str">
        <f aca="false">'[1]Workshop Base'!G3676</f>
        <v>Somme</v>
      </c>
      <c r="F3674" s="5" t="n">
        <f aca="false">'[1]Workshop Base'!H3676</f>
        <v>80</v>
      </c>
      <c r="G3674" s="4" t="str">
        <f aca="false">'[1]Workshop Base'!I3676</f>
        <v>France</v>
      </c>
      <c r="H3674" s="4" t="str">
        <f aca="false">'[1]Workshop Base'!J3676</f>
        <v>FRS</v>
      </c>
    </row>
    <row r="3675" customFormat="false" ht="14.65" hidden="false" customHeight="false" outlineLevel="0" collapsed="false">
      <c r="A3675" s="4" t="n">
        <f aca="false">'[1]Workshop Base'!B3677</f>
        <v>1143045</v>
      </c>
      <c r="B3675" s="4" t="str">
        <f aca="false">'[1]Workshop Base'!C3677</f>
        <v>FRS3045</v>
      </c>
      <c r="C3675" s="4" t="str">
        <f aca="false">'[1]Workshop Base'!D3677</f>
        <v>Jerome</v>
      </c>
      <c r="D3675" s="4" t="str">
        <f aca="false">'[1]Workshop Base'!E3677</f>
        <v>Jerome</v>
      </c>
      <c r="E3675" s="5" t="str">
        <f aca="false">'[1]Workshop Base'!G3677</f>
        <v>Isere</v>
      </c>
      <c r="F3675" s="5" t="n">
        <f aca="false">'[1]Workshop Base'!H3677</f>
        <v>38</v>
      </c>
      <c r="G3675" s="4" t="str">
        <f aca="false">'[1]Workshop Base'!I3677</f>
        <v>France</v>
      </c>
      <c r="H3675" s="4" t="str">
        <f aca="false">'[1]Workshop Base'!J3677</f>
        <v>FRS</v>
      </c>
    </row>
    <row r="3676" customFormat="false" ht="14.65" hidden="false" customHeight="false" outlineLevel="0" collapsed="false">
      <c r="A3676" s="4" t="n">
        <f aca="false">'[1]Workshop Base'!B3678</f>
        <v>1143046</v>
      </c>
      <c r="B3676" s="4" t="str">
        <f aca="false">'[1]Workshop Base'!C3678</f>
        <v>FRS3046</v>
      </c>
      <c r="C3676" s="4" t="str">
        <f aca="false">'[1]Workshop Base'!D3678</f>
        <v>Patrick</v>
      </c>
      <c r="D3676" s="4" t="str">
        <f aca="false">'[1]Workshop Base'!E3678</f>
        <v>Patrick</v>
      </c>
      <c r="E3676" s="5" t="str">
        <f aca="false">'[1]Workshop Base'!G3678</f>
        <v>Pas-de-Calais</v>
      </c>
      <c r="F3676" s="5" t="n">
        <f aca="false">'[1]Workshop Base'!H3678</f>
        <v>62</v>
      </c>
      <c r="G3676" s="4" t="str">
        <f aca="false">'[1]Workshop Base'!I3678</f>
        <v>France</v>
      </c>
      <c r="H3676" s="4" t="str">
        <f aca="false">'[1]Workshop Base'!J3678</f>
        <v>FRS</v>
      </c>
    </row>
    <row r="3677" customFormat="false" ht="14.65" hidden="false" customHeight="false" outlineLevel="0" collapsed="false">
      <c r="A3677" s="4" t="n">
        <f aca="false">'[1]Workshop Base'!B3679</f>
        <v>1143047</v>
      </c>
      <c r="B3677" s="4" t="str">
        <f aca="false">'[1]Workshop Base'!C3679</f>
        <v>FRS3047</v>
      </c>
      <c r="C3677" s="4" t="str">
        <f aca="false">'[1]Workshop Base'!D3679</f>
        <v>Amaury</v>
      </c>
      <c r="D3677" s="4" t="str">
        <f aca="false">'[1]Workshop Base'!E3679</f>
        <v>Amaury</v>
      </c>
      <c r="E3677" s="5" t="str">
        <f aca="false">'[1]Workshop Base'!G3679</f>
        <v>Tarn</v>
      </c>
      <c r="F3677" s="5" t="n">
        <f aca="false">'[1]Workshop Base'!H3679</f>
        <v>81</v>
      </c>
      <c r="G3677" s="4" t="str">
        <f aca="false">'[1]Workshop Base'!I3679</f>
        <v>France</v>
      </c>
      <c r="H3677" s="4" t="str">
        <f aca="false">'[1]Workshop Base'!J3679</f>
        <v>FRS</v>
      </c>
    </row>
    <row r="3678" customFormat="false" ht="14.65" hidden="false" customHeight="false" outlineLevel="0" collapsed="false">
      <c r="A3678" s="4" t="n">
        <f aca="false">'[1]Workshop Base'!B3680</f>
        <v>1143048</v>
      </c>
      <c r="B3678" s="4" t="str">
        <f aca="false">'[1]Workshop Base'!C3680</f>
        <v>FRS3048</v>
      </c>
      <c r="C3678" s="4" t="str">
        <f aca="false">'[1]Workshop Base'!D3680</f>
        <v>Yoann</v>
      </c>
      <c r="D3678" s="4" t="str">
        <f aca="false">'[1]Workshop Base'!E3680</f>
        <v>Yoann</v>
      </c>
      <c r="E3678" s="5" t="str">
        <f aca="false">'[1]Workshop Base'!G3680</f>
        <v>Essonne</v>
      </c>
      <c r="F3678" s="5" t="n">
        <f aca="false">'[1]Workshop Base'!H3680</f>
        <v>91</v>
      </c>
      <c r="G3678" s="4" t="str">
        <f aca="false">'[1]Workshop Base'!I3680</f>
        <v>France</v>
      </c>
      <c r="H3678" s="4" t="str">
        <f aca="false">'[1]Workshop Base'!J3680</f>
        <v>FRS</v>
      </c>
    </row>
    <row r="3679" customFormat="false" ht="14.65" hidden="false" customHeight="false" outlineLevel="0" collapsed="false">
      <c r="A3679" s="4" t="n">
        <f aca="false">'[1]Workshop Base'!B3681</f>
        <v>1143049</v>
      </c>
      <c r="B3679" s="4" t="str">
        <f aca="false">'[1]Workshop Base'!C3681</f>
        <v>FRS3049</v>
      </c>
      <c r="C3679" s="4" t="str">
        <f aca="false">'[1]Workshop Base'!D3681</f>
        <v>Islem</v>
      </c>
      <c r="D3679" s="4" t="str">
        <f aca="false">'[1]Workshop Base'!E3681</f>
        <v>Islem</v>
      </c>
      <c r="E3679" s="5" t="str">
        <f aca="false">'[1]Workshop Base'!G3681</f>
        <v>Seine-Saint-Denis</v>
      </c>
      <c r="F3679" s="5" t="n">
        <f aca="false">'[1]Workshop Base'!H3681</f>
        <v>93</v>
      </c>
      <c r="G3679" s="4" t="str">
        <f aca="false">'[1]Workshop Base'!I3681</f>
        <v>France</v>
      </c>
      <c r="H3679" s="4" t="str">
        <f aca="false">'[1]Workshop Base'!J3681</f>
        <v>FRS</v>
      </c>
    </row>
    <row r="3680" customFormat="false" ht="14.65" hidden="false" customHeight="false" outlineLevel="0" collapsed="false">
      <c r="A3680" s="4" t="n">
        <f aca="false">'[1]Workshop Base'!B3682</f>
        <v>1143050</v>
      </c>
      <c r="B3680" s="4" t="str">
        <f aca="false">'[1]Workshop Base'!C3682</f>
        <v>FRS3050</v>
      </c>
      <c r="C3680" s="4" t="str">
        <f aca="false">'[1]Workshop Base'!D3682</f>
        <v>Antoine</v>
      </c>
      <c r="D3680" s="4" t="str">
        <f aca="false">'[1]Workshop Base'!E3682</f>
        <v>Antoine</v>
      </c>
      <c r="E3680" s="5" t="str">
        <f aca="false">'[1]Workshop Base'!G3682</f>
        <v>Moselle</v>
      </c>
      <c r="F3680" s="5" t="n">
        <f aca="false">'[1]Workshop Base'!H3682</f>
        <v>57</v>
      </c>
      <c r="G3680" s="4" t="str">
        <f aca="false">'[1]Workshop Base'!I3682</f>
        <v>France</v>
      </c>
      <c r="H3680" s="4" t="str">
        <f aca="false">'[1]Workshop Base'!J3682</f>
        <v>FRS</v>
      </c>
    </row>
    <row r="3681" customFormat="false" ht="14.65" hidden="false" customHeight="false" outlineLevel="0" collapsed="false">
      <c r="A3681" s="4" t="n">
        <f aca="false">'[1]Workshop Base'!B3683</f>
        <v>1143051</v>
      </c>
      <c r="B3681" s="4" t="str">
        <f aca="false">'[1]Workshop Base'!C3683</f>
        <v>FRS3051</v>
      </c>
      <c r="C3681" s="4" t="str">
        <f aca="false">'[1]Workshop Base'!D3683</f>
        <v>Sebastien</v>
      </c>
      <c r="D3681" s="4" t="str">
        <f aca="false">'[1]Workshop Base'!E3683</f>
        <v>Sebastien</v>
      </c>
      <c r="E3681" s="5" t="str">
        <f aca="false">'[1]Workshop Base'!G3683</f>
        <v>Oise</v>
      </c>
      <c r="F3681" s="5" t="n">
        <f aca="false">'[1]Workshop Base'!H3683</f>
        <v>60</v>
      </c>
      <c r="G3681" s="4" t="str">
        <f aca="false">'[1]Workshop Base'!I3683</f>
        <v>France</v>
      </c>
      <c r="H3681" s="4" t="str">
        <f aca="false">'[1]Workshop Base'!J3683</f>
        <v>FRS</v>
      </c>
    </row>
    <row r="3682" customFormat="false" ht="14.65" hidden="false" customHeight="false" outlineLevel="0" collapsed="false">
      <c r="A3682" s="4" t="n">
        <f aca="false">'[1]Workshop Base'!B3684</f>
        <v>1143052</v>
      </c>
      <c r="B3682" s="4" t="str">
        <f aca="false">'[1]Workshop Base'!C3684</f>
        <v>FRS3052</v>
      </c>
      <c r="C3682" s="4" t="str">
        <f aca="false">'[1]Workshop Base'!D3684</f>
        <v>Malika</v>
      </c>
      <c r="D3682" s="4" t="str">
        <f aca="false">'[1]Workshop Base'!E3684</f>
        <v>Malika</v>
      </c>
      <c r="E3682" s="5" t="str">
        <f aca="false">'[1]Workshop Base'!G3684</f>
        <v>Bas-Rhin</v>
      </c>
      <c r="F3682" s="5" t="n">
        <f aca="false">'[1]Workshop Base'!H3684</f>
        <v>67</v>
      </c>
      <c r="G3682" s="4" t="str">
        <f aca="false">'[1]Workshop Base'!I3684</f>
        <v>France</v>
      </c>
      <c r="H3682" s="4" t="str">
        <f aca="false">'[1]Workshop Base'!J3684</f>
        <v>FRS</v>
      </c>
    </row>
    <row r="3683" customFormat="false" ht="14.65" hidden="false" customHeight="false" outlineLevel="0" collapsed="false">
      <c r="A3683" s="4" t="n">
        <f aca="false">'[1]Workshop Base'!B3685</f>
        <v>1143053</v>
      </c>
      <c r="B3683" s="4" t="str">
        <f aca="false">'[1]Workshop Base'!C3685</f>
        <v>FRS3053</v>
      </c>
      <c r="C3683" s="4" t="str">
        <f aca="false">'[1]Workshop Base'!D3685</f>
        <v>Edmond</v>
      </c>
      <c r="D3683" s="4" t="str">
        <f aca="false">'[1]Workshop Base'!E3685</f>
        <v>Edmond</v>
      </c>
      <c r="E3683" s="5" t="str">
        <f aca="false">'[1]Workshop Base'!G3685</f>
        <v>Isere</v>
      </c>
      <c r="F3683" s="5" t="n">
        <f aca="false">'[1]Workshop Base'!H3685</f>
        <v>38</v>
      </c>
      <c r="G3683" s="4" t="str">
        <f aca="false">'[1]Workshop Base'!I3685</f>
        <v>France</v>
      </c>
      <c r="H3683" s="4" t="str">
        <f aca="false">'[1]Workshop Base'!J3685</f>
        <v>FRS</v>
      </c>
    </row>
    <row r="3684" customFormat="false" ht="14.65" hidden="false" customHeight="false" outlineLevel="0" collapsed="false">
      <c r="A3684" s="4" t="n">
        <f aca="false">'[1]Workshop Base'!B3686</f>
        <v>1143054</v>
      </c>
      <c r="B3684" s="4" t="str">
        <f aca="false">'[1]Workshop Base'!C3686</f>
        <v>FRS3054</v>
      </c>
      <c r="C3684" s="4" t="str">
        <f aca="false">'[1]Workshop Base'!D3686</f>
        <v>Gilles</v>
      </c>
      <c r="D3684" s="4" t="str">
        <f aca="false">'[1]Workshop Base'!E3686</f>
        <v>Gilles</v>
      </c>
      <c r="E3684" s="5" t="str">
        <f aca="false">'[1]Workshop Base'!G3686</f>
        <v>Maine-et-Loire</v>
      </c>
      <c r="F3684" s="5" t="n">
        <f aca="false">'[1]Workshop Base'!H3686</f>
        <v>49</v>
      </c>
      <c r="G3684" s="4" t="str">
        <f aca="false">'[1]Workshop Base'!I3686</f>
        <v>France</v>
      </c>
      <c r="H3684" s="4" t="str">
        <f aca="false">'[1]Workshop Base'!J3686</f>
        <v>FRS</v>
      </c>
    </row>
    <row r="3685" customFormat="false" ht="14.65" hidden="false" customHeight="false" outlineLevel="0" collapsed="false">
      <c r="A3685" s="4" t="n">
        <f aca="false">'[1]Workshop Base'!B3687</f>
        <v>1143055</v>
      </c>
      <c r="B3685" s="4" t="str">
        <f aca="false">'[1]Workshop Base'!C3687</f>
        <v>FRS3055</v>
      </c>
      <c r="C3685" s="4" t="str">
        <f aca="false">'[1]Workshop Base'!D3687</f>
        <v>Michel</v>
      </c>
      <c r="D3685" s="4" t="str">
        <f aca="false">'[1]Workshop Base'!E3687</f>
        <v>Michel</v>
      </c>
      <c r="E3685" s="5" t="str">
        <f aca="false">'[1]Workshop Base'!G3687</f>
        <v>Bas-Rhin</v>
      </c>
      <c r="F3685" s="5" t="n">
        <f aca="false">'[1]Workshop Base'!H3687</f>
        <v>67</v>
      </c>
      <c r="G3685" s="4" t="str">
        <f aca="false">'[1]Workshop Base'!I3687</f>
        <v>France</v>
      </c>
      <c r="H3685" s="4" t="str">
        <f aca="false">'[1]Workshop Base'!J3687</f>
        <v>FRS</v>
      </c>
    </row>
    <row r="3686" customFormat="false" ht="14.65" hidden="false" customHeight="false" outlineLevel="0" collapsed="false">
      <c r="A3686" s="4" t="n">
        <f aca="false">'[1]Workshop Base'!B3688</f>
        <v>1143056</v>
      </c>
      <c r="B3686" s="4" t="str">
        <f aca="false">'[1]Workshop Base'!C3688</f>
        <v>FRS3056</v>
      </c>
      <c r="C3686" s="4" t="str">
        <f aca="false">'[1]Workshop Base'!D3688</f>
        <v>Pascal</v>
      </c>
      <c r="D3686" s="4" t="str">
        <f aca="false">'[1]Workshop Base'!E3688</f>
        <v>Pascal</v>
      </c>
      <c r="E3686" s="5" t="str">
        <f aca="false">'[1]Workshop Base'!G3688</f>
        <v>Loire</v>
      </c>
      <c r="F3686" s="5" t="n">
        <f aca="false">'[1]Workshop Base'!H3688</f>
        <v>42</v>
      </c>
      <c r="G3686" s="4" t="str">
        <f aca="false">'[1]Workshop Base'!I3688</f>
        <v>France</v>
      </c>
      <c r="H3686" s="4" t="str">
        <f aca="false">'[1]Workshop Base'!J3688</f>
        <v>FRS</v>
      </c>
    </row>
    <row r="3687" customFormat="false" ht="14.65" hidden="false" customHeight="false" outlineLevel="0" collapsed="false">
      <c r="A3687" s="4" t="n">
        <f aca="false">'[1]Workshop Base'!B3689</f>
        <v>1143057</v>
      </c>
      <c r="B3687" s="4" t="str">
        <f aca="false">'[1]Workshop Base'!C3689</f>
        <v>FRS3057</v>
      </c>
      <c r="C3687" s="4" t="str">
        <f aca="false">'[1]Workshop Base'!D3689</f>
        <v>Marc</v>
      </c>
      <c r="D3687" s="4" t="str">
        <f aca="false">'[1]Workshop Base'!E3689</f>
        <v>Marc</v>
      </c>
      <c r="E3687" s="5" t="str">
        <f aca="false">'[1]Workshop Base'!G3689</f>
        <v>Seine-et-Marne</v>
      </c>
      <c r="F3687" s="5" t="n">
        <f aca="false">'[1]Workshop Base'!H3689</f>
        <v>77</v>
      </c>
      <c r="G3687" s="4" t="str">
        <f aca="false">'[1]Workshop Base'!I3689</f>
        <v>France</v>
      </c>
      <c r="H3687" s="4" t="str">
        <f aca="false">'[1]Workshop Base'!J3689</f>
        <v>FRS</v>
      </c>
    </row>
    <row r="3688" customFormat="false" ht="14.65" hidden="false" customHeight="false" outlineLevel="0" collapsed="false">
      <c r="A3688" s="4" t="n">
        <f aca="false">'[1]Workshop Base'!B3690</f>
        <v>1143058</v>
      </c>
      <c r="B3688" s="4" t="str">
        <f aca="false">'[1]Workshop Base'!C3690</f>
        <v>FRS3058</v>
      </c>
      <c r="C3688" s="4" t="str">
        <f aca="false">'[1]Workshop Base'!D3690</f>
        <v>Xavier</v>
      </c>
      <c r="D3688" s="4" t="str">
        <f aca="false">'[1]Workshop Base'!E3690</f>
        <v>Xavier</v>
      </c>
      <c r="E3688" s="5" t="str">
        <f aca="false">'[1]Workshop Base'!G3690</f>
        <v>Marne</v>
      </c>
      <c r="F3688" s="5" t="n">
        <f aca="false">'[1]Workshop Base'!H3690</f>
        <v>51</v>
      </c>
      <c r="G3688" s="4" t="str">
        <f aca="false">'[1]Workshop Base'!I3690</f>
        <v>France</v>
      </c>
      <c r="H3688" s="4" t="str">
        <f aca="false">'[1]Workshop Base'!J3690</f>
        <v>FRS</v>
      </c>
    </row>
    <row r="3689" customFormat="false" ht="14.65" hidden="false" customHeight="false" outlineLevel="0" collapsed="false">
      <c r="A3689" s="4" t="n">
        <f aca="false">'[1]Workshop Base'!B3691</f>
        <v>1143059</v>
      </c>
      <c r="B3689" s="4" t="str">
        <f aca="false">'[1]Workshop Base'!C3691</f>
        <v>FRS3059</v>
      </c>
      <c r="C3689" s="4" t="str">
        <f aca="false">'[1]Workshop Base'!D3691</f>
        <v>Juliette</v>
      </c>
      <c r="D3689" s="4" t="str">
        <f aca="false">'[1]Workshop Base'!E3691</f>
        <v>Juliette</v>
      </c>
      <c r="E3689" s="5" t="str">
        <f aca="false">'[1]Workshop Base'!G3691</f>
        <v>Landes</v>
      </c>
      <c r="F3689" s="5" t="n">
        <f aca="false">'[1]Workshop Base'!H3691</f>
        <v>40</v>
      </c>
      <c r="G3689" s="4" t="str">
        <f aca="false">'[1]Workshop Base'!I3691</f>
        <v>France</v>
      </c>
      <c r="H3689" s="4" t="str">
        <f aca="false">'[1]Workshop Base'!J3691</f>
        <v>FRS</v>
      </c>
    </row>
    <row r="3690" customFormat="false" ht="14.65" hidden="false" customHeight="false" outlineLevel="0" collapsed="false">
      <c r="A3690" s="4" t="n">
        <f aca="false">'[1]Workshop Base'!B3692</f>
        <v>1143060</v>
      </c>
      <c r="B3690" s="4" t="str">
        <f aca="false">'[1]Workshop Base'!C3692</f>
        <v>FRS3060</v>
      </c>
      <c r="C3690" s="4" t="str">
        <f aca="false">'[1]Workshop Base'!D3692</f>
        <v>Julien</v>
      </c>
      <c r="D3690" s="4" t="str">
        <f aca="false">'[1]Workshop Base'!E3692</f>
        <v>Julien</v>
      </c>
      <c r="E3690" s="5" t="str">
        <f aca="false">'[1]Workshop Base'!G3692</f>
        <v>Val-D Oise</v>
      </c>
      <c r="F3690" s="5" t="n">
        <f aca="false">'[1]Workshop Base'!H3692</f>
        <v>95</v>
      </c>
      <c r="G3690" s="4" t="str">
        <f aca="false">'[1]Workshop Base'!I3692</f>
        <v>France</v>
      </c>
      <c r="H3690" s="4" t="str">
        <f aca="false">'[1]Workshop Base'!J3692</f>
        <v>FRS</v>
      </c>
    </row>
    <row r="3691" customFormat="false" ht="14.65" hidden="false" customHeight="false" outlineLevel="0" collapsed="false">
      <c r="A3691" s="4" t="n">
        <f aca="false">'[1]Workshop Base'!B3693</f>
        <v>1143061</v>
      </c>
      <c r="B3691" s="4" t="str">
        <f aca="false">'[1]Workshop Base'!C3693</f>
        <v>FRS3061</v>
      </c>
      <c r="C3691" s="4" t="str">
        <f aca="false">'[1]Workshop Base'!D3693</f>
        <v>David</v>
      </c>
      <c r="D3691" s="4" t="str">
        <f aca="false">'[1]Workshop Base'!E3693</f>
        <v>David</v>
      </c>
      <c r="E3691" s="5" t="str">
        <f aca="false">'[1]Workshop Base'!G3693</f>
        <v>Seine-Maritime</v>
      </c>
      <c r="F3691" s="5" t="n">
        <f aca="false">'[1]Workshop Base'!H3693</f>
        <v>76</v>
      </c>
      <c r="G3691" s="4" t="str">
        <f aca="false">'[1]Workshop Base'!I3693</f>
        <v>France</v>
      </c>
      <c r="H3691" s="4" t="str">
        <f aca="false">'[1]Workshop Base'!J3693</f>
        <v>FRS</v>
      </c>
    </row>
    <row r="3692" customFormat="false" ht="14.65" hidden="false" customHeight="false" outlineLevel="0" collapsed="false">
      <c r="A3692" s="4" t="n">
        <f aca="false">'[1]Workshop Base'!B3694</f>
        <v>1143062</v>
      </c>
      <c r="B3692" s="4" t="str">
        <f aca="false">'[1]Workshop Base'!C3694</f>
        <v>FRS3062</v>
      </c>
      <c r="C3692" s="4" t="str">
        <f aca="false">'[1]Workshop Base'!D3694</f>
        <v>Alain</v>
      </c>
      <c r="D3692" s="4" t="str">
        <f aca="false">'[1]Workshop Base'!E3694</f>
        <v>Alain</v>
      </c>
      <c r="E3692" s="5" t="str">
        <f aca="false">'[1]Workshop Base'!G3694</f>
        <v>Aveyron</v>
      </c>
      <c r="F3692" s="5" t="n">
        <f aca="false">'[1]Workshop Base'!H3694</f>
        <v>12</v>
      </c>
      <c r="G3692" s="4" t="str">
        <f aca="false">'[1]Workshop Base'!I3694</f>
        <v>France</v>
      </c>
      <c r="H3692" s="4" t="str">
        <f aca="false">'[1]Workshop Base'!J3694</f>
        <v>FRS</v>
      </c>
    </row>
    <row r="3693" customFormat="false" ht="14.65" hidden="false" customHeight="false" outlineLevel="0" collapsed="false">
      <c r="A3693" s="4" t="n">
        <f aca="false">'[1]Workshop Base'!B3695</f>
        <v>1143063</v>
      </c>
      <c r="B3693" s="4" t="str">
        <f aca="false">'[1]Workshop Base'!C3695</f>
        <v>FRS3063</v>
      </c>
      <c r="C3693" s="4" t="str">
        <f aca="false">'[1]Workshop Base'!D3695</f>
        <v>Walter</v>
      </c>
      <c r="D3693" s="4" t="str">
        <f aca="false">'[1]Workshop Base'!E3695</f>
        <v>Walter</v>
      </c>
      <c r="E3693" s="5" t="str">
        <f aca="false">'[1]Workshop Base'!G3695</f>
        <v>Pyrenees-Orientales</v>
      </c>
      <c r="F3693" s="5" t="n">
        <f aca="false">'[1]Workshop Base'!H3695</f>
        <v>66</v>
      </c>
      <c r="G3693" s="4" t="str">
        <f aca="false">'[1]Workshop Base'!I3695</f>
        <v>France</v>
      </c>
      <c r="H3693" s="4" t="str">
        <f aca="false">'[1]Workshop Base'!J3695</f>
        <v>FRS</v>
      </c>
    </row>
    <row r="3694" customFormat="false" ht="14.65" hidden="false" customHeight="false" outlineLevel="0" collapsed="false">
      <c r="A3694" s="4" t="n">
        <f aca="false">'[1]Workshop Base'!B3696</f>
        <v>1143064</v>
      </c>
      <c r="B3694" s="4" t="str">
        <f aca="false">'[1]Workshop Base'!C3696</f>
        <v>FRS3064</v>
      </c>
      <c r="C3694" s="4" t="str">
        <f aca="false">'[1]Workshop Base'!D3696</f>
        <v>David</v>
      </c>
      <c r="D3694" s="4" t="str">
        <f aca="false">'[1]Workshop Base'!E3696</f>
        <v>David</v>
      </c>
      <c r="E3694" s="5" t="str">
        <f aca="false">'[1]Workshop Base'!G3696</f>
        <v>Seine-Saint-Denis</v>
      </c>
      <c r="F3694" s="5" t="n">
        <f aca="false">'[1]Workshop Base'!H3696</f>
        <v>93</v>
      </c>
      <c r="G3694" s="4" t="str">
        <f aca="false">'[1]Workshop Base'!I3696</f>
        <v>France</v>
      </c>
      <c r="H3694" s="4" t="str">
        <f aca="false">'[1]Workshop Base'!J3696</f>
        <v>FRS</v>
      </c>
    </row>
    <row r="3695" customFormat="false" ht="14.65" hidden="false" customHeight="false" outlineLevel="0" collapsed="false">
      <c r="A3695" s="4" t="n">
        <f aca="false">'[1]Workshop Base'!B3697</f>
        <v>1143065</v>
      </c>
      <c r="B3695" s="4" t="str">
        <f aca="false">'[1]Workshop Base'!C3697</f>
        <v>FRS3065</v>
      </c>
      <c r="C3695" s="4" t="str">
        <f aca="false">'[1]Workshop Base'!D3697</f>
        <v>Berhul</v>
      </c>
      <c r="D3695" s="4" t="str">
        <f aca="false">'[1]Workshop Base'!E3697</f>
        <v>Berhul</v>
      </c>
      <c r="E3695" s="5" t="str">
        <f aca="false">'[1]Workshop Base'!G3697</f>
        <v>Alpes-Maritimes</v>
      </c>
      <c r="F3695" s="5" t="n">
        <f aca="false">'[1]Workshop Base'!H3697</f>
        <v>6</v>
      </c>
      <c r="G3695" s="4" t="str">
        <f aca="false">'[1]Workshop Base'!I3697</f>
        <v>France</v>
      </c>
      <c r="H3695" s="4" t="str">
        <f aca="false">'[1]Workshop Base'!J3697</f>
        <v>FRS</v>
      </c>
    </row>
    <row r="3696" customFormat="false" ht="14.65" hidden="false" customHeight="false" outlineLevel="0" collapsed="false">
      <c r="A3696" s="4" t="n">
        <f aca="false">'[1]Workshop Base'!B3698</f>
        <v>1143066</v>
      </c>
      <c r="B3696" s="4" t="str">
        <f aca="false">'[1]Workshop Base'!C3698</f>
        <v>FRS3066</v>
      </c>
      <c r="C3696" s="4" t="str">
        <f aca="false">'[1]Workshop Base'!D3698</f>
        <v>J.Pierre</v>
      </c>
      <c r="D3696" s="4" t="str">
        <f aca="false">'[1]Workshop Base'!E3698</f>
        <v>J.Pierre</v>
      </c>
      <c r="E3696" s="5" t="str">
        <f aca="false">'[1]Workshop Base'!G3698</f>
        <v>Essonne</v>
      </c>
      <c r="F3696" s="5" t="n">
        <f aca="false">'[1]Workshop Base'!H3698</f>
        <v>91</v>
      </c>
      <c r="G3696" s="4" t="str">
        <f aca="false">'[1]Workshop Base'!I3698</f>
        <v>France</v>
      </c>
      <c r="H3696" s="4" t="str">
        <f aca="false">'[1]Workshop Base'!J3698</f>
        <v>FRS</v>
      </c>
    </row>
    <row r="3697" customFormat="false" ht="14.65" hidden="false" customHeight="false" outlineLevel="0" collapsed="false">
      <c r="A3697" s="4" t="n">
        <f aca="false">'[1]Workshop Base'!B3699</f>
        <v>1143067</v>
      </c>
      <c r="B3697" s="4" t="str">
        <f aca="false">'[1]Workshop Base'!C3699</f>
        <v>FRS3067</v>
      </c>
      <c r="C3697" s="4" t="str">
        <f aca="false">'[1]Workshop Base'!D3699</f>
        <v>Bertrand</v>
      </c>
      <c r="D3697" s="4" t="str">
        <f aca="false">'[1]Workshop Base'!E3699</f>
        <v>Bertrand</v>
      </c>
      <c r="E3697" s="5" t="str">
        <f aca="false">'[1]Workshop Base'!G3699</f>
        <v>Calvados</v>
      </c>
      <c r="F3697" s="5" t="n">
        <f aca="false">'[1]Workshop Base'!H3699</f>
        <v>14</v>
      </c>
      <c r="G3697" s="4" t="str">
        <f aca="false">'[1]Workshop Base'!I3699</f>
        <v>France</v>
      </c>
      <c r="H3697" s="4" t="str">
        <f aca="false">'[1]Workshop Base'!J3699</f>
        <v>FRS</v>
      </c>
    </row>
    <row r="3698" customFormat="false" ht="14.65" hidden="false" customHeight="false" outlineLevel="0" collapsed="false">
      <c r="A3698" s="4" t="n">
        <f aca="false">'[1]Workshop Base'!B3700</f>
        <v>1143068</v>
      </c>
      <c r="B3698" s="4" t="str">
        <f aca="false">'[1]Workshop Base'!C3700</f>
        <v>FRS3068</v>
      </c>
      <c r="C3698" s="4" t="str">
        <f aca="false">'[1]Workshop Base'!D3700</f>
        <v>Eddie</v>
      </c>
      <c r="D3698" s="4" t="str">
        <f aca="false">'[1]Workshop Base'!E3700</f>
        <v>Eddie</v>
      </c>
      <c r="E3698" s="5" t="str">
        <f aca="false">'[1]Workshop Base'!G3700</f>
        <v>Nord</v>
      </c>
      <c r="F3698" s="5" t="n">
        <f aca="false">'[1]Workshop Base'!H3700</f>
        <v>59</v>
      </c>
      <c r="G3698" s="4" t="str">
        <f aca="false">'[1]Workshop Base'!I3700</f>
        <v>France</v>
      </c>
      <c r="H3698" s="4" t="str">
        <f aca="false">'[1]Workshop Base'!J3700</f>
        <v>FRS</v>
      </c>
    </row>
    <row r="3699" customFormat="false" ht="14.65" hidden="false" customHeight="false" outlineLevel="0" collapsed="false">
      <c r="A3699" s="4" t="n">
        <f aca="false">'[1]Workshop Base'!B3701</f>
        <v>1143069</v>
      </c>
      <c r="B3699" s="4" t="str">
        <f aca="false">'[1]Workshop Base'!C3701</f>
        <v>FRS3069</v>
      </c>
      <c r="C3699" s="4" t="str">
        <f aca="false">'[1]Workshop Base'!D3701</f>
        <v>Fred</v>
      </c>
      <c r="D3699" s="4" t="str">
        <f aca="false">'[1]Workshop Base'!E3701</f>
        <v>Fred</v>
      </c>
      <c r="E3699" s="5" t="str">
        <f aca="false">'[1]Workshop Base'!G3701</f>
        <v>Haute-Savoie</v>
      </c>
      <c r="F3699" s="5" t="n">
        <f aca="false">'[1]Workshop Base'!H3701</f>
        <v>74</v>
      </c>
      <c r="G3699" s="4" t="str">
        <f aca="false">'[1]Workshop Base'!I3701</f>
        <v>France</v>
      </c>
      <c r="H3699" s="4" t="str">
        <f aca="false">'[1]Workshop Base'!J3701</f>
        <v>FRS</v>
      </c>
    </row>
    <row r="3700" customFormat="false" ht="14.65" hidden="false" customHeight="false" outlineLevel="0" collapsed="false">
      <c r="A3700" s="4" t="n">
        <f aca="false">'[1]Workshop Base'!B3702</f>
        <v>1143070</v>
      </c>
      <c r="B3700" s="4" t="str">
        <f aca="false">'[1]Workshop Base'!C3702</f>
        <v>FRS3070</v>
      </c>
      <c r="C3700" s="4" t="str">
        <f aca="false">'[1]Workshop Base'!D3702</f>
        <v>Emmanuel</v>
      </c>
      <c r="D3700" s="4" t="str">
        <f aca="false">'[1]Workshop Base'!E3702</f>
        <v>Emmanuel</v>
      </c>
      <c r="E3700" s="5" t="str">
        <f aca="false">'[1]Workshop Base'!G3702</f>
        <v>Doubs</v>
      </c>
      <c r="F3700" s="5" t="n">
        <f aca="false">'[1]Workshop Base'!H3702</f>
        <v>25</v>
      </c>
      <c r="G3700" s="4" t="str">
        <f aca="false">'[1]Workshop Base'!I3702</f>
        <v>France</v>
      </c>
      <c r="H3700" s="4" t="str">
        <f aca="false">'[1]Workshop Base'!J3702</f>
        <v>FRS</v>
      </c>
    </row>
    <row r="3701" customFormat="false" ht="14.65" hidden="false" customHeight="false" outlineLevel="0" collapsed="false">
      <c r="A3701" s="4" t="n">
        <f aca="false">'[1]Workshop Base'!B3703</f>
        <v>1143071</v>
      </c>
      <c r="B3701" s="4" t="str">
        <f aca="false">'[1]Workshop Base'!C3703</f>
        <v>FRS3071</v>
      </c>
      <c r="C3701" s="4" t="str">
        <f aca="false">'[1]Workshop Base'!D3703</f>
        <v>Romain</v>
      </c>
      <c r="D3701" s="4" t="str">
        <f aca="false">'[1]Workshop Base'!E3703</f>
        <v>Romain</v>
      </c>
      <c r="E3701" s="5" t="str">
        <f aca="false">'[1]Workshop Base'!G3703</f>
        <v>Calvados</v>
      </c>
      <c r="F3701" s="5" t="n">
        <f aca="false">'[1]Workshop Base'!H3703</f>
        <v>14</v>
      </c>
      <c r="G3701" s="4" t="str">
        <f aca="false">'[1]Workshop Base'!I3703</f>
        <v>France</v>
      </c>
      <c r="H3701" s="4" t="str">
        <f aca="false">'[1]Workshop Base'!J3703</f>
        <v>FRS</v>
      </c>
    </row>
    <row r="3702" customFormat="false" ht="14.65" hidden="false" customHeight="false" outlineLevel="0" collapsed="false">
      <c r="A3702" s="4" t="n">
        <f aca="false">'[1]Workshop Base'!B3704</f>
        <v>1143072</v>
      </c>
      <c r="B3702" s="4" t="str">
        <f aca="false">'[1]Workshop Base'!C3704</f>
        <v>FRS3072</v>
      </c>
      <c r="C3702" s="4" t="str">
        <f aca="false">'[1]Workshop Base'!D3704</f>
        <v>J.Yves</v>
      </c>
      <c r="D3702" s="4" t="str">
        <f aca="false">'[1]Workshop Base'!E3704</f>
        <v>J.Yves</v>
      </c>
      <c r="E3702" s="5" t="str">
        <f aca="false">'[1]Workshop Base'!G3704</f>
        <v>Herault</v>
      </c>
      <c r="F3702" s="5" t="n">
        <f aca="false">'[1]Workshop Base'!H3704</f>
        <v>34</v>
      </c>
      <c r="G3702" s="4" t="str">
        <f aca="false">'[1]Workshop Base'!I3704</f>
        <v>France</v>
      </c>
      <c r="H3702" s="4" t="str">
        <f aca="false">'[1]Workshop Base'!J3704</f>
        <v>FRS</v>
      </c>
    </row>
    <row r="3703" customFormat="false" ht="14.65" hidden="false" customHeight="false" outlineLevel="0" collapsed="false">
      <c r="A3703" s="4" t="n">
        <f aca="false">'[1]Workshop Base'!B3705</f>
        <v>1143073</v>
      </c>
      <c r="B3703" s="4" t="str">
        <f aca="false">'[1]Workshop Base'!C3705</f>
        <v>FRS3073</v>
      </c>
      <c r="C3703" s="4" t="str">
        <f aca="false">'[1]Workshop Base'!D3705</f>
        <v>Matthieu</v>
      </c>
      <c r="D3703" s="4" t="str">
        <f aca="false">'[1]Workshop Base'!E3705</f>
        <v>Matthieu</v>
      </c>
      <c r="E3703" s="5" t="str">
        <f aca="false">'[1]Workshop Base'!G3705</f>
        <v>Moselle</v>
      </c>
      <c r="F3703" s="5" t="n">
        <f aca="false">'[1]Workshop Base'!H3705</f>
        <v>57</v>
      </c>
      <c r="G3703" s="4" t="str">
        <f aca="false">'[1]Workshop Base'!I3705</f>
        <v>France</v>
      </c>
      <c r="H3703" s="4" t="str">
        <f aca="false">'[1]Workshop Base'!J3705</f>
        <v>FRS</v>
      </c>
    </row>
    <row r="3704" customFormat="false" ht="14.65" hidden="false" customHeight="false" outlineLevel="0" collapsed="false">
      <c r="A3704" s="4" t="n">
        <f aca="false">'[1]Workshop Base'!B3706</f>
        <v>1143074</v>
      </c>
      <c r="B3704" s="4" t="str">
        <f aca="false">'[1]Workshop Base'!C3706</f>
        <v>FRS3074</v>
      </c>
      <c r="C3704" s="4" t="str">
        <f aca="false">'[1]Workshop Base'!D3706</f>
        <v>Alain</v>
      </c>
      <c r="D3704" s="4" t="str">
        <f aca="false">'[1]Workshop Base'!E3706</f>
        <v>Alain</v>
      </c>
      <c r="E3704" s="5" t="str">
        <f aca="false">'[1]Workshop Base'!G3706</f>
        <v>Isere</v>
      </c>
      <c r="F3704" s="5" t="n">
        <f aca="false">'[1]Workshop Base'!H3706</f>
        <v>38</v>
      </c>
      <c r="G3704" s="4" t="str">
        <f aca="false">'[1]Workshop Base'!I3706</f>
        <v>France</v>
      </c>
      <c r="H3704" s="4" t="str">
        <f aca="false">'[1]Workshop Base'!J3706</f>
        <v>FRS</v>
      </c>
    </row>
    <row r="3705" customFormat="false" ht="14.65" hidden="false" customHeight="false" outlineLevel="0" collapsed="false">
      <c r="A3705" s="4" t="n">
        <f aca="false">'[1]Workshop Base'!B3707</f>
        <v>1143075</v>
      </c>
      <c r="B3705" s="4" t="str">
        <f aca="false">'[1]Workshop Base'!C3707</f>
        <v>FRS3075</v>
      </c>
      <c r="C3705" s="4" t="str">
        <f aca="false">'[1]Workshop Base'!D3707</f>
        <v>Xavier</v>
      </c>
      <c r="D3705" s="4" t="str">
        <f aca="false">'[1]Workshop Base'!E3707</f>
        <v>Xavier</v>
      </c>
      <c r="E3705" s="5" t="str">
        <f aca="false">'[1]Workshop Base'!G3707</f>
        <v>Val-D Oise</v>
      </c>
      <c r="F3705" s="5" t="n">
        <f aca="false">'[1]Workshop Base'!H3707</f>
        <v>95</v>
      </c>
      <c r="G3705" s="4" t="str">
        <f aca="false">'[1]Workshop Base'!I3707</f>
        <v>France</v>
      </c>
      <c r="H3705" s="4" t="str">
        <f aca="false">'[1]Workshop Base'!J3707</f>
        <v>FRS</v>
      </c>
    </row>
    <row r="3706" customFormat="false" ht="14.65" hidden="false" customHeight="false" outlineLevel="0" collapsed="false">
      <c r="A3706" s="4" t="n">
        <f aca="false">'[1]Workshop Base'!B3708</f>
        <v>1143076</v>
      </c>
      <c r="B3706" s="4" t="str">
        <f aca="false">'[1]Workshop Base'!C3708</f>
        <v>FRS3076</v>
      </c>
      <c r="C3706" s="4" t="str">
        <f aca="false">'[1]Workshop Base'!D3708</f>
        <v>Allan</v>
      </c>
      <c r="D3706" s="4" t="str">
        <f aca="false">'[1]Workshop Base'!E3708</f>
        <v>Allan</v>
      </c>
      <c r="E3706" s="5" t="str">
        <f aca="false">'[1]Workshop Base'!G3708</f>
        <v>Hauts-de-Seine</v>
      </c>
      <c r="F3706" s="5" t="n">
        <f aca="false">'[1]Workshop Base'!H3708</f>
        <v>92</v>
      </c>
      <c r="G3706" s="4" t="str">
        <f aca="false">'[1]Workshop Base'!I3708</f>
        <v>France</v>
      </c>
      <c r="H3706" s="4" t="str">
        <f aca="false">'[1]Workshop Base'!J3708</f>
        <v>FRS</v>
      </c>
    </row>
    <row r="3707" customFormat="false" ht="14.65" hidden="false" customHeight="false" outlineLevel="0" collapsed="false">
      <c r="A3707" s="4" t="n">
        <f aca="false">'[1]Workshop Base'!B3709</f>
        <v>1143077</v>
      </c>
      <c r="B3707" s="4" t="str">
        <f aca="false">'[1]Workshop Base'!C3709</f>
        <v>FRS3077</v>
      </c>
      <c r="C3707" s="4" t="str">
        <f aca="false">'[1]Workshop Base'!D3709</f>
        <v>Stephane</v>
      </c>
      <c r="D3707" s="4" t="str">
        <f aca="false">'[1]Workshop Base'!E3709</f>
        <v>Stephane</v>
      </c>
      <c r="E3707" s="5" t="str">
        <f aca="false">'[1]Workshop Base'!G3709</f>
        <v>Seine-et-Marne</v>
      </c>
      <c r="F3707" s="5" t="n">
        <f aca="false">'[1]Workshop Base'!H3709</f>
        <v>77</v>
      </c>
      <c r="G3707" s="4" t="str">
        <f aca="false">'[1]Workshop Base'!I3709</f>
        <v>France</v>
      </c>
      <c r="H3707" s="4" t="str">
        <f aca="false">'[1]Workshop Base'!J3709</f>
        <v>FRS</v>
      </c>
    </row>
    <row r="3708" customFormat="false" ht="14.65" hidden="false" customHeight="false" outlineLevel="0" collapsed="false">
      <c r="A3708" s="4" t="n">
        <f aca="false">'[1]Workshop Base'!B3710</f>
        <v>1143078</v>
      </c>
      <c r="B3708" s="4" t="str">
        <f aca="false">'[1]Workshop Base'!C3710</f>
        <v>FRS3078</v>
      </c>
      <c r="C3708" s="4" t="str">
        <f aca="false">'[1]Workshop Base'!D3710</f>
        <v>Christian</v>
      </c>
      <c r="D3708" s="4" t="str">
        <f aca="false">'[1]Workshop Base'!E3710</f>
        <v>Christian</v>
      </c>
      <c r="E3708" s="5" t="str">
        <f aca="false">'[1]Workshop Base'!G3710</f>
        <v>Paris</v>
      </c>
      <c r="F3708" s="5" t="n">
        <f aca="false">'[1]Workshop Base'!H3710</f>
        <v>75</v>
      </c>
      <c r="G3708" s="4" t="str">
        <f aca="false">'[1]Workshop Base'!I3710</f>
        <v>France</v>
      </c>
      <c r="H3708" s="4" t="str">
        <f aca="false">'[1]Workshop Base'!J3710</f>
        <v>FRS</v>
      </c>
    </row>
    <row r="3709" customFormat="false" ht="14.65" hidden="false" customHeight="false" outlineLevel="0" collapsed="false">
      <c r="A3709" s="4" t="n">
        <f aca="false">'[1]Workshop Base'!B3711</f>
        <v>1143079</v>
      </c>
      <c r="B3709" s="4" t="str">
        <f aca="false">'[1]Workshop Base'!C3711</f>
        <v>FRS3079</v>
      </c>
      <c r="C3709" s="4" t="str">
        <f aca="false">'[1]Workshop Base'!D3711</f>
        <v>Jose</v>
      </c>
      <c r="D3709" s="4" t="str">
        <f aca="false">'[1]Workshop Base'!E3711</f>
        <v>Jose</v>
      </c>
      <c r="E3709" s="5" t="str">
        <f aca="false">'[1]Workshop Base'!G3711</f>
        <v>Alpes-Maritimes</v>
      </c>
      <c r="F3709" s="5" t="n">
        <f aca="false">'[1]Workshop Base'!H3711</f>
        <v>6</v>
      </c>
      <c r="G3709" s="4" t="str">
        <f aca="false">'[1]Workshop Base'!I3711</f>
        <v>France</v>
      </c>
      <c r="H3709" s="4" t="str">
        <f aca="false">'[1]Workshop Base'!J3711</f>
        <v>FRS</v>
      </c>
    </row>
    <row r="3710" customFormat="false" ht="14.65" hidden="false" customHeight="false" outlineLevel="0" collapsed="false">
      <c r="A3710" s="4" t="n">
        <f aca="false">'[1]Workshop Base'!B3712</f>
        <v>1143080</v>
      </c>
      <c r="B3710" s="4" t="str">
        <f aca="false">'[1]Workshop Base'!C3712</f>
        <v>FRS3080</v>
      </c>
      <c r="C3710" s="4" t="str">
        <f aca="false">'[1]Workshop Base'!D3712</f>
        <v>Chris</v>
      </c>
      <c r="D3710" s="4" t="str">
        <f aca="false">'[1]Workshop Base'!E3712</f>
        <v>Chris</v>
      </c>
      <c r="E3710" s="5" t="str">
        <f aca="false">'[1]Workshop Base'!G3712</f>
        <v>Oise</v>
      </c>
      <c r="F3710" s="5" t="n">
        <f aca="false">'[1]Workshop Base'!H3712</f>
        <v>60</v>
      </c>
      <c r="G3710" s="4" t="str">
        <f aca="false">'[1]Workshop Base'!I3712</f>
        <v>France</v>
      </c>
      <c r="H3710" s="4" t="str">
        <f aca="false">'[1]Workshop Base'!J3712</f>
        <v>FRS</v>
      </c>
    </row>
    <row r="3711" customFormat="false" ht="14.65" hidden="false" customHeight="false" outlineLevel="0" collapsed="false">
      <c r="A3711" s="4" t="n">
        <f aca="false">'[1]Workshop Base'!B3713</f>
        <v>1143081</v>
      </c>
      <c r="B3711" s="4" t="str">
        <f aca="false">'[1]Workshop Base'!C3713</f>
        <v>FRS3081</v>
      </c>
      <c r="C3711" s="4" t="str">
        <f aca="false">'[1]Workshop Base'!D3713</f>
        <v>Florian</v>
      </c>
      <c r="D3711" s="4" t="str">
        <f aca="false">'[1]Workshop Base'!E3713</f>
        <v>Florian</v>
      </c>
      <c r="E3711" s="5" t="str">
        <f aca="false">'[1]Workshop Base'!G3713</f>
        <v>Essonne</v>
      </c>
      <c r="F3711" s="5" t="n">
        <f aca="false">'[1]Workshop Base'!H3713</f>
        <v>91</v>
      </c>
      <c r="G3711" s="4" t="str">
        <f aca="false">'[1]Workshop Base'!I3713</f>
        <v>France</v>
      </c>
      <c r="H3711" s="4" t="str">
        <f aca="false">'[1]Workshop Base'!J3713</f>
        <v>FRS</v>
      </c>
    </row>
    <row r="3712" customFormat="false" ht="14.65" hidden="false" customHeight="false" outlineLevel="0" collapsed="false">
      <c r="A3712" s="4" t="n">
        <f aca="false">'[1]Workshop Base'!B3714</f>
        <v>1143082</v>
      </c>
      <c r="B3712" s="4" t="str">
        <f aca="false">'[1]Workshop Base'!C3714</f>
        <v>FRS3082</v>
      </c>
      <c r="C3712" s="4" t="str">
        <f aca="false">'[1]Workshop Base'!D3714</f>
        <v>Eric</v>
      </c>
      <c r="D3712" s="4" t="str">
        <f aca="false">'[1]Workshop Base'!E3714</f>
        <v>Eric</v>
      </c>
      <c r="E3712" s="5" t="str">
        <f aca="false">'[1]Workshop Base'!G3714</f>
        <v>Moselle</v>
      </c>
      <c r="F3712" s="5" t="n">
        <f aca="false">'[1]Workshop Base'!H3714</f>
        <v>57</v>
      </c>
      <c r="G3712" s="4" t="str">
        <f aca="false">'[1]Workshop Base'!I3714</f>
        <v>France</v>
      </c>
      <c r="H3712" s="4" t="str">
        <f aca="false">'[1]Workshop Base'!J3714</f>
        <v>FRS</v>
      </c>
    </row>
    <row r="3713" customFormat="false" ht="14.65" hidden="false" customHeight="false" outlineLevel="0" collapsed="false">
      <c r="A3713" s="4" t="n">
        <f aca="false">'[1]Workshop Base'!B3715</f>
        <v>1143083</v>
      </c>
      <c r="B3713" s="4" t="str">
        <f aca="false">'[1]Workshop Base'!C3715</f>
        <v>FRS3083</v>
      </c>
      <c r="C3713" s="4" t="str">
        <f aca="false">'[1]Workshop Base'!D3715</f>
        <v>David</v>
      </c>
      <c r="D3713" s="4" t="str">
        <f aca="false">'[1]Workshop Base'!E3715</f>
        <v>David</v>
      </c>
      <c r="E3713" s="5" t="str">
        <f aca="false">'[1]Workshop Base'!G3715</f>
        <v>Seine-Maritime</v>
      </c>
      <c r="F3713" s="5" t="n">
        <f aca="false">'[1]Workshop Base'!H3715</f>
        <v>76</v>
      </c>
      <c r="G3713" s="4" t="str">
        <f aca="false">'[1]Workshop Base'!I3715</f>
        <v>France</v>
      </c>
      <c r="H3713" s="4" t="str">
        <f aca="false">'[1]Workshop Base'!J3715</f>
        <v>FRS</v>
      </c>
    </row>
    <row r="3714" customFormat="false" ht="14.65" hidden="false" customHeight="false" outlineLevel="0" collapsed="false">
      <c r="A3714" s="4" t="n">
        <f aca="false">'[1]Workshop Base'!B3716</f>
        <v>1143084</v>
      </c>
      <c r="B3714" s="4" t="str">
        <f aca="false">'[1]Workshop Base'!C3716</f>
        <v>FRS3084</v>
      </c>
      <c r="C3714" s="4" t="str">
        <f aca="false">'[1]Workshop Base'!D3716</f>
        <v>Mathieu</v>
      </c>
      <c r="D3714" s="4" t="str">
        <f aca="false">'[1]Workshop Base'!E3716</f>
        <v>Mathieu</v>
      </c>
      <c r="E3714" s="5" t="str">
        <f aca="false">'[1]Workshop Base'!G3716</f>
        <v>Isere</v>
      </c>
      <c r="F3714" s="5" t="n">
        <f aca="false">'[1]Workshop Base'!H3716</f>
        <v>38</v>
      </c>
      <c r="G3714" s="4" t="str">
        <f aca="false">'[1]Workshop Base'!I3716</f>
        <v>France</v>
      </c>
      <c r="H3714" s="4" t="str">
        <f aca="false">'[1]Workshop Base'!J3716</f>
        <v>FRS</v>
      </c>
    </row>
    <row r="3715" customFormat="false" ht="14.65" hidden="false" customHeight="false" outlineLevel="0" collapsed="false">
      <c r="A3715" s="4" t="n">
        <f aca="false">'[1]Workshop Base'!B3717</f>
        <v>1143085</v>
      </c>
      <c r="B3715" s="4" t="str">
        <f aca="false">'[1]Workshop Base'!C3717</f>
        <v>FRS3085</v>
      </c>
      <c r="C3715" s="4" t="str">
        <f aca="false">'[1]Workshop Base'!D3717</f>
        <v>Raouf</v>
      </c>
      <c r="D3715" s="4" t="str">
        <f aca="false">'[1]Workshop Base'!E3717</f>
        <v>Raouf</v>
      </c>
      <c r="E3715" s="5" t="str">
        <f aca="false">'[1]Workshop Base'!G3717</f>
        <v>Vendee</v>
      </c>
      <c r="F3715" s="5" t="n">
        <f aca="false">'[1]Workshop Base'!H3717</f>
        <v>85</v>
      </c>
      <c r="G3715" s="4" t="str">
        <f aca="false">'[1]Workshop Base'!I3717</f>
        <v>France</v>
      </c>
      <c r="H3715" s="4" t="str">
        <f aca="false">'[1]Workshop Base'!J3717</f>
        <v>FRS</v>
      </c>
    </row>
    <row r="3716" customFormat="false" ht="14.65" hidden="false" customHeight="false" outlineLevel="0" collapsed="false">
      <c r="A3716" s="4" t="n">
        <f aca="false">'[1]Workshop Base'!B3718</f>
        <v>1143086</v>
      </c>
      <c r="B3716" s="4" t="str">
        <f aca="false">'[1]Workshop Base'!C3718</f>
        <v>FRS3086</v>
      </c>
      <c r="C3716" s="4" t="str">
        <f aca="false">'[1]Workshop Base'!D3718</f>
        <v>Esteban</v>
      </c>
      <c r="D3716" s="4" t="str">
        <f aca="false">'[1]Workshop Base'!E3718</f>
        <v>Esteban</v>
      </c>
      <c r="E3716" s="5" t="str">
        <f aca="false">'[1]Workshop Base'!G3718</f>
        <v>Finistere</v>
      </c>
      <c r="F3716" s="5" t="n">
        <f aca="false">'[1]Workshop Base'!H3718</f>
        <v>29</v>
      </c>
      <c r="G3716" s="4" t="str">
        <f aca="false">'[1]Workshop Base'!I3718</f>
        <v>France</v>
      </c>
      <c r="H3716" s="4" t="str">
        <f aca="false">'[1]Workshop Base'!J3718</f>
        <v>FRS</v>
      </c>
    </row>
    <row r="3717" customFormat="false" ht="14.65" hidden="false" customHeight="false" outlineLevel="0" collapsed="false">
      <c r="A3717" s="4" t="n">
        <f aca="false">'[1]Workshop Base'!B3719</f>
        <v>1143087</v>
      </c>
      <c r="B3717" s="4" t="str">
        <f aca="false">'[1]Workshop Base'!C3719</f>
        <v>FRS3087</v>
      </c>
      <c r="C3717" s="4" t="str">
        <f aca="false">'[1]Workshop Base'!D3719</f>
        <v>Louis</v>
      </c>
      <c r="D3717" s="4" t="str">
        <f aca="false">'[1]Workshop Base'!E3719</f>
        <v>Louis</v>
      </c>
      <c r="E3717" s="5" t="str">
        <f aca="false">'[1]Workshop Base'!G3719</f>
        <v>Mayenne</v>
      </c>
      <c r="F3717" s="5" t="n">
        <f aca="false">'[1]Workshop Base'!H3719</f>
        <v>53</v>
      </c>
      <c r="G3717" s="4" t="str">
        <f aca="false">'[1]Workshop Base'!I3719</f>
        <v>France</v>
      </c>
      <c r="H3717" s="4" t="str">
        <f aca="false">'[1]Workshop Base'!J3719</f>
        <v>FRS</v>
      </c>
    </row>
    <row r="3718" customFormat="false" ht="14.65" hidden="false" customHeight="false" outlineLevel="0" collapsed="false">
      <c r="A3718" s="4" t="n">
        <f aca="false">'[1]Workshop Base'!B3720</f>
        <v>1143088</v>
      </c>
      <c r="B3718" s="4" t="str">
        <f aca="false">'[1]Workshop Base'!C3720</f>
        <v>FRS3088</v>
      </c>
      <c r="C3718" s="4" t="str">
        <f aca="false">'[1]Workshop Base'!D3720</f>
        <v>Yvon</v>
      </c>
      <c r="D3718" s="4" t="str">
        <f aca="false">'[1]Workshop Base'!E3720</f>
        <v>Yvon</v>
      </c>
      <c r="E3718" s="5" t="str">
        <f aca="false">'[1]Workshop Base'!G3720</f>
        <v>Bouches-du-Rhone</v>
      </c>
      <c r="F3718" s="5" t="n">
        <f aca="false">'[1]Workshop Base'!H3720</f>
        <v>13</v>
      </c>
      <c r="G3718" s="4" t="str">
        <f aca="false">'[1]Workshop Base'!I3720</f>
        <v>France</v>
      </c>
      <c r="H3718" s="4" t="str">
        <f aca="false">'[1]Workshop Base'!J3720</f>
        <v>FRS</v>
      </c>
    </row>
    <row r="3719" customFormat="false" ht="14.65" hidden="false" customHeight="false" outlineLevel="0" collapsed="false">
      <c r="A3719" s="4" t="n">
        <f aca="false">'[1]Workshop Base'!B3721</f>
        <v>1143089</v>
      </c>
      <c r="B3719" s="4" t="str">
        <f aca="false">'[1]Workshop Base'!C3721</f>
        <v>FRS3089</v>
      </c>
      <c r="C3719" s="4" t="str">
        <f aca="false">'[1]Workshop Base'!D3721</f>
        <v>Regis</v>
      </c>
      <c r="D3719" s="4" t="str">
        <f aca="false">'[1]Workshop Base'!E3721</f>
        <v>Regis</v>
      </c>
      <c r="E3719" s="5" t="str">
        <f aca="false">'[1]Workshop Base'!G3721</f>
        <v>Nord</v>
      </c>
      <c r="F3719" s="5" t="n">
        <f aca="false">'[1]Workshop Base'!H3721</f>
        <v>59</v>
      </c>
      <c r="G3719" s="4" t="str">
        <f aca="false">'[1]Workshop Base'!I3721</f>
        <v>France</v>
      </c>
      <c r="H3719" s="4" t="str">
        <f aca="false">'[1]Workshop Base'!J3721</f>
        <v>FRS</v>
      </c>
    </row>
    <row r="3720" customFormat="false" ht="14.65" hidden="false" customHeight="false" outlineLevel="0" collapsed="false">
      <c r="A3720" s="4" t="n">
        <f aca="false">'[1]Workshop Base'!B3722</f>
        <v>1143090</v>
      </c>
      <c r="B3720" s="4" t="str">
        <f aca="false">'[1]Workshop Base'!C3722</f>
        <v>FRS3090</v>
      </c>
      <c r="C3720" s="4" t="str">
        <f aca="false">'[1]Workshop Base'!D3722</f>
        <v>Giulio</v>
      </c>
      <c r="D3720" s="4" t="str">
        <f aca="false">'[1]Workshop Base'!E3722</f>
        <v>Giulio</v>
      </c>
      <c r="E3720" s="5" t="str">
        <f aca="false">'[1]Workshop Base'!G3722</f>
        <v>Haute-Savoie</v>
      </c>
      <c r="F3720" s="5" t="n">
        <f aca="false">'[1]Workshop Base'!H3722</f>
        <v>74</v>
      </c>
      <c r="G3720" s="4" t="str">
        <f aca="false">'[1]Workshop Base'!I3722</f>
        <v>France</v>
      </c>
      <c r="H3720" s="4" t="str">
        <f aca="false">'[1]Workshop Base'!J3722</f>
        <v>FRS</v>
      </c>
    </row>
    <row r="3721" customFormat="false" ht="14.65" hidden="false" customHeight="false" outlineLevel="0" collapsed="false">
      <c r="A3721" s="4" t="n">
        <f aca="false">'[1]Workshop Base'!B3723</f>
        <v>1143091</v>
      </c>
      <c r="B3721" s="4" t="str">
        <f aca="false">'[1]Workshop Base'!C3723</f>
        <v>FRS3091</v>
      </c>
      <c r="C3721" s="4" t="str">
        <f aca="false">'[1]Workshop Base'!D3723</f>
        <v>Christophe</v>
      </c>
      <c r="D3721" s="4" t="str">
        <f aca="false">'[1]Workshop Base'!E3723</f>
        <v>Christophe</v>
      </c>
      <c r="E3721" s="5" t="str">
        <f aca="false">'[1]Workshop Base'!G3723</f>
        <v>Pyrenees-Orientales</v>
      </c>
      <c r="F3721" s="5" t="n">
        <f aca="false">'[1]Workshop Base'!H3723</f>
        <v>66</v>
      </c>
      <c r="G3721" s="4" t="str">
        <f aca="false">'[1]Workshop Base'!I3723</f>
        <v>France</v>
      </c>
      <c r="H3721" s="4" t="str">
        <f aca="false">'[1]Workshop Base'!J3723</f>
        <v>FRS</v>
      </c>
    </row>
    <row r="3722" customFormat="false" ht="14.65" hidden="false" customHeight="false" outlineLevel="0" collapsed="false">
      <c r="A3722" s="4" t="n">
        <f aca="false">'[1]Workshop Base'!B3724</f>
        <v>1143092</v>
      </c>
      <c r="B3722" s="4" t="str">
        <f aca="false">'[1]Workshop Base'!C3724</f>
        <v>FRS3092</v>
      </c>
      <c r="C3722" s="4" t="str">
        <f aca="false">'[1]Workshop Base'!D3724</f>
        <v>Nicolas</v>
      </c>
      <c r="D3722" s="4" t="str">
        <f aca="false">'[1]Workshop Base'!E3724</f>
        <v>Nicolas</v>
      </c>
      <c r="E3722" s="5" t="str">
        <f aca="false">'[1]Workshop Base'!G3724</f>
        <v>Pyrenees-Orientales</v>
      </c>
      <c r="F3722" s="5" t="n">
        <f aca="false">'[1]Workshop Base'!H3724</f>
        <v>66</v>
      </c>
      <c r="G3722" s="4" t="str">
        <f aca="false">'[1]Workshop Base'!I3724</f>
        <v>France</v>
      </c>
      <c r="H3722" s="4" t="str">
        <f aca="false">'[1]Workshop Base'!J3724</f>
        <v>FRS</v>
      </c>
    </row>
    <row r="3723" customFormat="false" ht="14.65" hidden="false" customHeight="false" outlineLevel="0" collapsed="false">
      <c r="A3723" s="4" t="n">
        <f aca="false">'[1]Workshop Base'!B3725</f>
        <v>1143093</v>
      </c>
      <c r="B3723" s="4" t="str">
        <f aca="false">'[1]Workshop Base'!C3725</f>
        <v>FRS3093</v>
      </c>
      <c r="C3723" s="4" t="str">
        <f aca="false">'[1]Workshop Base'!D3725</f>
        <v>Thomas</v>
      </c>
      <c r="D3723" s="4" t="str">
        <f aca="false">'[1]Workshop Base'!E3725</f>
        <v>Thomas</v>
      </c>
      <c r="E3723" s="5" t="str">
        <f aca="false">'[1]Workshop Base'!G3725</f>
        <v>Lot-et-Garonne</v>
      </c>
      <c r="F3723" s="5" t="n">
        <f aca="false">'[1]Workshop Base'!H3725</f>
        <v>47</v>
      </c>
      <c r="G3723" s="4" t="str">
        <f aca="false">'[1]Workshop Base'!I3725</f>
        <v>France</v>
      </c>
      <c r="H3723" s="4" t="str">
        <f aca="false">'[1]Workshop Base'!J3725</f>
        <v>FRS</v>
      </c>
    </row>
    <row r="3724" customFormat="false" ht="14.65" hidden="false" customHeight="false" outlineLevel="0" collapsed="false">
      <c r="A3724" s="4" t="n">
        <f aca="false">'[1]Workshop Base'!B3726</f>
        <v>1143094</v>
      </c>
      <c r="B3724" s="4" t="str">
        <f aca="false">'[1]Workshop Base'!C3726</f>
        <v>FRS3094</v>
      </c>
      <c r="C3724" s="4" t="str">
        <f aca="false">'[1]Workshop Base'!D3726</f>
        <v>Stephane</v>
      </c>
      <c r="D3724" s="4" t="str">
        <f aca="false">'[1]Workshop Base'!E3726</f>
        <v>Stephane</v>
      </c>
      <c r="E3724" s="5" t="str">
        <f aca="false">'[1]Workshop Base'!G3726</f>
        <v>Loire-Atlantique</v>
      </c>
      <c r="F3724" s="5" t="n">
        <f aca="false">'[1]Workshop Base'!H3726</f>
        <v>44</v>
      </c>
      <c r="G3724" s="4" t="str">
        <f aca="false">'[1]Workshop Base'!I3726</f>
        <v>France</v>
      </c>
      <c r="H3724" s="4" t="str">
        <f aca="false">'[1]Workshop Base'!J3726</f>
        <v>FRS</v>
      </c>
    </row>
    <row r="3725" customFormat="false" ht="14.65" hidden="false" customHeight="false" outlineLevel="0" collapsed="false">
      <c r="A3725" s="4" t="n">
        <f aca="false">'[1]Workshop Base'!B3727</f>
        <v>1143095</v>
      </c>
      <c r="B3725" s="4" t="str">
        <f aca="false">'[1]Workshop Base'!C3727</f>
        <v>FRS3095</v>
      </c>
      <c r="C3725" s="4" t="str">
        <f aca="false">'[1]Workshop Base'!D3727</f>
        <v>Bruno</v>
      </c>
      <c r="D3725" s="4" t="str">
        <f aca="false">'[1]Workshop Base'!E3727</f>
        <v>Bruno</v>
      </c>
      <c r="E3725" s="5" t="str">
        <f aca="false">'[1]Workshop Base'!G3727</f>
        <v>Pyrenees-Orientales</v>
      </c>
      <c r="F3725" s="5" t="n">
        <f aca="false">'[1]Workshop Base'!H3727</f>
        <v>66</v>
      </c>
      <c r="G3725" s="4" t="str">
        <f aca="false">'[1]Workshop Base'!I3727</f>
        <v>France</v>
      </c>
      <c r="H3725" s="4" t="str">
        <f aca="false">'[1]Workshop Base'!J3727</f>
        <v>FRS</v>
      </c>
    </row>
    <row r="3726" customFormat="false" ht="14.65" hidden="false" customHeight="false" outlineLevel="0" collapsed="false">
      <c r="A3726" s="4" t="n">
        <f aca="false">'[1]Workshop Base'!B3728</f>
        <v>1143096</v>
      </c>
      <c r="B3726" s="4" t="str">
        <f aca="false">'[1]Workshop Base'!C3728</f>
        <v>FRS3096</v>
      </c>
      <c r="C3726" s="4" t="str">
        <f aca="false">'[1]Workshop Base'!D3728</f>
        <v>Thibault</v>
      </c>
      <c r="D3726" s="4" t="str">
        <f aca="false">'[1]Workshop Base'!E3728</f>
        <v>Thibault</v>
      </c>
      <c r="E3726" s="5" t="str">
        <f aca="false">'[1]Workshop Base'!G3728</f>
        <v>Lot-et-Garonne</v>
      </c>
      <c r="F3726" s="5" t="n">
        <f aca="false">'[1]Workshop Base'!H3728</f>
        <v>47</v>
      </c>
      <c r="G3726" s="4" t="str">
        <f aca="false">'[1]Workshop Base'!I3728</f>
        <v>France</v>
      </c>
      <c r="H3726" s="4" t="str">
        <f aca="false">'[1]Workshop Base'!J3728</f>
        <v>FRS</v>
      </c>
    </row>
    <row r="3727" customFormat="false" ht="14.65" hidden="false" customHeight="false" outlineLevel="0" collapsed="false">
      <c r="A3727" s="4" t="n">
        <f aca="false">'[1]Workshop Base'!B3729</f>
        <v>1143097</v>
      </c>
      <c r="B3727" s="4" t="str">
        <f aca="false">'[1]Workshop Base'!C3729</f>
        <v>FRS3097</v>
      </c>
      <c r="C3727" s="4" t="str">
        <f aca="false">'[1]Workshop Base'!D3729</f>
        <v>Bilal</v>
      </c>
      <c r="D3727" s="4" t="str">
        <f aca="false">'[1]Workshop Base'!E3729</f>
        <v>Bilal</v>
      </c>
      <c r="E3727" s="5" t="str">
        <f aca="false">'[1]Workshop Base'!G3729</f>
        <v>Essonne</v>
      </c>
      <c r="F3727" s="5" t="n">
        <f aca="false">'[1]Workshop Base'!H3729</f>
        <v>91</v>
      </c>
      <c r="G3727" s="4" t="str">
        <f aca="false">'[1]Workshop Base'!I3729</f>
        <v>France</v>
      </c>
      <c r="H3727" s="4" t="str">
        <f aca="false">'[1]Workshop Base'!J3729</f>
        <v>FRS</v>
      </c>
    </row>
    <row r="3728" customFormat="false" ht="14.65" hidden="false" customHeight="false" outlineLevel="0" collapsed="false">
      <c r="A3728" s="4" t="n">
        <f aca="false">'[1]Workshop Base'!B3730</f>
        <v>1143098</v>
      </c>
      <c r="B3728" s="4" t="str">
        <f aca="false">'[1]Workshop Base'!C3730</f>
        <v>FRS3098</v>
      </c>
      <c r="C3728" s="4" t="str">
        <f aca="false">'[1]Workshop Base'!D3730</f>
        <v>Emmanuel</v>
      </c>
      <c r="D3728" s="4" t="str">
        <f aca="false">'[1]Workshop Base'!E3730</f>
        <v>Emmanuel</v>
      </c>
      <c r="E3728" s="5" t="str">
        <f aca="false">'[1]Workshop Base'!G3730</f>
        <v>Seine-Saint-Denis</v>
      </c>
      <c r="F3728" s="5" t="n">
        <f aca="false">'[1]Workshop Base'!H3730</f>
        <v>93</v>
      </c>
      <c r="G3728" s="4" t="str">
        <f aca="false">'[1]Workshop Base'!I3730</f>
        <v>France</v>
      </c>
      <c r="H3728" s="4" t="str">
        <f aca="false">'[1]Workshop Base'!J3730</f>
        <v>FRS</v>
      </c>
    </row>
    <row r="3729" customFormat="false" ht="14.65" hidden="false" customHeight="false" outlineLevel="0" collapsed="false">
      <c r="A3729" s="4" t="n">
        <f aca="false">'[1]Workshop Base'!B3731</f>
        <v>1143099</v>
      </c>
      <c r="B3729" s="4" t="str">
        <f aca="false">'[1]Workshop Base'!C3731</f>
        <v>FRS3099</v>
      </c>
      <c r="C3729" s="4" t="str">
        <f aca="false">'[1]Workshop Base'!D3731</f>
        <v>Eric</v>
      </c>
      <c r="D3729" s="4" t="str">
        <f aca="false">'[1]Workshop Base'!E3731</f>
        <v>Eric</v>
      </c>
      <c r="E3729" s="5" t="str">
        <f aca="false">'[1]Workshop Base'!G3731</f>
        <v>Seine-Saint-Denis</v>
      </c>
      <c r="F3729" s="5" t="n">
        <f aca="false">'[1]Workshop Base'!H3731</f>
        <v>93</v>
      </c>
      <c r="G3729" s="4" t="str">
        <f aca="false">'[1]Workshop Base'!I3731</f>
        <v>France</v>
      </c>
      <c r="H3729" s="4" t="str">
        <f aca="false">'[1]Workshop Base'!J3731</f>
        <v>FRS</v>
      </c>
    </row>
    <row r="3730" customFormat="false" ht="14.65" hidden="false" customHeight="false" outlineLevel="0" collapsed="false">
      <c r="A3730" s="4" t="n">
        <f aca="false">'[1]Workshop Base'!B3732</f>
        <v>1143100</v>
      </c>
      <c r="B3730" s="4" t="str">
        <f aca="false">'[1]Workshop Base'!C3732</f>
        <v>FRS3100</v>
      </c>
      <c r="C3730" s="4" t="str">
        <f aca="false">'[1]Workshop Base'!D3732</f>
        <v>Ludovic</v>
      </c>
      <c r="D3730" s="4" t="str">
        <f aca="false">'[1]Workshop Base'!E3732</f>
        <v>Ludovic</v>
      </c>
      <c r="E3730" s="5" t="str">
        <f aca="false">'[1]Workshop Base'!G3732</f>
        <v>Deux-Sevres</v>
      </c>
      <c r="F3730" s="5" t="n">
        <f aca="false">'[1]Workshop Base'!H3732</f>
        <v>79</v>
      </c>
      <c r="G3730" s="4" t="str">
        <f aca="false">'[1]Workshop Base'!I3732</f>
        <v>France</v>
      </c>
      <c r="H3730" s="4" t="str">
        <f aca="false">'[1]Workshop Base'!J3732</f>
        <v>FRS</v>
      </c>
    </row>
    <row r="3731" customFormat="false" ht="14.65" hidden="false" customHeight="false" outlineLevel="0" collapsed="false">
      <c r="A3731" s="4" t="n">
        <f aca="false">'[1]Workshop Base'!B3733</f>
        <v>1143101</v>
      </c>
      <c r="B3731" s="4" t="str">
        <f aca="false">'[1]Workshop Base'!C3733</f>
        <v>FRS3101</v>
      </c>
      <c r="C3731" s="4" t="str">
        <f aca="false">'[1]Workshop Base'!D3733</f>
        <v>Vicky</v>
      </c>
      <c r="D3731" s="4" t="str">
        <f aca="false">'[1]Workshop Base'!E3733</f>
        <v>Vicky</v>
      </c>
      <c r="E3731" s="5" t="str">
        <f aca="false">'[1]Workshop Base'!G3733</f>
        <v>Seine-Maritime</v>
      </c>
      <c r="F3731" s="5" t="n">
        <f aca="false">'[1]Workshop Base'!H3733</f>
        <v>76</v>
      </c>
      <c r="G3731" s="4" t="str">
        <f aca="false">'[1]Workshop Base'!I3733</f>
        <v>France</v>
      </c>
      <c r="H3731" s="4" t="str">
        <f aca="false">'[1]Workshop Base'!J3733</f>
        <v>FRS</v>
      </c>
    </row>
    <row r="3732" customFormat="false" ht="14.65" hidden="false" customHeight="false" outlineLevel="0" collapsed="false">
      <c r="A3732" s="4" t="n">
        <f aca="false">'[1]Workshop Base'!B3734</f>
        <v>1143102</v>
      </c>
      <c r="B3732" s="4" t="str">
        <f aca="false">'[1]Workshop Base'!C3734</f>
        <v>FRS3102</v>
      </c>
      <c r="C3732" s="4" t="str">
        <f aca="false">'[1]Workshop Base'!D3734</f>
        <v>Pascal</v>
      </c>
      <c r="D3732" s="4" t="str">
        <f aca="false">'[1]Workshop Base'!E3734</f>
        <v>Pascal</v>
      </c>
      <c r="E3732" s="5" t="str">
        <f aca="false">'[1]Workshop Base'!G3734</f>
        <v>Essonne</v>
      </c>
      <c r="F3732" s="5" t="n">
        <f aca="false">'[1]Workshop Base'!H3734</f>
        <v>91</v>
      </c>
      <c r="G3732" s="4" t="str">
        <f aca="false">'[1]Workshop Base'!I3734</f>
        <v>France</v>
      </c>
      <c r="H3732" s="4" t="str">
        <f aca="false">'[1]Workshop Base'!J3734</f>
        <v>FRS</v>
      </c>
    </row>
    <row r="3733" customFormat="false" ht="14.65" hidden="false" customHeight="false" outlineLevel="0" collapsed="false">
      <c r="A3733" s="4" t="n">
        <f aca="false">'[1]Workshop Base'!B3735</f>
        <v>1143103</v>
      </c>
      <c r="B3733" s="4" t="str">
        <f aca="false">'[1]Workshop Base'!C3735</f>
        <v>FRS3103</v>
      </c>
      <c r="C3733" s="4" t="str">
        <f aca="false">'[1]Workshop Base'!D3735</f>
        <v>Francois</v>
      </c>
      <c r="D3733" s="4" t="str">
        <f aca="false">'[1]Workshop Base'!E3735</f>
        <v>Francois</v>
      </c>
      <c r="E3733" s="5" t="str">
        <f aca="false">'[1]Workshop Base'!G3735</f>
        <v>Paris</v>
      </c>
      <c r="F3733" s="5" t="n">
        <f aca="false">'[1]Workshop Base'!H3735</f>
        <v>75</v>
      </c>
      <c r="G3733" s="4" t="str">
        <f aca="false">'[1]Workshop Base'!I3735</f>
        <v>France</v>
      </c>
      <c r="H3733" s="4" t="str">
        <f aca="false">'[1]Workshop Base'!J3735</f>
        <v>FRS</v>
      </c>
    </row>
    <row r="3734" customFormat="false" ht="14.65" hidden="false" customHeight="false" outlineLevel="0" collapsed="false">
      <c r="A3734" s="4" t="n">
        <f aca="false">'[1]Workshop Base'!B3736</f>
        <v>1143104</v>
      </c>
      <c r="B3734" s="4" t="str">
        <f aca="false">'[1]Workshop Base'!C3736</f>
        <v>FRS3104</v>
      </c>
      <c r="C3734" s="4" t="str">
        <f aca="false">'[1]Workshop Base'!D3736</f>
        <v>Sylvain</v>
      </c>
      <c r="D3734" s="4" t="str">
        <f aca="false">'[1]Workshop Base'!E3736</f>
        <v>Sylvain</v>
      </c>
      <c r="E3734" s="5" t="str">
        <f aca="false">'[1]Workshop Base'!G3736</f>
        <v>Meurthe-et-Moselle</v>
      </c>
      <c r="F3734" s="5" t="n">
        <f aca="false">'[1]Workshop Base'!H3736</f>
        <v>54</v>
      </c>
      <c r="G3734" s="4" t="str">
        <f aca="false">'[1]Workshop Base'!I3736</f>
        <v>France</v>
      </c>
      <c r="H3734" s="4" t="str">
        <f aca="false">'[1]Workshop Base'!J3736</f>
        <v>FRS</v>
      </c>
    </row>
    <row r="3735" customFormat="false" ht="14.65" hidden="false" customHeight="false" outlineLevel="0" collapsed="false">
      <c r="A3735" s="4" t="n">
        <f aca="false">'[1]Workshop Base'!B3737</f>
        <v>1143105</v>
      </c>
      <c r="B3735" s="4" t="str">
        <f aca="false">'[1]Workshop Base'!C3737</f>
        <v>FRS3105</v>
      </c>
      <c r="C3735" s="4" t="str">
        <f aca="false">'[1]Workshop Base'!D3737</f>
        <v>Richard</v>
      </c>
      <c r="D3735" s="4" t="str">
        <f aca="false">'[1]Workshop Base'!E3737</f>
        <v>Richard</v>
      </c>
      <c r="E3735" s="5" t="str">
        <f aca="false">'[1]Workshop Base'!G3737</f>
        <v>Oise</v>
      </c>
      <c r="F3735" s="5" t="n">
        <f aca="false">'[1]Workshop Base'!H3737</f>
        <v>60</v>
      </c>
      <c r="G3735" s="4" t="str">
        <f aca="false">'[1]Workshop Base'!I3737</f>
        <v>France</v>
      </c>
      <c r="H3735" s="4" t="str">
        <f aca="false">'[1]Workshop Base'!J3737</f>
        <v>FRS</v>
      </c>
    </row>
    <row r="3736" customFormat="false" ht="14.65" hidden="false" customHeight="false" outlineLevel="0" collapsed="false">
      <c r="A3736" s="4" t="n">
        <f aca="false">'[1]Workshop Base'!B3738</f>
        <v>1143106</v>
      </c>
      <c r="B3736" s="4" t="str">
        <f aca="false">'[1]Workshop Base'!C3738</f>
        <v>FRS3106</v>
      </c>
      <c r="C3736" s="4" t="str">
        <f aca="false">'[1]Workshop Base'!D3738</f>
        <v>Jerome</v>
      </c>
      <c r="D3736" s="4" t="str">
        <f aca="false">'[1]Workshop Base'!E3738</f>
        <v>Jerome</v>
      </c>
      <c r="E3736" s="5" t="str">
        <f aca="false">'[1]Workshop Base'!G3738</f>
        <v>Territoire-de-Belfort</v>
      </c>
      <c r="F3736" s="5" t="n">
        <f aca="false">'[1]Workshop Base'!H3738</f>
        <v>90</v>
      </c>
      <c r="G3736" s="4" t="str">
        <f aca="false">'[1]Workshop Base'!I3738</f>
        <v>France</v>
      </c>
      <c r="H3736" s="4" t="str">
        <f aca="false">'[1]Workshop Base'!J3738</f>
        <v>FRS</v>
      </c>
    </row>
    <row r="3737" customFormat="false" ht="14.65" hidden="false" customHeight="false" outlineLevel="0" collapsed="false">
      <c r="A3737" s="4" t="n">
        <f aca="false">'[1]Workshop Base'!B3739</f>
        <v>1143107</v>
      </c>
      <c r="B3737" s="4" t="str">
        <f aca="false">'[1]Workshop Base'!C3739</f>
        <v>FRS3107</v>
      </c>
      <c r="C3737" s="4" t="str">
        <f aca="false">'[1]Workshop Base'!D3739</f>
        <v>Steeve</v>
      </c>
      <c r="D3737" s="4" t="str">
        <f aca="false">'[1]Workshop Base'!E3739</f>
        <v>Steeve</v>
      </c>
      <c r="E3737" s="5" t="str">
        <f aca="false">'[1]Workshop Base'!G3739</f>
        <v>Bas-Rhin</v>
      </c>
      <c r="F3737" s="5" t="n">
        <f aca="false">'[1]Workshop Base'!H3739</f>
        <v>67</v>
      </c>
      <c r="G3737" s="4" t="str">
        <f aca="false">'[1]Workshop Base'!I3739</f>
        <v>France</v>
      </c>
      <c r="H3737" s="4" t="str">
        <f aca="false">'[1]Workshop Base'!J3739</f>
        <v>FRS</v>
      </c>
    </row>
    <row r="3738" customFormat="false" ht="14.65" hidden="false" customHeight="false" outlineLevel="0" collapsed="false">
      <c r="A3738" s="4" t="n">
        <f aca="false">'[1]Workshop Base'!B3740</f>
        <v>1143108</v>
      </c>
      <c r="B3738" s="4" t="str">
        <f aca="false">'[1]Workshop Base'!C3740</f>
        <v>FRS3108</v>
      </c>
      <c r="C3738" s="4" t="str">
        <f aca="false">'[1]Workshop Base'!D3740</f>
        <v>Vincent</v>
      </c>
      <c r="D3738" s="4" t="str">
        <f aca="false">'[1]Workshop Base'!E3740</f>
        <v>Vincent</v>
      </c>
      <c r="E3738" s="5" t="str">
        <f aca="false">'[1]Workshop Base'!G3740</f>
        <v>Morbihan</v>
      </c>
      <c r="F3738" s="5" t="n">
        <f aca="false">'[1]Workshop Base'!H3740</f>
        <v>56</v>
      </c>
      <c r="G3738" s="4" t="str">
        <f aca="false">'[1]Workshop Base'!I3740</f>
        <v>France</v>
      </c>
      <c r="H3738" s="4" t="str">
        <f aca="false">'[1]Workshop Base'!J3740</f>
        <v>FRS</v>
      </c>
    </row>
    <row r="3739" customFormat="false" ht="14.65" hidden="false" customHeight="false" outlineLevel="0" collapsed="false">
      <c r="A3739" s="4" t="n">
        <f aca="false">'[1]Workshop Base'!B3741</f>
        <v>1143109</v>
      </c>
      <c r="B3739" s="4" t="str">
        <f aca="false">'[1]Workshop Base'!C3741</f>
        <v>FRS3109</v>
      </c>
      <c r="C3739" s="4" t="str">
        <f aca="false">'[1]Workshop Base'!D3741</f>
        <v>Brice</v>
      </c>
      <c r="D3739" s="4" t="str">
        <f aca="false">'[1]Workshop Base'!E3741</f>
        <v>Brice</v>
      </c>
      <c r="E3739" s="5" t="str">
        <f aca="false">'[1]Workshop Base'!G3741</f>
        <v>Pyrenees-Atlantiques</v>
      </c>
      <c r="F3739" s="5" t="n">
        <f aca="false">'[1]Workshop Base'!H3741</f>
        <v>64</v>
      </c>
      <c r="G3739" s="4" t="str">
        <f aca="false">'[1]Workshop Base'!I3741</f>
        <v>France</v>
      </c>
      <c r="H3739" s="4" t="str">
        <f aca="false">'[1]Workshop Base'!J3741</f>
        <v>FRS</v>
      </c>
    </row>
    <row r="3740" customFormat="false" ht="14.65" hidden="false" customHeight="false" outlineLevel="0" collapsed="false">
      <c r="A3740" s="4" t="n">
        <f aca="false">'[1]Workshop Base'!B3742</f>
        <v>1143110</v>
      </c>
      <c r="B3740" s="4" t="str">
        <f aca="false">'[1]Workshop Base'!C3742</f>
        <v>FRS3110</v>
      </c>
      <c r="C3740" s="4" t="str">
        <f aca="false">'[1]Workshop Base'!D3742</f>
        <v>Fabrice</v>
      </c>
      <c r="D3740" s="4" t="str">
        <f aca="false">'[1]Workshop Base'!E3742</f>
        <v>Fabrice</v>
      </c>
      <c r="E3740" s="5" t="str">
        <f aca="false">'[1]Workshop Base'!G3742</f>
        <v>Loire-Atlantique</v>
      </c>
      <c r="F3740" s="5" t="n">
        <f aca="false">'[1]Workshop Base'!H3742</f>
        <v>44</v>
      </c>
      <c r="G3740" s="4" t="str">
        <f aca="false">'[1]Workshop Base'!I3742</f>
        <v>France</v>
      </c>
      <c r="H3740" s="4" t="str">
        <f aca="false">'[1]Workshop Base'!J3742</f>
        <v>FRS</v>
      </c>
    </row>
    <row r="3741" customFormat="false" ht="14.65" hidden="false" customHeight="false" outlineLevel="0" collapsed="false">
      <c r="A3741" s="4" t="n">
        <f aca="false">'[1]Workshop Base'!B3743</f>
        <v>1143111</v>
      </c>
      <c r="B3741" s="4" t="str">
        <f aca="false">'[1]Workshop Base'!C3743</f>
        <v>FRS3111</v>
      </c>
      <c r="C3741" s="4" t="str">
        <f aca="false">'[1]Workshop Base'!D3743</f>
        <v>Pascal</v>
      </c>
      <c r="D3741" s="4" t="str">
        <f aca="false">'[1]Workshop Base'!E3743</f>
        <v>Pascal</v>
      </c>
      <c r="E3741" s="5" t="str">
        <f aca="false">'[1]Workshop Base'!G3743</f>
        <v>Vendee</v>
      </c>
      <c r="F3741" s="5" t="n">
        <f aca="false">'[1]Workshop Base'!H3743</f>
        <v>85</v>
      </c>
      <c r="G3741" s="4" t="str">
        <f aca="false">'[1]Workshop Base'!I3743</f>
        <v>France</v>
      </c>
      <c r="H3741" s="4" t="str">
        <f aca="false">'[1]Workshop Base'!J3743</f>
        <v>FRS</v>
      </c>
    </row>
    <row r="3742" customFormat="false" ht="14.65" hidden="false" customHeight="false" outlineLevel="0" collapsed="false">
      <c r="A3742" s="4" t="n">
        <f aca="false">'[1]Workshop Base'!B3744</f>
        <v>1143112</v>
      </c>
      <c r="B3742" s="4" t="str">
        <f aca="false">'[1]Workshop Base'!C3744</f>
        <v>FRS3112</v>
      </c>
      <c r="C3742" s="4" t="str">
        <f aca="false">'[1]Workshop Base'!D3744</f>
        <v>Dominique</v>
      </c>
      <c r="D3742" s="4" t="str">
        <f aca="false">'[1]Workshop Base'!E3744</f>
        <v>Dominique</v>
      </c>
      <c r="E3742" s="5" t="str">
        <f aca="false">'[1]Workshop Base'!G3744</f>
        <v>Finistere</v>
      </c>
      <c r="F3742" s="5" t="n">
        <f aca="false">'[1]Workshop Base'!H3744</f>
        <v>29</v>
      </c>
      <c r="G3742" s="4" t="str">
        <f aca="false">'[1]Workshop Base'!I3744</f>
        <v>France</v>
      </c>
      <c r="H3742" s="4" t="str">
        <f aca="false">'[1]Workshop Base'!J3744</f>
        <v>FRS</v>
      </c>
    </row>
    <row r="3743" customFormat="false" ht="14.65" hidden="false" customHeight="false" outlineLevel="0" collapsed="false">
      <c r="A3743" s="4" t="n">
        <f aca="false">'[1]Workshop Base'!B3745</f>
        <v>1143113</v>
      </c>
      <c r="B3743" s="4" t="str">
        <f aca="false">'[1]Workshop Base'!C3745</f>
        <v>FRS3113</v>
      </c>
      <c r="C3743" s="4" t="str">
        <f aca="false">'[1]Workshop Base'!D3745</f>
        <v>Philippe</v>
      </c>
      <c r="D3743" s="4" t="str">
        <f aca="false">'[1]Workshop Base'!E3745</f>
        <v>Philippe</v>
      </c>
      <c r="E3743" s="5" t="str">
        <f aca="false">'[1]Workshop Base'!G3745</f>
        <v>Vendee</v>
      </c>
      <c r="F3743" s="5" t="n">
        <f aca="false">'[1]Workshop Base'!H3745</f>
        <v>85</v>
      </c>
      <c r="G3743" s="4" t="str">
        <f aca="false">'[1]Workshop Base'!I3745</f>
        <v>France</v>
      </c>
      <c r="H3743" s="4" t="str">
        <f aca="false">'[1]Workshop Base'!J3745</f>
        <v>FRS</v>
      </c>
    </row>
    <row r="3744" customFormat="false" ht="14.65" hidden="false" customHeight="false" outlineLevel="0" collapsed="false">
      <c r="A3744" s="4" t="n">
        <f aca="false">'[1]Workshop Base'!B3746</f>
        <v>1143114</v>
      </c>
      <c r="B3744" s="4" t="str">
        <f aca="false">'[1]Workshop Base'!C3746</f>
        <v>FRS3114</v>
      </c>
      <c r="C3744" s="4" t="str">
        <f aca="false">'[1]Workshop Base'!D3746</f>
        <v>J.Marc</v>
      </c>
      <c r="D3744" s="4" t="str">
        <f aca="false">'[1]Workshop Base'!E3746</f>
        <v>J.Marc</v>
      </c>
      <c r="E3744" s="5" t="str">
        <f aca="false">'[1]Workshop Base'!G3746</f>
        <v>Haute-Marne</v>
      </c>
      <c r="F3744" s="5" t="n">
        <f aca="false">'[1]Workshop Base'!H3746</f>
        <v>52</v>
      </c>
      <c r="G3744" s="4" t="str">
        <f aca="false">'[1]Workshop Base'!I3746</f>
        <v>France</v>
      </c>
      <c r="H3744" s="4" t="str">
        <f aca="false">'[1]Workshop Base'!J3746</f>
        <v>FRS</v>
      </c>
    </row>
    <row r="3745" customFormat="false" ht="14.65" hidden="false" customHeight="false" outlineLevel="0" collapsed="false">
      <c r="A3745" s="4" t="n">
        <f aca="false">'[1]Workshop Base'!B3747</f>
        <v>1143115</v>
      </c>
      <c r="B3745" s="4" t="str">
        <f aca="false">'[1]Workshop Base'!C3747</f>
        <v>FRS3115</v>
      </c>
      <c r="C3745" s="4" t="str">
        <f aca="false">'[1]Workshop Base'!D3747</f>
        <v>Thierry</v>
      </c>
      <c r="D3745" s="4" t="str">
        <f aca="false">'[1]Workshop Base'!E3747</f>
        <v>Thierry</v>
      </c>
      <c r="E3745" s="5" t="str">
        <f aca="false">'[1]Workshop Base'!G3747</f>
        <v>Aube</v>
      </c>
      <c r="F3745" s="5" t="n">
        <f aca="false">'[1]Workshop Base'!H3747</f>
        <v>10</v>
      </c>
      <c r="G3745" s="4" t="str">
        <f aca="false">'[1]Workshop Base'!I3747</f>
        <v>France</v>
      </c>
      <c r="H3745" s="4" t="str">
        <f aca="false">'[1]Workshop Base'!J3747</f>
        <v>FRS</v>
      </c>
    </row>
    <row r="3746" customFormat="false" ht="14.65" hidden="false" customHeight="false" outlineLevel="0" collapsed="false">
      <c r="A3746" s="4" t="n">
        <f aca="false">'[1]Workshop Base'!B3748</f>
        <v>1143116</v>
      </c>
      <c r="B3746" s="4" t="str">
        <f aca="false">'[1]Workshop Base'!C3748</f>
        <v>FRS3116</v>
      </c>
      <c r="C3746" s="4" t="str">
        <f aca="false">'[1]Workshop Base'!D3748</f>
        <v>Karima</v>
      </c>
      <c r="D3746" s="4" t="str">
        <f aca="false">'[1]Workshop Base'!E3748</f>
        <v>Karima</v>
      </c>
      <c r="E3746" s="5" t="str">
        <f aca="false">'[1]Workshop Base'!G3748</f>
        <v>Nord</v>
      </c>
      <c r="F3746" s="5" t="n">
        <f aca="false">'[1]Workshop Base'!H3748</f>
        <v>59</v>
      </c>
      <c r="G3746" s="4" t="str">
        <f aca="false">'[1]Workshop Base'!I3748</f>
        <v>France</v>
      </c>
      <c r="H3746" s="4" t="str">
        <f aca="false">'[1]Workshop Base'!J3748</f>
        <v>FRS</v>
      </c>
    </row>
    <row r="3747" customFormat="false" ht="14.65" hidden="false" customHeight="false" outlineLevel="0" collapsed="false">
      <c r="A3747" s="4" t="n">
        <f aca="false">'[1]Workshop Base'!B3749</f>
        <v>1143117</v>
      </c>
      <c r="B3747" s="4" t="str">
        <f aca="false">'[1]Workshop Base'!C3749</f>
        <v>FRS3117</v>
      </c>
      <c r="C3747" s="4" t="str">
        <f aca="false">'[1]Workshop Base'!D3749</f>
        <v>Roger</v>
      </c>
      <c r="D3747" s="4" t="str">
        <f aca="false">'[1]Workshop Base'!E3749</f>
        <v>Roger</v>
      </c>
      <c r="E3747" s="5" t="str">
        <f aca="false">'[1]Workshop Base'!G3749</f>
        <v>Bas-Rhin</v>
      </c>
      <c r="F3747" s="5" t="n">
        <f aca="false">'[1]Workshop Base'!H3749</f>
        <v>67</v>
      </c>
      <c r="G3747" s="4" t="str">
        <f aca="false">'[1]Workshop Base'!I3749</f>
        <v>France</v>
      </c>
      <c r="H3747" s="4" t="str">
        <f aca="false">'[1]Workshop Base'!J3749</f>
        <v>FRS</v>
      </c>
    </row>
    <row r="3748" customFormat="false" ht="14.65" hidden="false" customHeight="false" outlineLevel="0" collapsed="false">
      <c r="A3748" s="4" t="n">
        <f aca="false">'[1]Workshop Base'!B3750</f>
        <v>1143118</v>
      </c>
      <c r="B3748" s="4" t="str">
        <f aca="false">'[1]Workshop Base'!C3750</f>
        <v>FRS3118</v>
      </c>
      <c r="C3748" s="4" t="str">
        <f aca="false">'[1]Workshop Base'!D3750</f>
        <v>Antoine</v>
      </c>
      <c r="D3748" s="4" t="str">
        <f aca="false">'[1]Workshop Base'!E3750</f>
        <v>Antoine</v>
      </c>
      <c r="E3748" s="5" t="str">
        <f aca="false">'[1]Workshop Base'!G3750</f>
        <v>Bouches-du-Rhone</v>
      </c>
      <c r="F3748" s="5" t="n">
        <f aca="false">'[1]Workshop Base'!H3750</f>
        <v>13</v>
      </c>
      <c r="G3748" s="4" t="str">
        <f aca="false">'[1]Workshop Base'!I3750</f>
        <v>France</v>
      </c>
      <c r="H3748" s="4" t="str">
        <f aca="false">'[1]Workshop Base'!J3750</f>
        <v>FRS</v>
      </c>
    </row>
    <row r="3749" customFormat="false" ht="14.65" hidden="false" customHeight="false" outlineLevel="0" collapsed="false">
      <c r="A3749" s="4" t="n">
        <f aca="false">'[1]Workshop Base'!B3751</f>
        <v>1143119</v>
      </c>
      <c r="B3749" s="4" t="str">
        <f aca="false">'[1]Workshop Base'!C3751</f>
        <v>FRS3119</v>
      </c>
      <c r="C3749" s="4" t="str">
        <f aca="false">'[1]Workshop Base'!D3751</f>
        <v>Christian</v>
      </c>
      <c r="D3749" s="4" t="str">
        <f aca="false">'[1]Workshop Base'!E3751</f>
        <v>Christian</v>
      </c>
      <c r="E3749" s="5" t="str">
        <f aca="false">'[1]Workshop Base'!G3751</f>
        <v>Bouches-du-Rhone</v>
      </c>
      <c r="F3749" s="5" t="n">
        <f aca="false">'[1]Workshop Base'!H3751</f>
        <v>13</v>
      </c>
      <c r="G3749" s="4" t="str">
        <f aca="false">'[1]Workshop Base'!I3751</f>
        <v>France</v>
      </c>
      <c r="H3749" s="4" t="str">
        <f aca="false">'[1]Workshop Base'!J3751</f>
        <v>FRS</v>
      </c>
    </row>
    <row r="3750" customFormat="false" ht="14.65" hidden="false" customHeight="false" outlineLevel="0" collapsed="false">
      <c r="A3750" s="4" t="n">
        <f aca="false">'[1]Workshop Base'!B3752</f>
        <v>1143120</v>
      </c>
      <c r="B3750" s="4" t="str">
        <f aca="false">'[1]Workshop Base'!C3752</f>
        <v>FRS3120</v>
      </c>
      <c r="C3750" s="4" t="str">
        <f aca="false">'[1]Workshop Base'!D3752</f>
        <v>Olivier</v>
      </c>
      <c r="D3750" s="4" t="str">
        <f aca="false">'[1]Workshop Base'!E3752</f>
        <v>Olivier</v>
      </c>
      <c r="E3750" s="5" t="str">
        <f aca="false">'[1]Workshop Base'!G3752</f>
        <v>Gironde</v>
      </c>
      <c r="F3750" s="5" t="n">
        <f aca="false">'[1]Workshop Base'!H3752</f>
        <v>33</v>
      </c>
      <c r="G3750" s="4" t="str">
        <f aca="false">'[1]Workshop Base'!I3752</f>
        <v>France</v>
      </c>
      <c r="H3750" s="4" t="str">
        <f aca="false">'[1]Workshop Base'!J3752</f>
        <v>FRS</v>
      </c>
    </row>
    <row r="3751" customFormat="false" ht="14.65" hidden="false" customHeight="false" outlineLevel="0" collapsed="false">
      <c r="A3751" s="4" t="n">
        <f aca="false">'[1]Workshop Base'!B3753</f>
        <v>1143121</v>
      </c>
      <c r="B3751" s="4" t="str">
        <f aca="false">'[1]Workshop Base'!C3753</f>
        <v>FRS3121</v>
      </c>
      <c r="C3751" s="4" t="str">
        <f aca="false">'[1]Workshop Base'!D3753</f>
        <v>Paul</v>
      </c>
      <c r="D3751" s="4" t="str">
        <f aca="false">'[1]Workshop Base'!E3753</f>
        <v>Paul</v>
      </c>
      <c r="E3751" s="5" t="str">
        <f aca="false">'[1]Workshop Base'!G3753</f>
        <v>Territoire-de-Belfort</v>
      </c>
      <c r="F3751" s="5" t="n">
        <f aca="false">'[1]Workshop Base'!H3753</f>
        <v>90</v>
      </c>
      <c r="G3751" s="4" t="str">
        <f aca="false">'[1]Workshop Base'!I3753</f>
        <v>France</v>
      </c>
      <c r="H3751" s="4" t="str">
        <f aca="false">'[1]Workshop Base'!J3753</f>
        <v>FRS</v>
      </c>
    </row>
    <row r="3752" customFormat="false" ht="14.65" hidden="false" customHeight="false" outlineLevel="0" collapsed="false">
      <c r="A3752" s="4" t="n">
        <f aca="false">'[1]Workshop Base'!B3754</f>
        <v>1143122</v>
      </c>
      <c r="B3752" s="4" t="str">
        <f aca="false">'[1]Workshop Base'!C3754</f>
        <v>FRS3122</v>
      </c>
      <c r="C3752" s="4" t="str">
        <f aca="false">'[1]Workshop Base'!D3754</f>
        <v>Eric</v>
      </c>
      <c r="D3752" s="4" t="str">
        <f aca="false">'[1]Workshop Base'!E3754</f>
        <v>Eric</v>
      </c>
      <c r="E3752" s="5" t="str">
        <f aca="false">'[1]Workshop Base'!G3754</f>
        <v>Herault</v>
      </c>
      <c r="F3752" s="5" t="n">
        <f aca="false">'[1]Workshop Base'!H3754</f>
        <v>34</v>
      </c>
      <c r="G3752" s="4" t="str">
        <f aca="false">'[1]Workshop Base'!I3754</f>
        <v>France</v>
      </c>
      <c r="H3752" s="4" t="str">
        <f aca="false">'[1]Workshop Base'!J3754</f>
        <v>FRS</v>
      </c>
    </row>
    <row r="3753" customFormat="false" ht="14.65" hidden="false" customHeight="false" outlineLevel="0" collapsed="false">
      <c r="A3753" s="4" t="n">
        <f aca="false">'[1]Workshop Base'!B3755</f>
        <v>1143123</v>
      </c>
      <c r="B3753" s="4" t="str">
        <f aca="false">'[1]Workshop Base'!C3755</f>
        <v>FRS3123</v>
      </c>
      <c r="C3753" s="4" t="str">
        <f aca="false">'[1]Workshop Base'!D3755</f>
        <v>Stephane</v>
      </c>
      <c r="D3753" s="4" t="str">
        <f aca="false">'[1]Workshop Base'!E3755</f>
        <v>Stephane</v>
      </c>
      <c r="E3753" s="5" t="str">
        <f aca="false">'[1]Workshop Base'!G3755</f>
        <v>Nord</v>
      </c>
      <c r="F3753" s="5" t="n">
        <f aca="false">'[1]Workshop Base'!H3755</f>
        <v>59</v>
      </c>
      <c r="G3753" s="4" t="str">
        <f aca="false">'[1]Workshop Base'!I3755</f>
        <v>France</v>
      </c>
      <c r="H3753" s="4" t="str">
        <f aca="false">'[1]Workshop Base'!J3755</f>
        <v>FRS</v>
      </c>
    </row>
    <row r="3754" customFormat="false" ht="14.65" hidden="false" customHeight="false" outlineLevel="0" collapsed="false">
      <c r="A3754" s="4" t="n">
        <f aca="false">'[1]Workshop Base'!B3756</f>
        <v>1143124</v>
      </c>
      <c r="B3754" s="4" t="str">
        <f aca="false">'[1]Workshop Base'!C3756</f>
        <v>FRS3124</v>
      </c>
      <c r="C3754" s="4" t="str">
        <f aca="false">'[1]Workshop Base'!D3756</f>
        <v>J.Pierre</v>
      </c>
      <c r="D3754" s="4" t="str">
        <f aca="false">'[1]Workshop Base'!E3756</f>
        <v>J.Pierre</v>
      </c>
      <c r="E3754" s="5" t="str">
        <f aca="false">'[1]Workshop Base'!G3756</f>
        <v>Lot</v>
      </c>
      <c r="F3754" s="5" t="n">
        <f aca="false">'[1]Workshop Base'!H3756</f>
        <v>46</v>
      </c>
      <c r="G3754" s="4" t="str">
        <f aca="false">'[1]Workshop Base'!I3756</f>
        <v>France</v>
      </c>
      <c r="H3754" s="4" t="str">
        <f aca="false">'[1]Workshop Base'!J3756</f>
        <v>FRS</v>
      </c>
    </row>
    <row r="3755" customFormat="false" ht="14.65" hidden="false" customHeight="false" outlineLevel="0" collapsed="false">
      <c r="A3755" s="4" t="n">
        <f aca="false">'[1]Workshop Base'!B3757</f>
        <v>1143125</v>
      </c>
      <c r="B3755" s="4" t="str">
        <f aca="false">'[1]Workshop Base'!C3757</f>
        <v>FRS3125</v>
      </c>
      <c r="C3755" s="4" t="str">
        <f aca="false">'[1]Workshop Base'!D3757</f>
        <v>Michel</v>
      </c>
      <c r="D3755" s="4" t="str">
        <f aca="false">'[1]Workshop Base'!E3757</f>
        <v>Michel</v>
      </c>
      <c r="E3755" s="5" t="str">
        <f aca="false">'[1]Workshop Base'!G3757</f>
        <v>Nord</v>
      </c>
      <c r="F3755" s="5" t="n">
        <f aca="false">'[1]Workshop Base'!H3757</f>
        <v>59</v>
      </c>
      <c r="G3755" s="4" t="str">
        <f aca="false">'[1]Workshop Base'!I3757</f>
        <v>France</v>
      </c>
      <c r="H3755" s="4" t="str">
        <f aca="false">'[1]Workshop Base'!J3757</f>
        <v>FRS</v>
      </c>
    </row>
    <row r="3756" customFormat="false" ht="14.65" hidden="false" customHeight="false" outlineLevel="0" collapsed="false">
      <c r="A3756" s="4" t="n">
        <f aca="false">'[1]Workshop Base'!B3758</f>
        <v>1143126</v>
      </c>
      <c r="B3756" s="4" t="str">
        <f aca="false">'[1]Workshop Base'!C3758</f>
        <v>FRS3126</v>
      </c>
      <c r="C3756" s="4" t="str">
        <f aca="false">'[1]Workshop Base'!D3758</f>
        <v>Laurent</v>
      </c>
      <c r="D3756" s="4" t="str">
        <f aca="false">'[1]Workshop Base'!E3758</f>
        <v>Laurent</v>
      </c>
      <c r="E3756" s="5" t="str">
        <f aca="false">'[1]Workshop Base'!G3758</f>
        <v>Lot</v>
      </c>
      <c r="F3756" s="5" t="n">
        <f aca="false">'[1]Workshop Base'!H3758</f>
        <v>46</v>
      </c>
      <c r="G3756" s="4" t="str">
        <f aca="false">'[1]Workshop Base'!I3758</f>
        <v>France</v>
      </c>
      <c r="H3756" s="4" t="str">
        <f aca="false">'[1]Workshop Base'!J3758</f>
        <v>FRS</v>
      </c>
    </row>
    <row r="3757" customFormat="false" ht="14.65" hidden="false" customHeight="false" outlineLevel="0" collapsed="false">
      <c r="A3757" s="4" t="n">
        <f aca="false">'[1]Workshop Base'!B3759</f>
        <v>1143127</v>
      </c>
      <c r="B3757" s="4" t="str">
        <f aca="false">'[1]Workshop Base'!C3759</f>
        <v>FRS3127</v>
      </c>
      <c r="C3757" s="4" t="str">
        <f aca="false">'[1]Workshop Base'!D3759</f>
        <v>Charles</v>
      </c>
      <c r="D3757" s="4" t="str">
        <f aca="false">'[1]Workshop Base'!E3759</f>
        <v>Charles</v>
      </c>
      <c r="E3757" s="5" t="str">
        <f aca="false">'[1]Workshop Base'!G3759</f>
        <v>Pas-de-Calais</v>
      </c>
      <c r="F3757" s="5" t="n">
        <f aca="false">'[1]Workshop Base'!H3759</f>
        <v>62</v>
      </c>
      <c r="G3757" s="4" t="str">
        <f aca="false">'[1]Workshop Base'!I3759</f>
        <v>France</v>
      </c>
      <c r="H3757" s="4" t="str">
        <f aca="false">'[1]Workshop Base'!J3759</f>
        <v>FRS</v>
      </c>
    </row>
    <row r="3758" customFormat="false" ht="14.65" hidden="false" customHeight="false" outlineLevel="0" collapsed="false">
      <c r="A3758" s="4" t="n">
        <f aca="false">'[1]Workshop Base'!B3760</f>
        <v>1143128</v>
      </c>
      <c r="B3758" s="4" t="str">
        <f aca="false">'[1]Workshop Base'!C3760</f>
        <v>FRS3128</v>
      </c>
      <c r="C3758" s="4" t="str">
        <f aca="false">'[1]Workshop Base'!D3760</f>
        <v>Jerome</v>
      </c>
      <c r="D3758" s="4" t="str">
        <f aca="false">'[1]Workshop Base'!E3760</f>
        <v>Jerome</v>
      </c>
      <c r="E3758" s="5" t="str">
        <f aca="false">'[1]Workshop Base'!G3760</f>
        <v>Nord</v>
      </c>
      <c r="F3758" s="5" t="n">
        <f aca="false">'[1]Workshop Base'!H3760</f>
        <v>59</v>
      </c>
      <c r="G3758" s="4" t="str">
        <f aca="false">'[1]Workshop Base'!I3760</f>
        <v>France</v>
      </c>
      <c r="H3758" s="4" t="str">
        <f aca="false">'[1]Workshop Base'!J3760</f>
        <v>FRS</v>
      </c>
    </row>
    <row r="3759" customFormat="false" ht="14.65" hidden="false" customHeight="false" outlineLevel="0" collapsed="false">
      <c r="A3759" s="4" t="n">
        <f aca="false">'[1]Workshop Base'!B3761</f>
        <v>1143129</v>
      </c>
      <c r="B3759" s="4" t="str">
        <f aca="false">'[1]Workshop Base'!C3761</f>
        <v>FRS3129</v>
      </c>
      <c r="C3759" s="4" t="str">
        <f aca="false">'[1]Workshop Base'!D3761</f>
        <v>Sam</v>
      </c>
      <c r="D3759" s="4" t="str">
        <f aca="false">'[1]Workshop Base'!E3761</f>
        <v>Sam</v>
      </c>
      <c r="E3759" s="5" t="str">
        <f aca="false">'[1]Workshop Base'!G3761</f>
        <v>Eure</v>
      </c>
      <c r="F3759" s="5" t="n">
        <f aca="false">'[1]Workshop Base'!H3761</f>
        <v>27</v>
      </c>
      <c r="G3759" s="4" t="str">
        <f aca="false">'[1]Workshop Base'!I3761</f>
        <v>France</v>
      </c>
      <c r="H3759" s="4" t="str">
        <f aca="false">'[1]Workshop Base'!J3761</f>
        <v>FRS</v>
      </c>
    </row>
    <row r="3760" customFormat="false" ht="14.65" hidden="false" customHeight="false" outlineLevel="0" collapsed="false">
      <c r="A3760" s="4" t="n">
        <f aca="false">'[1]Workshop Base'!B3762</f>
        <v>1143130</v>
      </c>
      <c r="B3760" s="4" t="str">
        <f aca="false">'[1]Workshop Base'!C3762</f>
        <v>FRS3130</v>
      </c>
      <c r="C3760" s="4" t="str">
        <f aca="false">'[1]Workshop Base'!D3762</f>
        <v>Olivier</v>
      </c>
      <c r="D3760" s="4" t="str">
        <f aca="false">'[1]Workshop Base'!E3762</f>
        <v>Olivier</v>
      </c>
      <c r="E3760" s="5" t="str">
        <f aca="false">'[1]Workshop Base'!G3762</f>
        <v>Pas-de-Calais</v>
      </c>
      <c r="F3760" s="5" t="n">
        <f aca="false">'[1]Workshop Base'!H3762</f>
        <v>62</v>
      </c>
      <c r="G3760" s="4" t="str">
        <f aca="false">'[1]Workshop Base'!I3762</f>
        <v>France</v>
      </c>
      <c r="H3760" s="4" t="str">
        <f aca="false">'[1]Workshop Base'!J3762</f>
        <v>FRS</v>
      </c>
    </row>
    <row r="3761" customFormat="false" ht="14.65" hidden="false" customHeight="false" outlineLevel="0" collapsed="false">
      <c r="A3761" s="4" t="n">
        <f aca="false">'[1]Workshop Base'!B3763</f>
        <v>1143131</v>
      </c>
      <c r="B3761" s="4" t="str">
        <f aca="false">'[1]Workshop Base'!C3763</f>
        <v>FRS3131</v>
      </c>
      <c r="C3761" s="4" t="str">
        <f aca="false">'[1]Workshop Base'!D3763</f>
        <v>Clement</v>
      </c>
      <c r="D3761" s="4" t="str">
        <f aca="false">'[1]Workshop Base'!E3763</f>
        <v>Clement</v>
      </c>
      <c r="E3761" s="5" t="str">
        <f aca="false">'[1]Workshop Base'!G3763</f>
        <v>Oise</v>
      </c>
      <c r="F3761" s="5" t="n">
        <f aca="false">'[1]Workshop Base'!H3763</f>
        <v>60</v>
      </c>
      <c r="G3761" s="4" t="str">
        <f aca="false">'[1]Workshop Base'!I3763</f>
        <v>France</v>
      </c>
      <c r="H3761" s="4" t="str">
        <f aca="false">'[1]Workshop Base'!J3763</f>
        <v>FRS</v>
      </c>
    </row>
    <row r="3762" customFormat="false" ht="14.65" hidden="false" customHeight="false" outlineLevel="0" collapsed="false">
      <c r="A3762" s="4" t="n">
        <f aca="false">'[1]Workshop Base'!B3764</f>
        <v>1143132</v>
      </c>
      <c r="B3762" s="4" t="str">
        <f aca="false">'[1]Workshop Base'!C3764</f>
        <v>FRS3132</v>
      </c>
      <c r="C3762" s="4" t="str">
        <f aca="false">'[1]Workshop Base'!D3764</f>
        <v>Alain</v>
      </c>
      <c r="D3762" s="4" t="str">
        <f aca="false">'[1]Workshop Base'!E3764</f>
        <v>Alain</v>
      </c>
      <c r="E3762" s="5" t="str">
        <f aca="false">'[1]Workshop Base'!G3764</f>
        <v>Bouches-du-Rhone</v>
      </c>
      <c r="F3762" s="5" t="n">
        <f aca="false">'[1]Workshop Base'!H3764</f>
        <v>13</v>
      </c>
      <c r="G3762" s="4" t="str">
        <f aca="false">'[1]Workshop Base'!I3764</f>
        <v>France</v>
      </c>
      <c r="H3762" s="4" t="str">
        <f aca="false">'[1]Workshop Base'!J3764</f>
        <v>FRS</v>
      </c>
    </row>
    <row r="3763" customFormat="false" ht="14.65" hidden="false" customHeight="false" outlineLevel="0" collapsed="false">
      <c r="A3763" s="4" t="n">
        <f aca="false">'[1]Workshop Base'!B3765</f>
        <v>1143133</v>
      </c>
      <c r="B3763" s="4" t="str">
        <f aca="false">'[1]Workshop Base'!C3765</f>
        <v>FRS3133</v>
      </c>
      <c r="C3763" s="4" t="str">
        <f aca="false">'[1]Workshop Base'!D3765</f>
        <v>Noel</v>
      </c>
      <c r="D3763" s="4" t="str">
        <f aca="false">'[1]Workshop Base'!E3765</f>
        <v>Noel</v>
      </c>
      <c r="E3763" s="5" t="str">
        <f aca="false">'[1]Workshop Base'!G3765</f>
        <v>Finistere</v>
      </c>
      <c r="F3763" s="5" t="n">
        <f aca="false">'[1]Workshop Base'!H3765</f>
        <v>29</v>
      </c>
      <c r="G3763" s="4" t="str">
        <f aca="false">'[1]Workshop Base'!I3765</f>
        <v>France</v>
      </c>
      <c r="H3763" s="4" t="str">
        <f aca="false">'[1]Workshop Base'!J3765</f>
        <v>FRS</v>
      </c>
    </row>
    <row r="3764" customFormat="false" ht="14.65" hidden="false" customHeight="false" outlineLevel="0" collapsed="false">
      <c r="A3764" s="4" t="n">
        <f aca="false">'[1]Workshop Base'!B3766</f>
        <v>1143134</v>
      </c>
      <c r="B3764" s="4" t="str">
        <f aca="false">'[1]Workshop Base'!C3766</f>
        <v>FRS3134</v>
      </c>
      <c r="C3764" s="4" t="str">
        <f aca="false">'[1]Workshop Base'!D3766</f>
        <v>Claude</v>
      </c>
      <c r="D3764" s="4" t="str">
        <f aca="false">'[1]Workshop Base'!E3766</f>
        <v>Claude</v>
      </c>
      <c r="E3764" s="5" t="str">
        <f aca="false">'[1]Workshop Base'!G3766</f>
        <v>Alpes-Maritimes</v>
      </c>
      <c r="F3764" s="5" t="n">
        <f aca="false">'[1]Workshop Base'!H3766</f>
        <v>6</v>
      </c>
      <c r="G3764" s="4" t="str">
        <f aca="false">'[1]Workshop Base'!I3766</f>
        <v>France</v>
      </c>
      <c r="H3764" s="4" t="str">
        <f aca="false">'[1]Workshop Base'!J3766</f>
        <v>FRS</v>
      </c>
    </row>
    <row r="3765" customFormat="false" ht="14.65" hidden="false" customHeight="false" outlineLevel="0" collapsed="false">
      <c r="A3765" s="4" t="n">
        <f aca="false">'[1]Workshop Base'!B3767</f>
        <v>1143135</v>
      </c>
      <c r="B3765" s="4" t="str">
        <f aca="false">'[1]Workshop Base'!C3767</f>
        <v>FRS3135</v>
      </c>
      <c r="C3765" s="4" t="str">
        <f aca="false">'[1]Workshop Base'!D3767</f>
        <v>Hugo</v>
      </c>
      <c r="D3765" s="4" t="str">
        <f aca="false">'[1]Workshop Base'!E3767</f>
        <v>Hugo</v>
      </c>
      <c r="E3765" s="5" t="str">
        <f aca="false">'[1]Workshop Base'!G3767</f>
        <v>Haute-Savoie</v>
      </c>
      <c r="F3765" s="5" t="n">
        <f aca="false">'[1]Workshop Base'!H3767</f>
        <v>74</v>
      </c>
      <c r="G3765" s="4" t="str">
        <f aca="false">'[1]Workshop Base'!I3767</f>
        <v>France</v>
      </c>
      <c r="H3765" s="4" t="str">
        <f aca="false">'[1]Workshop Base'!J3767</f>
        <v>FRS</v>
      </c>
    </row>
    <row r="3766" customFormat="false" ht="14.65" hidden="false" customHeight="false" outlineLevel="0" collapsed="false">
      <c r="A3766" s="4" t="n">
        <f aca="false">'[1]Workshop Base'!B3768</f>
        <v>1143136</v>
      </c>
      <c r="B3766" s="4" t="str">
        <f aca="false">'[1]Workshop Base'!C3768</f>
        <v>FRS3136</v>
      </c>
      <c r="C3766" s="4" t="str">
        <f aca="false">'[1]Workshop Base'!D3768</f>
        <v>J.Marie</v>
      </c>
      <c r="D3766" s="4" t="str">
        <f aca="false">'[1]Workshop Base'!E3768</f>
        <v>J.Marie</v>
      </c>
      <c r="E3766" s="5" t="str">
        <f aca="false">'[1]Workshop Base'!G3768</f>
        <v>Vienne</v>
      </c>
      <c r="F3766" s="5" t="n">
        <f aca="false">'[1]Workshop Base'!H3768</f>
        <v>86</v>
      </c>
      <c r="G3766" s="4" t="str">
        <f aca="false">'[1]Workshop Base'!I3768</f>
        <v>France</v>
      </c>
      <c r="H3766" s="4" t="str">
        <f aca="false">'[1]Workshop Base'!J3768</f>
        <v>FRS</v>
      </c>
    </row>
    <row r="3767" customFormat="false" ht="14.65" hidden="false" customHeight="false" outlineLevel="0" collapsed="false">
      <c r="A3767" s="4" t="n">
        <f aca="false">'[1]Workshop Base'!B3769</f>
        <v>1143137</v>
      </c>
      <c r="B3767" s="4" t="str">
        <f aca="false">'[1]Workshop Base'!C3769</f>
        <v>FRS3137</v>
      </c>
      <c r="C3767" s="4" t="str">
        <f aca="false">'[1]Workshop Base'!D3769</f>
        <v>Yannick</v>
      </c>
      <c r="D3767" s="4" t="str">
        <f aca="false">'[1]Workshop Base'!E3769</f>
        <v>Yannick</v>
      </c>
      <c r="E3767" s="5" t="str">
        <f aca="false">'[1]Workshop Base'!G3769</f>
        <v>Moselle</v>
      </c>
      <c r="F3767" s="5" t="n">
        <f aca="false">'[1]Workshop Base'!H3769</f>
        <v>57</v>
      </c>
      <c r="G3767" s="4" t="str">
        <f aca="false">'[1]Workshop Base'!I3769</f>
        <v>France</v>
      </c>
      <c r="H3767" s="4" t="str">
        <f aca="false">'[1]Workshop Base'!J3769</f>
        <v>FRS</v>
      </c>
    </row>
    <row r="3768" customFormat="false" ht="14.65" hidden="false" customHeight="false" outlineLevel="0" collapsed="false">
      <c r="A3768" s="4" t="n">
        <f aca="false">'[1]Workshop Base'!B3770</f>
        <v>1143138</v>
      </c>
      <c r="B3768" s="4" t="str">
        <f aca="false">'[1]Workshop Base'!C3770</f>
        <v>FRS3138</v>
      </c>
      <c r="C3768" s="4" t="str">
        <f aca="false">'[1]Workshop Base'!D3770</f>
        <v>Salah</v>
      </c>
      <c r="D3768" s="4" t="str">
        <f aca="false">'[1]Workshop Base'!E3770</f>
        <v>Salah</v>
      </c>
      <c r="E3768" s="5" t="str">
        <f aca="false">'[1]Workshop Base'!G3770</f>
        <v>Drome</v>
      </c>
      <c r="F3768" s="5" t="n">
        <f aca="false">'[1]Workshop Base'!H3770</f>
        <v>26</v>
      </c>
      <c r="G3768" s="4" t="str">
        <f aca="false">'[1]Workshop Base'!I3770</f>
        <v>France</v>
      </c>
      <c r="H3768" s="4" t="str">
        <f aca="false">'[1]Workshop Base'!J3770</f>
        <v>FRS</v>
      </c>
    </row>
    <row r="3769" customFormat="false" ht="14.65" hidden="false" customHeight="false" outlineLevel="0" collapsed="false">
      <c r="A3769" s="4" t="n">
        <f aca="false">'[1]Workshop Base'!B3771</f>
        <v>1143139</v>
      </c>
      <c r="B3769" s="4" t="str">
        <f aca="false">'[1]Workshop Base'!C3771</f>
        <v>FRS3139</v>
      </c>
      <c r="C3769" s="4" t="str">
        <f aca="false">'[1]Workshop Base'!D3771</f>
        <v>Axel</v>
      </c>
      <c r="D3769" s="4" t="str">
        <f aca="false">'[1]Workshop Base'!E3771</f>
        <v>Axel</v>
      </c>
      <c r="E3769" s="5" t="str">
        <f aca="false">'[1]Workshop Base'!G3771</f>
        <v>Gironde</v>
      </c>
      <c r="F3769" s="5" t="n">
        <f aca="false">'[1]Workshop Base'!H3771</f>
        <v>33</v>
      </c>
      <c r="G3769" s="4" t="str">
        <f aca="false">'[1]Workshop Base'!I3771</f>
        <v>France</v>
      </c>
      <c r="H3769" s="4" t="str">
        <f aca="false">'[1]Workshop Base'!J3771</f>
        <v>FRS</v>
      </c>
    </row>
    <row r="3770" customFormat="false" ht="14.65" hidden="false" customHeight="false" outlineLevel="0" collapsed="false">
      <c r="A3770" s="4" t="n">
        <f aca="false">'[1]Workshop Base'!B3772</f>
        <v>1143140</v>
      </c>
      <c r="B3770" s="4" t="str">
        <f aca="false">'[1]Workshop Base'!C3772</f>
        <v>FRS3140</v>
      </c>
      <c r="C3770" s="4" t="str">
        <f aca="false">'[1]Workshop Base'!D3772</f>
        <v>Daniel</v>
      </c>
      <c r="D3770" s="4" t="str">
        <f aca="false">'[1]Workshop Base'!E3772</f>
        <v>Daniel</v>
      </c>
      <c r="E3770" s="5" t="str">
        <f aca="false">'[1]Workshop Base'!G3772</f>
        <v>Loir-et-Cher</v>
      </c>
      <c r="F3770" s="5" t="n">
        <f aca="false">'[1]Workshop Base'!H3772</f>
        <v>41</v>
      </c>
      <c r="G3770" s="4" t="str">
        <f aca="false">'[1]Workshop Base'!I3772</f>
        <v>France</v>
      </c>
      <c r="H3770" s="4" t="str">
        <f aca="false">'[1]Workshop Base'!J3772</f>
        <v>FRS</v>
      </c>
    </row>
    <row r="3771" customFormat="false" ht="14.65" hidden="false" customHeight="false" outlineLevel="0" collapsed="false">
      <c r="A3771" s="4" t="n">
        <f aca="false">'[1]Workshop Base'!B3773</f>
        <v>1143141</v>
      </c>
      <c r="B3771" s="4" t="str">
        <f aca="false">'[1]Workshop Base'!C3773</f>
        <v>FRS3141</v>
      </c>
      <c r="C3771" s="4" t="str">
        <f aca="false">'[1]Workshop Base'!D3773</f>
        <v>Cynthia</v>
      </c>
      <c r="D3771" s="4" t="str">
        <f aca="false">'[1]Workshop Base'!E3773</f>
        <v>Cynthia</v>
      </c>
      <c r="E3771" s="5" t="str">
        <f aca="false">'[1]Workshop Base'!G3773</f>
        <v>Haut-Rhin</v>
      </c>
      <c r="F3771" s="5" t="n">
        <f aca="false">'[1]Workshop Base'!H3773</f>
        <v>68</v>
      </c>
      <c r="G3771" s="4" t="str">
        <f aca="false">'[1]Workshop Base'!I3773</f>
        <v>France</v>
      </c>
      <c r="H3771" s="4" t="str">
        <f aca="false">'[1]Workshop Base'!J3773</f>
        <v>FRS</v>
      </c>
    </row>
    <row r="3772" customFormat="false" ht="14.65" hidden="false" customHeight="false" outlineLevel="0" collapsed="false">
      <c r="A3772" s="4" t="n">
        <f aca="false">'[1]Workshop Base'!B3774</f>
        <v>1143142</v>
      </c>
      <c r="B3772" s="4" t="str">
        <f aca="false">'[1]Workshop Base'!C3774</f>
        <v>FRS3142</v>
      </c>
      <c r="C3772" s="4" t="str">
        <f aca="false">'[1]Workshop Base'!D3774</f>
        <v>Sidney</v>
      </c>
      <c r="D3772" s="4" t="str">
        <f aca="false">'[1]Workshop Base'!E3774</f>
        <v>Sidney</v>
      </c>
      <c r="E3772" s="5" t="str">
        <f aca="false">'[1]Workshop Base'!G3774</f>
        <v>Hauts-de-Seine</v>
      </c>
      <c r="F3772" s="5" t="n">
        <f aca="false">'[1]Workshop Base'!H3774</f>
        <v>92</v>
      </c>
      <c r="G3772" s="4" t="str">
        <f aca="false">'[1]Workshop Base'!I3774</f>
        <v>France</v>
      </c>
      <c r="H3772" s="4" t="str">
        <f aca="false">'[1]Workshop Base'!J3774</f>
        <v>FRS</v>
      </c>
    </row>
    <row r="3773" customFormat="false" ht="14.65" hidden="false" customHeight="false" outlineLevel="0" collapsed="false">
      <c r="A3773" s="4" t="n">
        <f aca="false">'[1]Workshop Base'!B3775</f>
        <v>1143143</v>
      </c>
      <c r="B3773" s="4" t="str">
        <f aca="false">'[1]Workshop Base'!C3775</f>
        <v>FRS3143</v>
      </c>
      <c r="C3773" s="4" t="str">
        <f aca="false">'[1]Workshop Base'!D3775</f>
        <v>J.Jacques</v>
      </c>
      <c r="D3773" s="4" t="str">
        <f aca="false">'[1]Workshop Base'!E3775</f>
        <v>J.Jacques</v>
      </c>
      <c r="E3773" s="5" t="str">
        <f aca="false">'[1]Workshop Base'!G3775</f>
        <v>Cotes d Armor</v>
      </c>
      <c r="F3773" s="5" t="n">
        <f aca="false">'[1]Workshop Base'!H3775</f>
        <v>22</v>
      </c>
      <c r="G3773" s="4" t="str">
        <f aca="false">'[1]Workshop Base'!I3775</f>
        <v>France</v>
      </c>
      <c r="H3773" s="4" t="str">
        <f aca="false">'[1]Workshop Base'!J3775</f>
        <v>FRS</v>
      </c>
    </row>
    <row r="3774" customFormat="false" ht="14.65" hidden="false" customHeight="false" outlineLevel="0" collapsed="false">
      <c r="A3774" s="4" t="n">
        <f aca="false">'[1]Workshop Base'!B3776</f>
        <v>1143144</v>
      </c>
      <c r="B3774" s="4" t="str">
        <f aca="false">'[1]Workshop Base'!C3776</f>
        <v>FRS3144</v>
      </c>
      <c r="C3774" s="4" t="str">
        <f aca="false">'[1]Workshop Base'!D3776</f>
        <v>Ferdinand</v>
      </c>
      <c r="D3774" s="4" t="str">
        <f aca="false">'[1]Workshop Base'!E3776</f>
        <v>Ferdinand</v>
      </c>
      <c r="E3774" s="5" t="str">
        <f aca="false">'[1]Workshop Base'!G3776</f>
        <v>Nord</v>
      </c>
      <c r="F3774" s="5" t="n">
        <f aca="false">'[1]Workshop Base'!H3776</f>
        <v>59</v>
      </c>
      <c r="G3774" s="4" t="str">
        <f aca="false">'[1]Workshop Base'!I3776</f>
        <v>France</v>
      </c>
      <c r="H3774" s="4" t="str">
        <f aca="false">'[1]Workshop Base'!J3776</f>
        <v>FRS</v>
      </c>
    </row>
    <row r="3775" customFormat="false" ht="14.65" hidden="false" customHeight="false" outlineLevel="0" collapsed="false">
      <c r="A3775" s="4" t="n">
        <f aca="false">'[1]Workshop Base'!B3777</f>
        <v>1143145</v>
      </c>
      <c r="B3775" s="4" t="str">
        <f aca="false">'[1]Workshop Base'!C3777</f>
        <v>FRS3145</v>
      </c>
      <c r="C3775" s="4" t="str">
        <f aca="false">'[1]Workshop Base'!D3777</f>
        <v>Martin</v>
      </c>
      <c r="D3775" s="4" t="str">
        <f aca="false">'[1]Workshop Base'!E3777</f>
        <v>Martin</v>
      </c>
      <c r="E3775" s="5" t="str">
        <f aca="false">'[1]Workshop Base'!G3777</f>
        <v>Moselle</v>
      </c>
      <c r="F3775" s="5" t="n">
        <f aca="false">'[1]Workshop Base'!H3777</f>
        <v>57</v>
      </c>
      <c r="G3775" s="4" t="str">
        <f aca="false">'[1]Workshop Base'!I3777</f>
        <v>France</v>
      </c>
      <c r="H3775" s="4" t="str">
        <f aca="false">'[1]Workshop Base'!J3777</f>
        <v>FRS</v>
      </c>
    </row>
    <row r="3776" customFormat="false" ht="14.65" hidden="false" customHeight="false" outlineLevel="0" collapsed="false">
      <c r="A3776" s="4" t="n">
        <f aca="false">'[1]Workshop Base'!B3778</f>
        <v>1143146</v>
      </c>
      <c r="B3776" s="4" t="str">
        <f aca="false">'[1]Workshop Base'!C3778</f>
        <v>FRS3146</v>
      </c>
      <c r="C3776" s="4" t="str">
        <f aca="false">'[1]Workshop Base'!D3778</f>
        <v>Nicolas</v>
      </c>
      <c r="D3776" s="4" t="str">
        <f aca="false">'[1]Workshop Base'!E3778</f>
        <v>Nicolas</v>
      </c>
      <c r="E3776" s="5" t="str">
        <f aca="false">'[1]Workshop Base'!G3778</f>
        <v>Puy-de-Dome</v>
      </c>
      <c r="F3776" s="5" t="n">
        <f aca="false">'[1]Workshop Base'!H3778</f>
        <v>63</v>
      </c>
      <c r="G3776" s="4" t="str">
        <f aca="false">'[1]Workshop Base'!I3778</f>
        <v>France</v>
      </c>
      <c r="H3776" s="4" t="str">
        <f aca="false">'[1]Workshop Base'!J3778</f>
        <v>FRS</v>
      </c>
    </row>
    <row r="3777" customFormat="false" ht="14.65" hidden="false" customHeight="false" outlineLevel="0" collapsed="false">
      <c r="A3777" s="4" t="n">
        <f aca="false">'[1]Workshop Base'!B3779</f>
        <v>1143147</v>
      </c>
      <c r="B3777" s="4" t="str">
        <f aca="false">'[1]Workshop Base'!C3779</f>
        <v>FRS3147</v>
      </c>
      <c r="C3777" s="4" t="str">
        <f aca="false">'[1]Workshop Base'!D3779</f>
        <v>Julien</v>
      </c>
      <c r="D3777" s="4" t="str">
        <f aca="false">'[1]Workshop Base'!E3779</f>
        <v>Julien</v>
      </c>
      <c r="E3777" s="5" t="str">
        <f aca="false">'[1]Workshop Base'!G3779</f>
        <v>Maine-et-Loire</v>
      </c>
      <c r="F3777" s="5" t="n">
        <f aca="false">'[1]Workshop Base'!H3779</f>
        <v>49</v>
      </c>
      <c r="G3777" s="4" t="str">
        <f aca="false">'[1]Workshop Base'!I3779</f>
        <v>France</v>
      </c>
      <c r="H3777" s="4" t="str">
        <f aca="false">'[1]Workshop Base'!J3779</f>
        <v>FRS</v>
      </c>
    </row>
    <row r="3778" customFormat="false" ht="14.65" hidden="false" customHeight="false" outlineLevel="0" collapsed="false">
      <c r="A3778" s="4" t="n">
        <f aca="false">'[1]Workshop Base'!B3780</f>
        <v>1143148</v>
      </c>
      <c r="B3778" s="4" t="str">
        <f aca="false">'[1]Workshop Base'!C3780</f>
        <v>FRS3148</v>
      </c>
      <c r="C3778" s="4" t="str">
        <f aca="false">'[1]Workshop Base'!D3780</f>
        <v>Jonathan</v>
      </c>
      <c r="D3778" s="4" t="str">
        <f aca="false">'[1]Workshop Base'!E3780</f>
        <v>Jonathan</v>
      </c>
      <c r="E3778" s="5" t="str">
        <f aca="false">'[1]Workshop Base'!G3780</f>
        <v>Moselle</v>
      </c>
      <c r="F3778" s="5" t="n">
        <f aca="false">'[1]Workshop Base'!H3780</f>
        <v>57</v>
      </c>
      <c r="G3778" s="4" t="str">
        <f aca="false">'[1]Workshop Base'!I3780</f>
        <v>France</v>
      </c>
      <c r="H3778" s="4" t="str">
        <f aca="false">'[1]Workshop Base'!J3780</f>
        <v>FRS</v>
      </c>
    </row>
    <row r="3779" customFormat="false" ht="14.65" hidden="false" customHeight="false" outlineLevel="0" collapsed="false">
      <c r="A3779" s="4" t="n">
        <f aca="false">'[1]Workshop Base'!B3781</f>
        <v>1143149</v>
      </c>
      <c r="B3779" s="4" t="str">
        <f aca="false">'[1]Workshop Base'!C3781</f>
        <v>FRS3149</v>
      </c>
      <c r="C3779" s="4" t="str">
        <f aca="false">'[1]Workshop Base'!D3781</f>
        <v>Philippe</v>
      </c>
      <c r="D3779" s="4" t="str">
        <f aca="false">'[1]Workshop Base'!E3781</f>
        <v>Philippe</v>
      </c>
      <c r="E3779" s="5" t="str">
        <f aca="false">'[1]Workshop Base'!G3781</f>
        <v>Nord</v>
      </c>
      <c r="F3779" s="5" t="n">
        <f aca="false">'[1]Workshop Base'!H3781</f>
        <v>59</v>
      </c>
      <c r="G3779" s="4" t="str">
        <f aca="false">'[1]Workshop Base'!I3781</f>
        <v>France</v>
      </c>
      <c r="H3779" s="4" t="str">
        <f aca="false">'[1]Workshop Base'!J3781</f>
        <v>FRS</v>
      </c>
    </row>
    <row r="3780" customFormat="false" ht="14.65" hidden="false" customHeight="false" outlineLevel="0" collapsed="false">
      <c r="A3780" s="4" t="n">
        <f aca="false">'[1]Workshop Base'!B3782</f>
        <v>1143150</v>
      </c>
      <c r="B3780" s="4" t="str">
        <f aca="false">'[1]Workshop Base'!C3782</f>
        <v>FRS3150</v>
      </c>
      <c r="C3780" s="4" t="str">
        <f aca="false">'[1]Workshop Base'!D3782</f>
        <v>Bruno</v>
      </c>
      <c r="D3780" s="4" t="str">
        <f aca="false">'[1]Workshop Base'!E3782</f>
        <v>Bruno</v>
      </c>
      <c r="E3780" s="5" t="str">
        <f aca="false">'[1]Workshop Base'!G3782</f>
        <v>Ardeche</v>
      </c>
      <c r="F3780" s="5" t="n">
        <f aca="false">'[1]Workshop Base'!H3782</f>
        <v>7</v>
      </c>
      <c r="G3780" s="4" t="str">
        <f aca="false">'[1]Workshop Base'!I3782</f>
        <v>France</v>
      </c>
      <c r="H3780" s="4" t="str">
        <f aca="false">'[1]Workshop Base'!J3782</f>
        <v>FRS</v>
      </c>
    </row>
    <row r="3781" customFormat="false" ht="14.65" hidden="false" customHeight="false" outlineLevel="0" collapsed="false">
      <c r="A3781" s="4" t="n">
        <f aca="false">'[1]Workshop Base'!B3783</f>
        <v>1143151</v>
      </c>
      <c r="B3781" s="4" t="str">
        <f aca="false">'[1]Workshop Base'!C3783</f>
        <v>FRS3151</v>
      </c>
      <c r="C3781" s="4" t="str">
        <f aca="false">'[1]Workshop Base'!D3783</f>
        <v>J.Pierre</v>
      </c>
      <c r="D3781" s="4" t="str">
        <f aca="false">'[1]Workshop Base'!E3783</f>
        <v>J.Pierre</v>
      </c>
      <c r="E3781" s="5" t="str">
        <f aca="false">'[1]Workshop Base'!G3783</f>
        <v>Gers</v>
      </c>
      <c r="F3781" s="5" t="n">
        <f aca="false">'[1]Workshop Base'!H3783</f>
        <v>32</v>
      </c>
      <c r="G3781" s="4" t="str">
        <f aca="false">'[1]Workshop Base'!I3783</f>
        <v>France</v>
      </c>
      <c r="H3781" s="4" t="str">
        <f aca="false">'[1]Workshop Base'!J3783</f>
        <v>FRS</v>
      </c>
    </row>
    <row r="3782" customFormat="false" ht="14.65" hidden="false" customHeight="false" outlineLevel="0" collapsed="false">
      <c r="A3782" s="4" t="n">
        <f aca="false">'[1]Workshop Base'!B3784</f>
        <v>1143152</v>
      </c>
      <c r="B3782" s="4" t="str">
        <f aca="false">'[1]Workshop Base'!C3784</f>
        <v>FRS3152</v>
      </c>
      <c r="C3782" s="4" t="str">
        <f aca="false">'[1]Workshop Base'!D3784</f>
        <v>Ludovic</v>
      </c>
      <c r="D3782" s="4" t="str">
        <f aca="false">'[1]Workshop Base'!E3784</f>
        <v>Ludovic</v>
      </c>
      <c r="E3782" s="5" t="str">
        <f aca="false">'[1]Workshop Base'!G3784</f>
        <v>Puy-de-Dome</v>
      </c>
      <c r="F3782" s="5" t="n">
        <f aca="false">'[1]Workshop Base'!H3784</f>
        <v>63</v>
      </c>
      <c r="G3782" s="4" t="str">
        <f aca="false">'[1]Workshop Base'!I3784</f>
        <v>France</v>
      </c>
      <c r="H3782" s="4" t="str">
        <f aca="false">'[1]Workshop Base'!J3784</f>
        <v>FRS</v>
      </c>
    </row>
    <row r="3783" customFormat="false" ht="14.65" hidden="false" customHeight="false" outlineLevel="0" collapsed="false">
      <c r="A3783" s="4" t="n">
        <f aca="false">'[1]Workshop Base'!B3785</f>
        <v>1143153</v>
      </c>
      <c r="B3783" s="4" t="str">
        <f aca="false">'[1]Workshop Base'!C3785</f>
        <v>FRS3153</v>
      </c>
      <c r="C3783" s="4" t="str">
        <f aca="false">'[1]Workshop Base'!D3785</f>
        <v>Anthony</v>
      </c>
      <c r="D3783" s="4" t="str">
        <f aca="false">'[1]Workshop Base'!E3785</f>
        <v>Anthony</v>
      </c>
      <c r="E3783" s="5" t="str">
        <f aca="false">'[1]Workshop Base'!G3785</f>
        <v>Allier</v>
      </c>
      <c r="F3783" s="5" t="n">
        <f aca="false">'[1]Workshop Base'!H3785</f>
        <v>3</v>
      </c>
      <c r="G3783" s="4" t="str">
        <f aca="false">'[1]Workshop Base'!I3785</f>
        <v>France</v>
      </c>
      <c r="H3783" s="4" t="str">
        <f aca="false">'[1]Workshop Base'!J3785</f>
        <v>FRS</v>
      </c>
    </row>
    <row r="3784" customFormat="false" ht="14.65" hidden="false" customHeight="false" outlineLevel="0" collapsed="false">
      <c r="A3784" s="4" t="n">
        <f aca="false">'[1]Workshop Base'!B3786</f>
        <v>1143154</v>
      </c>
      <c r="B3784" s="4" t="str">
        <f aca="false">'[1]Workshop Base'!C3786</f>
        <v>FRS3154</v>
      </c>
      <c r="C3784" s="4" t="str">
        <f aca="false">'[1]Workshop Base'!D3786</f>
        <v>Victor</v>
      </c>
      <c r="D3784" s="4" t="str">
        <f aca="false">'[1]Workshop Base'!E3786</f>
        <v>Victor</v>
      </c>
      <c r="E3784" s="5" t="str">
        <f aca="false">'[1]Workshop Base'!G3786</f>
        <v>Maine-et-Loire</v>
      </c>
      <c r="F3784" s="5" t="n">
        <f aca="false">'[1]Workshop Base'!H3786</f>
        <v>49</v>
      </c>
      <c r="G3784" s="4" t="str">
        <f aca="false">'[1]Workshop Base'!I3786</f>
        <v>France</v>
      </c>
      <c r="H3784" s="4" t="str">
        <f aca="false">'[1]Workshop Base'!J3786</f>
        <v>FRS</v>
      </c>
    </row>
    <row r="3785" customFormat="false" ht="14.65" hidden="false" customHeight="false" outlineLevel="0" collapsed="false">
      <c r="A3785" s="4" t="n">
        <f aca="false">'[1]Workshop Base'!B3787</f>
        <v>1143155</v>
      </c>
      <c r="B3785" s="4" t="str">
        <f aca="false">'[1]Workshop Base'!C3787</f>
        <v>FRS3155</v>
      </c>
      <c r="C3785" s="4" t="str">
        <f aca="false">'[1]Workshop Base'!D3787</f>
        <v>Georges</v>
      </c>
      <c r="D3785" s="4" t="str">
        <f aca="false">'[1]Workshop Base'!E3787</f>
        <v>Georges</v>
      </c>
      <c r="E3785" s="5" t="str">
        <f aca="false">'[1]Workshop Base'!G3787</f>
        <v>Pas-de-Calais</v>
      </c>
      <c r="F3785" s="5" t="n">
        <f aca="false">'[1]Workshop Base'!H3787</f>
        <v>62</v>
      </c>
      <c r="G3785" s="4" t="str">
        <f aca="false">'[1]Workshop Base'!I3787</f>
        <v>France</v>
      </c>
      <c r="H3785" s="4" t="str">
        <f aca="false">'[1]Workshop Base'!J3787</f>
        <v>FRS</v>
      </c>
    </row>
    <row r="3786" customFormat="false" ht="14.65" hidden="false" customHeight="false" outlineLevel="0" collapsed="false">
      <c r="A3786" s="4" t="n">
        <f aca="false">'[1]Workshop Base'!B3788</f>
        <v>1143156</v>
      </c>
      <c r="B3786" s="4" t="str">
        <f aca="false">'[1]Workshop Base'!C3788</f>
        <v>FRS3156</v>
      </c>
      <c r="C3786" s="4" t="str">
        <f aca="false">'[1]Workshop Base'!D3788</f>
        <v>Gaetan</v>
      </c>
      <c r="D3786" s="4" t="str">
        <f aca="false">'[1]Workshop Base'!E3788</f>
        <v>Gaetan</v>
      </c>
      <c r="E3786" s="5" t="str">
        <f aca="false">'[1]Workshop Base'!G3788</f>
        <v>Gironde</v>
      </c>
      <c r="F3786" s="5" t="n">
        <f aca="false">'[1]Workshop Base'!H3788</f>
        <v>33</v>
      </c>
      <c r="G3786" s="4" t="str">
        <f aca="false">'[1]Workshop Base'!I3788</f>
        <v>France</v>
      </c>
      <c r="H3786" s="4" t="str">
        <f aca="false">'[1]Workshop Base'!J3788</f>
        <v>FRS</v>
      </c>
    </row>
    <row r="3787" customFormat="false" ht="14.65" hidden="false" customHeight="false" outlineLevel="0" collapsed="false">
      <c r="A3787" s="4" t="n">
        <f aca="false">'[1]Workshop Base'!B3789</f>
        <v>1143157</v>
      </c>
      <c r="B3787" s="4" t="str">
        <f aca="false">'[1]Workshop Base'!C3789</f>
        <v>FRS3157</v>
      </c>
      <c r="C3787" s="4" t="str">
        <f aca="false">'[1]Workshop Base'!D3789</f>
        <v>Roger</v>
      </c>
      <c r="D3787" s="4" t="str">
        <f aca="false">'[1]Workshop Base'!E3789</f>
        <v>Roger</v>
      </c>
      <c r="E3787" s="5" t="str">
        <f aca="false">'[1]Workshop Base'!G3789</f>
        <v>Vendee</v>
      </c>
      <c r="F3787" s="5" t="n">
        <f aca="false">'[1]Workshop Base'!H3789</f>
        <v>85</v>
      </c>
      <c r="G3787" s="4" t="str">
        <f aca="false">'[1]Workshop Base'!I3789</f>
        <v>France</v>
      </c>
      <c r="H3787" s="4" t="str">
        <f aca="false">'[1]Workshop Base'!J3789</f>
        <v>FRS</v>
      </c>
    </row>
    <row r="3788" customFormat="false" ht="14.65" hidden="false" customHeight="false" outlineLevel="0" collapsed="false">
      <c r="A3788" s="4" t="n">
        <f aca="false">'[1]Workshop Base'!B3790</f>
        <v>1143158</v>
      </c>
      <c r="B3788" s="4" t="str">
        <f aca="false">'[1]Workshop Base'!C3790</f>
        <v>FRS3158</v>
      </c>
      <c r="C3788" s="4" t="str">
        <f aca="false">'[1]Workshop Base'!D3790</f>
        <v>J.Bernard</v>
      </c>
      <c r="D3788" s="4" t="str">
        <f aca="false">'[1]Workshop Base'!E3790</f>
        <v>J.Bernard</v>
      </c>
      <c r="E3788" s="5" t="str">
        <f aca="false">'[1]Workshop Base'!G3790</f>
        <v>Vienne</v>
      </c>
      <c r="F3788" s="5" t="n">
        <f aca="false">'[1]Workshop Base'!H3790</f>
        <v>86</v>
      </c>
      <c r="G3788" s="4" t="str">
        <f aca="false">'[1]Workshop Base'!I3790</f>
        <v>France</v>
      </c>
      <c r="H3788" s="4" t="str">
        <f aca="false">'[1]Workshop Base'!J3790</f>
        <v>FRS</v>
      </c>
    </row>
    <row r="3789" customFormat="false" ht="14.65" hidden="false" customHeight="false" outlineLevel="0" collapsed="false">
      <c r="A3789" s="4" t="n">
        <f aca="false">'[1]Workshop Base'!B3791</f>
        <v>1143159</v>
      </c>
      <c r="B3789" s="4" t="str">
        <f aca="false">'[1]Workshop Base'!C3791</f>
        <v>FRS3159</v>
      </c>
      <c r="C3789" s="4" t="str">
        <f aca="false">'[1]Workshop Base'!D3791</f>
        <v>Denis</v>
      </c>
      <c r="D3789" s="4" t="str">
        <f aca="false">'[1]Workshop Base'!E3791</f>
        <v>Denis</v>
      </c>
      <c r="E3789" s="5" t="str">
        <f aca="false">'[1]Workshop Base'!G3791</f>
        <v>Haute-Saone</v>
      </c>
      <c r="F3789" s="5" t="n">
        <f aca="false">'[1]Workshop Base'!H3791</f>
        <v>70</v>
      </c>
      <c r="G3789" s="4" t="str">
        <f aca="false">'[1]Workshop Base'!I3791</f>
        <v>France</v>
      </c>
      <c r="H3789" s="4" t="str">
        <f aca="false">'[1]Workshop Base'!J3791</f>
        <v>FRS</v>
      </c>
    </row>
    <row r="3790" customFormat="false" ht="14.65" hidden="false" customHeight="false" outlineLevel="0" collapsed="false">
      <c r="A3790" s="4" t="n">
        <f aca="false">'[1]Workshop Base'!B3792</f>
        <v>1143160</v>
      </c>
      <c r="B3790" s="4" t="str">
        <f aca="false">'[1]Workshop Base'!C3792</f>
        <v>FRS3160</v>
      </c>
      <c r="C3790" s="4" t="str">
        <f aca="false">'[1]Workshop Base'!D3792</f>
        <v>Joel</v>
      </c>
      <c r="D3790" s="4" t="str">
        <f aca="false">'[1]Workshop Base'!E3792</f>
        <v>Joel</v>
      </c>
      <c r="E3790" s="5" t="str">
        <f aca="false">'[1]Workshop Base'!G3792</f>
        <v>Gironde</v>
      </c>
      <c r="F3790" s="5" t="n">
        <f aca="false">'[1]Workshop Base'!H3792</f>
        <v>33</v>
      </c>
      <c r="G3790" s="4" t="str">
        <f aca="false">'[1]Workshop Base'!I3792</f>
        <v>France</v>
      </c>
      <c r="H3790" s="4" t="str">
        <f aca="false">'[1]Workshop Base'!J3792</f>
        <v>FRS</v>
      </c>
    </row>
    <row r="3791" customFormat="false" ht="14.65" hidden="false" customHeight="false" outlineLevel="0" collapsed="false">
      <c r="A3791" s="4" t="n">
        <f aca="false">'[1]Workshop Base'!B3793</f>
        <v>1143161</v>
      </c>
      <c r="B3791" s="4" t="str">
        <f aca="false">'[1]Workshop Base'!C3793</f>
        <v>FRS3161</v>
      </c>
      <c r="C3791" s="4" t="str">
        <f aca="false">'[1]Workshop Base'!D3793</f>
        <v>Michel</v>
      </c>
      <c r="D3791" s="4" t="str">
        <f aca="false">'[1]Workshop Base'!E3793</f>
        <v>Michel</v>
      </c>
      <c r="E3791" s="5" t="str">
        <f aca="false">'[1]Workshop Base'!G3793</f>
        <v>Tarn</v>
      </c>
      <c r="F3791" s="5" t="n">
        <f aca="false">'[1]Workshop Base'!H3793</f>
        <v>81</v>
      </c>
      <c r="G3791" s="4" t="str">
        <f aca="false">'[1]Workshop Base'!I3793</f>
        <v>France</v>
      </c>
      <c r="H3791" s="4" t="str">
        <f aca="false">'[1]Workshop Base'!J3793</f>
        <v>FRS</v>
      </c>
    </row>
    <row r="3792" customFormat="false" ht="14.65" hidden="false" customHeight="false" outlineLevel="0" collapsed="false">
      <c r="A3792" s="4" t="n">
        <f aca="false">'[1]Workshop Base'!B3794</f>
        <v>1143162</v>
      </c>
      <c r="B3792" s="4" t="str">
        <f aca="false">'[1]Workshop Base'!C3794</f>
        <v>FRS3162</v>
      </c>
      <c r="C3792" s="4" t="str">
        <f aca="false">'[1]Workshop Base'!D3794</f>
        <v>Sofian</v>
      </c>
      <c r="D3792" s="4" t="str">
        <f aca="false">'[1]Workshop Base'!E3794</f>
        <v>Sofian</v>
      </c>
      <c r="E3792" s="5" t="str">
        <f aca="false">'[1]Workshop Base'!G3794</f>
        <v>Essonne</v>
      </c>
      <c r="F3792" s="5" t="n">
        <f aca="false">'[1]Workshop Base'!H3794</f>
        <v>91</v>
      </c>
      <c r="G3792" s="4" t="str">
        <f aca="false">'[1]Workshop Base'!I3794</f>
        <v>France</v>
      </c>
      <c r="H3792" s="4" t="str">
        <f aca="false">'[1]Workshop Base'!J3794</f>
        <v>FRS</v>
      </c>
    </row>
    <row r="3793" customFormat="false" ht="14.65" hidden="false" customHeight="false" outlineLevel="0" collapsed="false">
      <c r="A3793" s="4" t="n">
        <f aca="false">'[1]Workshop Base'!B3795</f>
        <v>1143163</v>
      </c>
      <c r="B3793" s="4" t="str">
        <f aca="false">'[1]Workshop Base'!C3795</f>
        <v>FRS3163</v>
      </c>
      <c r="C3793" s="4" t="str">
        <f aca="false">'[1]Workshop Base'!D3795</f>
        <v>Jonathan</v>
      </c>
      <c r="D3793" s="4" t="str">
        <f aca="false">'[1]Workshop Base'!E3795</f>
        <v>Jonathan</v>
      </c>
      <c r="E3793" s="5" t="str">
        <f aca="false">'[1]Workshop Base'!G3795</f>
        <v>Aisne</v>
      </c>
      <c r="F3793" s="5" t="n">
        <f aca="false">'[1]Workshop Base'!H3795</f>
        <v>2</v>
      </c>
      <c r="G3793" s="4" t="str">
        <f aca="false">'[1]Workshop Base'!I3795</f>
        <v>France</v>
      </c>
      <c r="H3793" s="4" t="str">
        <f aca="false">'[1]Workshop Base'!J3795</f>
        <v>FRS</v>
      </c>
    </row>
    <row r="3794" customFormat="false" ht="14.65" hidden="false" customHeight="false" outlineLevel="0" collapsed="false">
      <c r="A3794" s="4" t="n">
        <f aca="false">'[1]Workshop Base'!B3796</f>
        <v>1143164</v>
      </c>
      <c r="B3794" s="4" t="str">
        <f aca="false">'[1]Workshop Base'!C3796</f>
        <v>FRS3164</v>
      </c>
      <c r="C3794" s="4" t="str">
        <f aca="false">'[1]Workshop Base'!D3796</f>
        <v>J.Michel</v>
      </c>
      <c r="D3794" s="4" t="str">
        <f aca="false">'[1]Workshop Base'!E3796</f>
        <v>J.Michel</v>
      </c>
      <c r="E3794" s="5" t="str">
        <f aca="false">'[1]Workshop Base'!G3796</f>
        <v>Var</v>
      </c>
      <c r="F3794" s="5" t="n">
        <f aca="false">'[1]Workshop Base'!H3796</f>
        <v>83</v>
      </c>
      <c r="G3794" s="4" t="str">
        <f aca="false">'[1]Workshop Base'!I3796</f>
        <v>France</v>
      </c>
      <c r="H3794" s="4" t="str">
        <f aca="false">'[1]Workshop Base'!J3796</f>
        <v>FRS</v>
      </c>
    </row>
    <row r="3795" customFormat="false" ht="14.65" hidden="false" customHeight="false" outlineLevel="0" collapsed="false">
      <c r="A3795" s="4" t="n">
        <f aca="false">'[1]Workshop Base'!B3797</f>
        <v>1143165</v>
      </c>
      <c r="B3795" s="4" t="str">
        <f aca="false">'[1]Workshop Base'!C3797</f>
        <v>FRS3165</v>
      </c>
      <c r="C3795" s="4" t="str">
        <f aca="false">'[1]Workshop Base'!D3797</f>
        <v>Johnny</v>
      </c>
      <c r="D3795" s="4" t="str">
        <f aca="false">'[1]Workshop Base'!E3797</f>
        <v>Johnny</v>
      </c>
      <c r="E3795" s="5" t="str">
        <f aca="false">'[1]Workshop Base'!G3797</f>
        <v>Val-de-Marne</v>
      </c>
      <c r="F3795" s="5" t="n">
        <f aca="false">'[1]Workshop Base'!H3797</f>
        <v>94</v>
      </c>
      <c r="G3795" s="4" t="str">
        <f aca="false">'[1]Workshop Base'!I3797</f>
        <v>France</v>
      </c>
      <c r="H3795" s="4" t="str">
        <f aca="false">'[1]Workshop Base'!J3797</f>
        <v>FRS</v>
      </c>
    </row>
    <row r="3796" customFormat="false" ht="14.65" hidden="false" customHeight="false" outlineLevel="0" collapsed="false">
      <c r="A3796" s="4" t="n">
        <f aca="false">'[1]Workshop Base'!B3798</f>
        <v>1143166</v>
      </c>
      <c r="B3796" s="4" t="str">
        <f aca="false">'[1]Workshop Base'!C3798</f>
        <v>FRS3166</v>
      </c>
      <c r="C3796" s="4" t="str">
        <f aca="false">'[1]Workshop Base'!D3798</f>
        <v>Laurent</v>
      </c>
      <c r="D3796" s="4" t="str">
        <f aca="false">'[1]Workshop Base'!E3798</f>
        <v>Laurent</v>
      </c>
      <c r="E3796" s="5" t="str">
        <f aca="false">'[1]Workshop Base'!G3798</f>
        <v>Haute-Savoie</v>
      </c>
      <c r="F3796" s="5" t="n">
        <f aca="false">'[1]Workshop Base'!H3798</f>
        <v>74</v>
      </c>
      <c r="G3796" s="4" t="str">
        <f aca="false">'[1]Workshop Base'!I3798</f>
        <v>France</v>
      </c>
      <c r="H3796" s="4" t="str">
        <f aca="false">'[1]Workshop Base'!J3798</f>
        <v>FRS</v>
      </c>
    </row>
    <row r="3797" customFormat="false" ht="14.65" hidden="false" customHeight="false" outlineLevel="0" collapsed="false">
      <c r="A3797" s="4" t="n">
        <f aca="false">'[1]Workshop Base'!B3799</f>
        <v>1143167</v>
      </c>
      <c r="B3797" s="4" t="str">
        <f aca="false">'[1]Workshop Base'!C3799</f>
        <v>FRS3167</v>
      </c>
      <c r="C3797" s="4" t="str">
        <f aca="false">'[1]Workshop Base'!D3799</f>
        <v>Francis</v>
      </c>
      <c r="D3797" s="4" t="str">
        <f aca="false">'[1]Workshop Base'!E3799</f>
        <v>Francis</v>
      </c>
      <c r="E3797" s="5" t="str">
        <f aca="false">'[1]Workshop Base'!G3799</f>
        <v>Loiret</v>
      </c>
      <c r="F3797" s="5" t="n">
        <f aca="false">'[1]Workshop Base'!H3799</f>
        <v>45</v>
      </c>
      <c r="G3797" s="4" t="str">
        <f aca="false">'[1]Workshop Base'!I3799</f>
        <v>France</v>
      </c>
      <c r="H3797" s="4" t="str">
        <f aca="false">'[1]Workshop Base'!J3799</f>
        <v>FRS</v>
      </c>
    </row>
    <row r="3798" customFormat="false" ht="14.65" hidden="false" customHeight="false" outlineLevel="0" collapsed="false">
      <c r="A3798" s="4" t="n">
        <f aca="false">'[1]Workshop Base'!B3800</f>
        <v>1143168</v>
      </c>
      <c r="B3798" s="4" t="str">
        <f aca="false">'[1]Workshop Base'!C3800</f>
        <v>FRS3168</v>
      </c>
      <c r="C3798" s="4" t="str">
        <f aca="false">'[1]Workshop Base'!D3800</f>
        <v>Jerome</v>
      </c>
      <c r="D3798" s="4" t="str">
        <f aca="false">'[1]Workshop Base'!E3800</f>
        <v>Jerome</v>
      </c>
      <c r="E3798" s="5" t="str">
        <f aca="false">'[1]Workshop Base'!G3800</f>
        <v>Ardeche</v>
      </c>
      <c r="F3798" s="5" t="n">
        <f aca="false">'[1]Workshop Base'!H3800</f>
        <v>7</v>
      </c>
      <c r="G3798" s="4" t="str">
        <f aca="false">'[1]Workshop Base'!I3800</f>
        <v>France</v>
      </c>
      <c r="H3798" s="4" t="str">
        <f aca="false">'[1]Workshop Base'!J3800</f>
        <v>FRS</v>
      </c>
    </row>
    <row r="3799" customFormat="false" ht="14.65" hidden="false" customHeight="false" outlineLevel="0" collapsed="false">
      <c r="A3799" s="4" t="n">
        <f aca="false">'[1]Workshop Base'!B3801</f>
        <v>1143169</v>
      </c>
      <c r="B3799" s="4" t="str">
        <f aca="false">'[1]Workshop Base'!C3801</f>
        <v>FRS3169</v>
      </c>
      <c r="C3799" s="4" t="str">
        <f aca="false">'[1]Workshop Base'!D3801</f>
        <v>Frederic</v>
      </c>
      <c r="D3799" s="4" t="str">
        <f aca="false">'[1]Workshop Base'!E3801</f>
        <v>Frederic</v>
      </c>
      <c r="E3799" s="5" t="str">
        <f aca="false">'[1]Workshop Base'!G3801</f>
        <v>Oise</v>
      </c>
      <c r="F3799" s="5" t="n">
        <f aca="false">'[1]Workshop Base'!H3801</f>
        <v>60</v>
      </c>
      <c r="G3799" s="4" t="str">
        <f aca="false">'[1]Workshop Base'!I3801</f>
        <v>France</v>
      </c>
      <c r="H3799" s="4" t="str">
        <f aca="false">'[1]Workshop Base'!J3801</f>
        <v>FRS</v>
      </c>
    </row>
    <row r="3800" customFormat="false" ht="14.65" hidden="false" customHeight="false" outlineLevel="0" collapsed="false">
      <c r="A3800" s="4" t="n">
        <f aca="false">'[1]Workshop Base'!B3802</f>
        <v>1143170</v>
      </c>
      <c r="B3800" s="4" t="str">
        <f aca="false">'[1]Workshop Base'!C3802</f>
        <v>FRS3170</v>
      </c>
      <c r="C3800" s="4" t="str">
        <f aca="false">'[1]Workshop Base'!D3802</f>
        <v>Laurent</v>
      </c>
      <c r="D3800" s="4" t="str">
        <f aca="false">'[1]Workshop Base'!E3802</f>
        <v>Laurent</v>
      </c>
      <c r="E3800" s="5" t="str">
        <f aca="false">'[1]Workshop Base'!G3802</f>
        <v>Yvelines</v>
      </c>
      <c r="F3800" s="5" t="n">
        <f aca="false">'[1]Workshop Base'!H3802</f>
        <v>78</v>
      </c>
      <c r="G3800" s="4" t="str">
        <f aca="false">'[1]Workshop Base'!I3802</f>
        <v>France</v>
      </c>
      <c r="H3800" s="4" t="str">
        <f aca="false">'[1]Workshop Base'!J3802</f>
        <v>FRS</v>
      </c>
    </row>
    <row r="3801" customFormat="false" ht="14.65" hidden="false" customHeight="false" outlineLevel="0" collapsed="false">
      <c r="A3801" s="4" t="n">
        <f aca="false">'[1]Workshop Base'!B3803</f>
        <v>1143171</v>
      </c>
      <c r="B3801" s="4" t="str">
        <f aca="false">'[1]Workshop Base'!C3803</f>
        <v>FRS3171</v>
      </c>
      <c r="C3801" s="4" t="str">
        <f aca="false">'[1]Workshop Base'!D3803</f>
        <v>Damien</v>
      </c>
      <c r="D3801" s="4" t="str">
        <f aca="false">'[1]Workshop Base'!E3803</f>
        <v>Damien</v>
      </c>
      <c r="E3801" s="5" t="str">
        <f aca="false">'[1]Workshop Base'!G3803</f>
        <v>Meurthe-et-Moselle</v>
      </c>
      <c r="F3801" s="5" t="n">
        <f aca="false">'[1]Workshop Base'!H3803</f>
        <v>54</v>
      </c>
      <c r="G3801" s="4" t="str">
        <f aca="false">'[1]Workshop Base'!I3803</f>
        <v>France</v>
      </c>
      <c r="H3801" s="4" t="str">
        <f aca="false">'[1]Workshop Base'!J3803</f>
        <v>FRS</v>
      </c>
    </row>
    <row r="3802" customFormat="false" ht="14.65" hidden="false" customHeight="false" outlineLevel="0" collapsed="false">
      <c r="A3802" s="4" t="n">
        <f aca="false">'[1]Workshop Base'!B3804</f>
        <v>1143172</v>
      </c>
      <c r="B3802" s="4" t="str">
        <f aca="false">'[1]Workshop Base'!C3804</f>
        <v>FRS3172</v>
      </c>
      <c r="C3802" s="4" t="str">
        <f aca="false">'[1]Workshop Base'!D3804</f>
        <v>Michael</v>
      </c>
      <c r="D3802" s="4" t="str">
        <f aca="false">'[1]Workshop Base'!E3804</f>
        <v>Michael</v>
      </c>
      <c r="E3802" s="5" t="str">
        <f aca="false">'[1]Workshop Base'!G3804</f>
        <v>Bas-Rhin</v>
      </c>
      <c r="F3802" s="5" t="n">
        <f aca="false">'[1]Workshop Base'!H3804</f>
        <v>67</v>
      </c>
      <c r="G3802" s="4" t="str">
        <f aca="false">'[1]Workshop Base'!I3804</f>
        <v>France</v>
      </c>
      <c r="H3802" s="4" t="str">
        <f aca="false">'[1]Workshop Base'!J3804</f>
        <v>FRS</v>
      </c>
    </row>
    <row r="3803" customFormat="false" ht="14.65" hidden="false" customHeight="false" outlineLevel="0" collapsed="false">
      <c r="A3803" s="4" t="n">
        <f aca="false">'[1]Workshop Base'!B3805</f>
        <v>1143173</v>
      </c>
      <c r="B3803" s="4" t="str">
        <f aca="false">'[1]Workshop Base'!C3805</f>
        <v>FRS3173</v>
      </c>
      <c r="C3803" s="4" t="str">
        <f aca="false">'[1]Workshop Base'!D3805</f>
        <v>Loic</v>
      </c>
      <c r="D3803" s="4" t="str">
        <f aca="false">'[1]Workshop Base'!E3805</f>
        <v>Loic</v>
      </c>
      <c r="E3803" s="5" t="str">
        <f aca="false">'[1]Workshop Base'!G3805</f>
        <v>Eure</v>
      </c>
      <c r="F3803" s="5" t="n">
        <f aca="false">'[1]Workshop Base'!H3805</f>
        <v>27</v>
      </c>
      <c r="G3803" s="4" t="str">
        <f aca="false">'[1]Workshop Base'!I3805</f>
        <v>France</v>
      </c>
      <c r="H3803" s="4" t="str">
        <f aca="false">'[1]Workshop Base'!J3805</f>
        <v>FRS</v>
      </c>
    </row>
    <row r="3804" customFormat="false" ht="14.65" hidden="false" customHeight="false" outlineLevel="0" collapsed="false">
      <c r="A3804" s="4" t="n">
        <f aca="false">'[1]Workshop Base'!B3806</f>
        <v>1143174</v>
      </c>
      <c r="B3804" s="4" t="str">
        <f aca="false">'[1]Workshop Base'!C3806</f>
        <v>FRS3174</v>
      </c>
      <c r="C3804" s="4" t="str">
        <f aca="false">'[1]Workshop Base'!D3806</f>
        <v>Patrice</v>
      </c>
      <c r="D3804" s="4" t="str">
        <f aca="false">'[1]Workshop Base'!E3806</f>
        <v>Patrice</v>
      </c>
      <c r="E3804" s="5" t="str">
        <f aca="false">'[1]Workshop Base'!G3806</f>
        <v>Ariege</v>
      </c>
      <c r="F3804" s="5" t="n">
        <f aca="false">'[1]Workshop Base'!H3806</f>
        <v>9</v>
      </c>
      <c r="G3804" s="4" t="str">
        <f aca="false">'[1]Workshop Base'!I3806</f>
        <v>France</v>
      </c>
      <c r="H3804" s="4" t="str">
        <f aca="false">'[1]Workshop Base'!J3806</f>
        <v>FRS</v>
      </c>
    </row>
    <row r="3805" customFormat="false" ht="14.65" hidden="false" customHeight="false" outlineLevel="0" collapsed="false">
      <c r="A3805" s="4" t="n">
        <f aca="false">'[1]Workshop Base'!B3807</f>
        <v>1143175</v>
      </c>
      <c r="B3805" s="4" t="str">
        <f aca="false">'[1]Workshop Base'!C3807</f>
        <v>FRS3175</v>
      </c>
      <c r="C3805" s="4" t="str">
        <f aca="false">'[1]Workshop Base'!D3807</f>
        <v>Olivier</v>
      </c>
      <c r="D3805" s="4" t="str">
        <f aca="false">'[1]Workshop Base'!E3807</f>
        <v>Olivier</v>
      </c>
      <c r="E3805" s="5" t="str">
        <f aca="false">'[1]Workshop Base'!G3807</f>
        <v>Bas-Rhin</v>
      </c>
      <c r="F3805" s="5" t="n">
        <f aca="false">'[1]Workshop Base'!H3807</f>
        <v>67</v>
      </c>
      <c r="G3805" s="4" t="str">
        <f aca="false">'[1]Workshop Base'!I3807</f>
        <v>France</v>
      </c>
      <c r="H3805" s="4" t="str">
        <f aca="false">'[1]Workshop Base'!J3807</f>
        <v>FRS</v>
      </c>
    </row>
    <row r="3806" customFormat="false" ht="14.65" hidden="false" customHeight="false" outlineLevel="0" collapsed="false">
      <c r="A3806" s="4" t="n">
        <f aca="false">'[1]Workshop Base'!B3808</f>
        <v>1143176</v>
      </c>
      <c r="B3806" s="4" t="str">
        <f aca="false">'[1]Workshop Base'!C3808</f>
        <v>FRS3176</v>
      </c>
      <c r="C3806" s="4" t="str">
        <f aca="false">'[1]Workshop Base'!D3808</f>
        <v>Roland</v>
      </c>
      <c r="D3806" s="4" t="str">
        <f aca="false">'[1]Workshop Base'!E3808</f>
        <v>Roland</v>
      </c>
      <c r="E3806" s="5" t="str">
        <f aca="false">'[1]Workshop Base'!G3808</f>
        <v>Herault</v>
      </c>
      <c r="F3806" s="5" t="n">
        <f aca="false">'[1]Workshop Base'!H3808</f>
        <v>34</v>
      </c>
      <c r="G3806" s="4" t="str">
        <f aca="false">'[1]Workshop Base'!I3808</f>
        <v>France</v>
      </c>
      <c r="H3806" s="4" t="str">
        <f aca="false">'[1]Workshop Base'!J3808</f>
        <v>FRS</v>
      </c>
    </row>
    <row r="3807" customFormat="false" ht="14.65" hidden="false" customHeight="false" outlineLevel="0" collapsed="false">
      <c r="A3807" s="4" t="n">
        <f aca="false">'[1]Workshop Base'!B3809</f>
        <v>1143177</v>
      </c>
      <c r="B3807" s="4" t="str">
        <f aca="false">'[1]Workshop Base'!C3809</f>
        <v>FRS3177</v>
      </c>
      <c r="C3807" s="4" t="str">
        <f aca="false">'[1]Workshop Base'!D3809</f>
        <v>Quentin</v>
      </c>
      <c r="D3807" s="4" t="str">
        <f aca="false">'[1]Workshop Base'!E3809</f>
        <v>Quentin</v>
      </c>
      <c r="E3807" s="5" t="str">
        <f aca="false">'[1]Workshop Base'!G3809</f>
        <v>Nord</v>
      </c>
      <c r="F3807" s="5" t="n">
        <f aca="false">'[1]Workshop Base'!H3809</f>
        <v>59</v>
      </c>
      <c r="G3807" s="4" t="str">
        <f aca="false">'[1]Workshop Base'!I3809</f>
        <v>France</v>
      </c>
      <c r="H3807" s="4" t="str">
        <f aca="false">'[1]Workshop Base'!J3809</f>
        <v>FRS</v>
      </c>
    </row>
    <row r="3808" customFormat="false" ht="14.65" hidden="false" customHeight="false" outlineLevel="0" collapsed="false">
      <c r="A3808" s="4" t="n">
        <f aca="false">'[1]Workshop Base'!B3810</f>
        <v>1143178</v>
      </c>
      <c r="B3808" s="4" t="str">
        <f aca="false">'[1]Workshop Base'!C3810</f>
        <v>FRS3178</v>
      </c>
      <c r="C3808" s="4" t="str">
        <f aca="false">'[1]Workshop Base'!D3810</f>
        <v>Farid</v>
      </c>
      <c r="D3808" s="4" t="str">
        <f aca="false">'[1]Workshop Base'!E3810</f>
        <v>Farid</v>
      </c>
      <c r="E3808" s="5" t="str">
        <f aca="false">'[1]Workshop Base'!G3810</f>
        <v>Val-D Oise</v>
      </c>
      <c r="F3808" s="5" t="n">
        <f aca="false">'[1]Workshop Base'!H3810</f>
        <v>95</v>
      </c>
      <c r="G3808" s="4" t="str">
        <f aca="false">'[1]Workshop Base'!I3810</f>
        <v>France</v>
      </c>
      <c r="H3808" s="4" t="str">
        <f aca="false">'[1]Workshop Base'!J3810</f>
        <v>FRS</v>
      </c>
    </row>
    <row r="3809" customFormat="false" ht="14.65" hidden="false" customHeight="false" outlineLevel="0" collapsed="false">
      <c r="A3809" s="4" t="n">
        <f aca="false">'[1]Workshop Base'!B3811</f>
        <v>1143179</v>
      </c>
      <c r="B3809" s="4" t="str">
        <f aca="false">'[1]Workshop Base'!C3811</f>
        <v>FRS3179</v>
      </c>
      <c r="C3809" s="4" t="str">
        <f aca="false">'[1]Workshop Base'!D3811</f>
        <v>Georges</v>
      </c>
      <c r="D3809" s="4" t="str">
        <f aca="false">'[1]Workshop Base'!E3811</f>
        <v>Georges</v>
      </c>
      <c r="E3809" s="5" t="str">
        <f aca="false">'[1]Workshop Base'!G3811</f>
        <v>Ariege</v>
      </c>
      <c r="F3809" s="5" t="n">
        <f aca="false">'[1]Workshop Base'!H3811</f>
        <v>9</v>
      </c>
      <c r="G3809" s="4" t="str">
        <f aca="false">'[1]Workshop Base'!I3811</f>
        <v>France</v>
      </c>
      <c r="H3809" s="4" t="str">
        <f aca="false">'[1]Workshop Base'!J3811</f>
        <v>FRS</v>
      </c>
    </row>
    <row r="3810" customFormat="false" ht="14.65" hidden="false" customHeight="false" outlineLevel="0" collapsed="false">
      <c r="A3810" s="4" t="n">
        <f aca="false">'[1]Workshop Base'!B3812</f>
        <v>1143180</v>
      </c>
      <c r="B3810" s="4" t="str">
        <f aca="false">'[1]Workshop Base'!C3812</f>
        <v>FRS3180</v>
      </c>
      <c r="C3810" s="4" t="str">
        <f aca="false">'[1]Workshop Base'!D3812</f>
        <v>Eric</v>
      </c>
      <c r="D3810" s="4" t="str">
        <f aca="false">'[1]Workshop Base'!E3812</f>
        <v>Eric</v>
      </c>
      <c r="E3810" s="5" t="str">
        <f aca="false">'[1]Workshop Base'!G3812</f>
        <v>Moselle</v>
      </c>
      <c r="F3810" s="5" t="n">
        <f aca="false">'[1]Workshop Base'!H3812</f>
        <v>57</v>
      </c>
      <c r="G3810" s="4" t="str">
        <f aca="false">'[1]Workshop Base'!I3812</f>
        <v>France</v>
      </c>
      <c r="H3810" s="4" t="str">
        <f aca="false">'[1]Workshop Base'!J3812</f>
        <v>FRS</v>
      </c>
    </row>
    <row r="3811" customFormat="false" ht="14.65" hidden="false" customHeight="false" outlineLevel="0" collapsed="false">
      <c r="A3811" s="4" t="n">
        <f aca="false">'[1]Workshop Base'!B3813</f>
        <v>1143181</v>
      </c>
      <c r="B3811" s="4" t="str">
        <f aca="false">'[1]Workshop Base'!C3813</f>
        <v>FRS3181</v>
      </c>
      <c r="C3811" s="4" t="str">
        <f aca="false">'[1]Workshop Base'!D3813</f>
        <v>Eric</v>
      </c>
      <c r="D3811" s="4" t="str">
        <f aca="false">'[1]Workshop Base'!E3813</f>
        <v>Eric</v>
      </c>
      <c r="E3811" s="5" t="str">
        <f aca="false">'[1]Workshop Base'!G3813</f>
        <v>Var</v>
      </c>
      <c r="F3811" s="5" t="n">
        <f aca="false">'[1]Workshop Base'!H3813</f>
        <v>83</v>
      </c>
      <c r="G3811" s="4" t="str">
        <f aca="false">'[1]Workshop Base'!I3813</f>
        <v>France</v>
      </c>
      <c r="H3811" s="4" t="str">
        <f aca="false">'[1]Workshop Base'!J3813</f>
        <v>FRS</v>
      </c>
    </row>
    <row r="3812" customFormat="false" ht="14.65" hidden="false" customHeight="false" outlineLevel="0" collapsed="false">
      <c r="A3812" s="4" t="n">
        <f aca="false">'[1]Workshop Base'!B3814</f>
        <v>1143182</v>
      </c>
      <c r="B3812" s="4" t="str">
        <f aca="false">'[1]Workshop Base'!C3814</f>
        <v>FRS3182</v>
      </c>
      <c r="C3812" s="4" t="str">
        <f aca="false">'[1]Workshop Base'!D3814</f>
        <v>Gerard</v>
      </c>
      <c r="D3812" s="4" t="str">
        <f aca="false">'[1]Workshop Base'!E3814</f>
        <v>Gerard</v>
      </c>
      <c r="E3812" s="5" t="str">
        <f aca="false">'[1]Workshop Base'!G3814</f>
        <v>Loire</v>
      </c>
      <c r="F3812" s="5" t="n">
        <f aca="false">'[1]Workshop Base'!H3814</f>
        <v>42</v>
      </c>
      <c r="G3812" s="4" t="str">
        <f aca="false">'[1]Workshop Base'!I3814</f>
        <v>France</v>
      </c>
      <c r="H3812" s="4" t="str">
        <f aca="false">'[1]Workshop Base'!J3814</f>
        <v>FRS</v>
      </c>
    </row>
    <row r="3813" customFormat="false" ht="14.65" hidden="false" customHeight="false" outlineLevel="0" collapsed="false">
      <c r="A3813" s="4" t="n">
        <f aca="false">'[1]Workshop Base'!B3815</f>
        <v>1143183</v>
      </c>
      <c r="B3813" s="4" t="str">
        <f aca="false">'[1]Workshop Base'!C3815</f>
        <v>FRS3183</v>
      </c>
      <c r="C3813" s="4" t="str">
        <f aca="false">'[1]Workshop Base'!D3815</f>
        <v>Jeff</v>
      </c>
      <c r="D3813" s="4" t="str">
        <f aca="false">'[1]Workshop Base'!E3815</f>
        <v>Jeff</v>
      </c>
      <c r="E3813" s="5" t="str">
        <f aca="false">'[1]Workshop Base'!G3815</f>
        <v>Loire-Atlantique</v>
      </c>
      <c r="F3813" s="5" t="n">
        <f aca="false">'[1]Workshop Base'!H3815</f>
        <v>44</v>
      </c>
      <c r="G3813" s="4" t="str">
        <f aca="false">'[1]Workshop Base'!I3815</f>
        <v>France</v>
      </c>
      <c r="H3813" s="4" t="str">
        <f aca="false">'[1]Workshop Base'!J3815</f>
        <v>FRS</v>
      </c>
    </row>
    <row r="3814" customFormat="false" ht="14.65" hidden="false" customHeight="false" outlineLevel="0" collapsed="false">
      <c r="A3814" s="4" t="n">
        <f aca="false">'[1]Workshop Base'!B3816</f>
        <v>1143184</v>
      </c>
      <c r="B3814" s="4" t="str">
        <f aca="false">'[1]Workshop Base'!C3816</f>
        <v>FRS3184</v>
      </c>
      <c r="C3814" s="4" t="str">
        <f aca="false">'[1]Workshop Base'!D3816</f>
        <v>Francois</v>
      </c>
      <c r="D3814" s="4" t="str">
        <f aca="false">'[1]Workshop Base'!E3816</f>
        <v>Francois</v>
      </c>
      <c r="E3814" s="5" t="str">
        <f aca="false">'[1]Workshop Base'!G3816</f>
        <v>Tarn</v>
      </c>
      <c r="F3814" s="5" t="n">
        <f aca="false">'[1]Workshop Base'!H3816</f>
        <v>81</v>
      </c>
      <c r="G3814" s="4" t="str">
        <f aca="false">'[1]Workshop Base'!I3816</f>
        <v>France</v>
      </c>
      <c r="H3814" s="4" t="str">
        <f aca="false">'[1]Workshop Base'!J3816</f>
        <v>FRS</v>
      </c>
    </row>
    <row r="3815" customFormat="false" ht="14.65" hidden="false" customHeight="false" outlineLevel="0" collapsed="false">
      <c r="A3815" s="4" t="n">
        <f aca="false">'[1]Workshop Base'!B3817</f>
        <v>1143185</v>
      </c>
      <c r="B3815" s="4" t="str">
        <f aca="false">'[1]Workshop Base'!C3817</f>
        <v>FRS3185</v>
      </c>
      <c r="C3815" s="4" t="str">
        <f aca="false">'[1]Workshop Base'!D3817</f>
        <v>Flavien</v>
      </c>
      <c r="D3815" s="4" t="str">
        <f aca="false">'[1]Workshop Base'!E3817</f>
        <v>Flavien</v>
      </c>
      <c r="E3815" s="5" t="str">
        <f aca="false">'[1]Workshop Base'!G3817</f>
        <v>Val-D Oise</v>
      </c>
      <c r="F3815" s="5" t="n">
        <f aca="false">'[1]Workshop Base'!H3817</f>
        <v>95</v>
      </c>
      <c r="G3815" s="4" t="str">
        <f aca="false">'[1]Workshop Base'!I3817</f>
        <v>France</v>
      </c>
      <c r="H3815" s="4" t="str">
        <f aca="false">'[1]Workshop Base'!J3817</f>
        <v>FRS</v>
      </c>
    </row>
    <row r="3816" customFormat="false" ht="14.65" hidden="false" customHeight="false" outlineLevel="0" collapsed="false">
      <c r="A3816" s="4" t="n">
        <f aca="false">'[1]Workshop Base'!B3818</f>
        <v>1143186</v>
      </c>
      <c r="B3816" s="4" t="str">
        <f aca="false">'[1]Workshop Base'!C3818</f>
        <v>FRS3186</v>
      </c>
      <c r="C3816" s="4" t="str">
        <f aca="false">'[1]Workshop Base'!D3818</f>
        <v>Fanny</v>
      </c>
      <c r="D3816" s="4" t="str">
        <f aca="false">'[1]Workshop Base'!E3818</f>
        <v>Fanny</v>
      </c>
      <c r="E3816" s="5" t="str">
        <f aca="false">'[1]Workshop Base'!G3818</f>
        <v>Hauts-de-Seine</v>
      </c>
      <c r="F3816" s="5" t="n">
        <f aca="false">'[1]Workshop Base'!H3818</f>
        <v>92</v>
      </c>
      <c r="G3816" s="4" t="str">
        <f aca="false">'[1]Workshop Base'!I3818</f>
        <v>France</v>
      </c>
      <c r="H3816" s="4" t="str">
        <f aca="false">'[1]Workshop Base'!J3818</f>
        <v>FRS</v>
      </c>
    </row>
    <row r="3817" customFormat="false" ht="14.65" hidden="false" customHeight="false" outlineLevel="0" collapsed="false">
      <c r="A3817" s="4" t="n">
        <f aca="false">'[1]Workshop Base'!B3819</f>
        <v>1143187</v>
      </c>
      <c r="B3817" s="4" t="str">
        <f aca="false">'[1]Workshop Base'!C3819</f>
        <v>FRS3187</v>
      </c>
      <c r="C3817" s="4" t="str">
        <f aca="false">'[1]Workshop Base'!D3819</f>
        <v>Thierry</v>
      </c>
      <c r="D3817" s="4" t="str">
        <f aca="false">'[1]Workshop Base'!E3819</f>
        <v>Thierry</v>
      </c>
      <c r="E3817" s="5" t="str">
        <f aca="false">'[1]Workshop Base'!G3819</f>
        <v>Nord</v>
      </c>
      <c r="F3817" s="5" t="n">
        <f aca="false">'[1]Workshop Base'!H3819</f>
        <v>59</v>
      </c>
      <c r="G3817" s="4" t="str">
        <f aca="false">'[1]Workshop Base'!I3819</f>
        <v>France</v>
      </c>
      <c r="H3817" s="4" t="str">
        <f aca="false">'[1]Workshop Base'!J3819</f>
        <v>FRS</v>
      </c>
    </row>
    <row r="3818" customFormat="false" ht="14.65" hidden="false" customHeight="false" outlineLevel="0" collapsed="false">
      <c r="A3818" s="4" t="n">
        <f aca="false">'[1]Workshop Base'!B3820</f>
        <v>1143188</v>
      </c>
      <c r="B3818" s="4" t="str">
        <f aca="false">'[1]Workshop Base'!C3820</f>
        <v>FRS3188</v>
      </c>
      <c r="C3818" s="4" t="str">
        <f aca="false">'[1]Workshop Base'!D3820</f>
        <v>Cedric</v>
      </c>
      <c r="D3818" s="4" t="str">
        <f aca="false">'[1]Workshop Base'!E3820</f>
        <v>Cedric</v>
      </c>
      <c r="E3818" s="5" t="str">
        <f aca="false">'[1]Workshop Base'!G3820</f>
        <v>Loire</v>
      </c>
      <c r="F3818" s="5" t="n">
        <f aca="false">'[1]Workshop Base'!H3820</f>
        <v>42</v>
      </c>
      <c r="G3818" s="4" t="str">
        <f aca="false">'[1]Workshop Base'!I3820</f>
        <v>France</v>
      </c>
      <c r="H3818" s="4" t="str">
        <f aca="false">'[1]Workshop Base'!J3820</f>
        <v>FRS</v>
      </c>
    </row>
    <row r="3819" customFormat="false" ht="14.65" hidden="false" customHeight="false" outlineLevel="0" collapsed="false">
      <c r="A3819" s="4" t="n">
        <f aca="false">'[1]Workshop Base'!B3821</f>
        <v>1143189</v>
      </c>
      <c r="B3819" s="4" t="str">
        <f aca="false">'[1]Workshop Base'!C3821</f>
        <v>FRS3189</v>
      </c>
      <c r="C3819" s="4" t="str">
        <f aca="false">'[1]Workshop Base'!D3821</f>
        <v>Jerome</v>
      </c>
      <c r="D3819" s="4" t="str">
        <f aca="false">'[1]Workshop Base'!E3821</f>
        <v>Jerome</v>
      </c>
      <c r="E3819" s="5" t="str">
        <f aca="false">'[1]Workshop Base'!G3821</f>
        <v>Gard</v>
      </c>
      <c r="F3819" s="5" t="n">
        <f aca="false">'[1]Workshop Base'!H3821</f>
        <v>30</v>
      </c>
      <c r="G3819" s="4" t="str">
        <f aca="false">'[1]Workshop Base'!I3821</f>
        <v>France</v>
      </c>
      <c r="H3819" s="4" t="str">
        <f aca="false">'[1]Workshop Base'!J3821</f>
        <v>FRS</v>
      </c>
    </row>
    <row r="3820" customFormat="false" ht="14.65" hidden="false" customHeight="false" outlineLevel="0" collapsed="false">
      <c r="A3820" s="4" t="n">
        <f aca="false">'[1]Workshop Base'!B3822</f>
        <v>1143190</v>
      </c>
      <c r="B3820" s="4" t="str">
        <f aca="false">'[1]Workshop Base'!C3822</f>
        <v>FRS3190</v>
      </c>
      <c r="C3820" s="4" t="str">
        <f aca="false">'[1]Workshop Base'!D3822</f>
        <v>Maxime</v>
      </c>
      <c r="D3820" s="4" t="str">
        <f aca="false">'[1]Workshop Base'!E3822</f>
        <v>Maxime</v>
      </c>
      <c r="E3820" s="5" t="str">
        <f aca="false">'[1]Workshop Base'!G3822</f>
        <v>Vosges</v>
      </c>
      <c r="F3820" s="5" t="n">
        <f aca="false">'[1]Workshop Base'!H3822</f>
        <v>88</v>
      </c>
      <c r="G3820" s="4" t="str">
        <f aca="false">'[1]Workshop Base'!I3822</f>
        <v>France</v>
      </c>
      <c r="H3820" s="4" t="str">
        <f aca="false">'[1]Workshop Base'!J3822</f>
        <v>FRS</v>
      </c>
    </row>
    <row r="3821" customFormat="false" ht="14.65" hidden="false" customHeight="false" outlineLevel="0" collapsed="false">
      <c r="A3821" s="4" t="n">
        <f aca="false">'[1]Workshop Base'!B3823</f>
        <v>1143191</v>
      </c>
      <c r="B3821" s="4" t="str">
        <f aca="false">'[1]Workshop Base'!C3823</f>
        <v>FRS3191</v>
      </c>
      <c r="C3821" s="4" t="str">
        <f aca="false">'[1]Workshop Base'!D3823</f>
        <v>Ollivier</v>
      </c>
      <c r="D3821" s="4" t="str">
        <f aca="false">'[1]Workshop Base'!E3823</f>
        <v>Ollivier</v>
      </c>
      <c r="E3821" s="5" t="str">
        <f aca="false">'[1]Workshop Base'!G3823</f>
        <v>Seine-et-Marne</v>
      </c>
      <c r="F3821" s="5" t="n">
        <f aca="false">'[1]Workshop Base'!H3823</f>
        <v>77</v>
      </c>
      <c r="G3821" s="4" t="str">
        <f aca="false">'[1]Workshop Base'!I3823</f>
        <v>France</v>
      </c>
      <c r="H3821" s="4" t="str">
        <f aca="false">'[1]Workshop Base'!J3823</f>
        <v>FRS</v>
      </c>
    </row>
    <row r="3822" customFormat="false" ht="14.65" hidden="false" customHeight="false" outlineLevel="0" collapsed="false">
      <c r="A3822" s="4" t="n">
        <f aca="false">'[1]Workshop Base'!B3824</f>
        <v>1143192</v>
      </c>
      <c r="B3822" s="4" t="str">
        <f aca="false">'[1]Workshop Base'!C3824</f>
        <v>FRS3192</v>
      </c>
      <c r="C3822" s="4" t="str">
        <f aca="false">'[1]Workshop Base'!D3824</f>
        <v>Alain</v>
      </c>
      <c r="D3822" s="4" t="str">
        <f aca="false">'[1]Workshop Base'!E3824</f>
        <v>Alain</v>
      </c>
      <c r="E3822" s="5" t="str">
        <f aca="false">'[1]Workshop Base'!G3824</f>
        <v>Nord</v>
      </c>
      <c r="F3822" s="5" t="n">
        <f aca="false">'[1]Workshop Base'!H3824</f>
        <v>59</v>
      </c>
      <c r="G3822" s="4" t="str">
        <f aca="false">'[1]Workshop Base'!I3824</f>
        <v>France</v>
      </c>
      <c r="H3822" s="4" t="str">
        <f aca="false">'[1]Workshop Base'!J3824</f>
        <v>FRS</v>
      </c>
    </row>
    <row r="3823" customFormat="false" ht="14.65" hidden="false" customHeight="false" outlineLevel="0" collapsed="false">
      <c r="A3823" s="4" t="n">
        <f aca="false">'[1]Workshop Base'!B3825</f>
        <v>1143193</v>
      </c>
      <c r="B3823" s="4" t="str">
        <f aca="false">'[1]Workshop Base'!C3825</f>
        <v>FRS3193</v>
      </c>
      <c r="C3823" s="4" t="str">
        <f aca="false">'[1]Workshop Base'!D3825</f>
        <v>John</v>
      </c>
      <c r="D3823" s="4" t="str">
        <f aca="false">'[1]Workshop Base'!E3825</f>
        <v>John</v>
      </c>
      <c r="E3823" s="5" t="str">
        <f aca="false">'[1]Workshop Base'!G3825</f>
        <v>Correze</v>
      </c>
      <c r="F3823" s="5" t="n">
        <f aca="false">'[1]Workshop Base'!H3825</f>
        <v>19</v>
      </c>
      <c r="G3823" s="4" t="str">
        <f aca="false">'[1]Workshop Base'!I3825</f>
        <v>France</v>
      </c>
      <c r="H3823" s="4" t="str">
        <f aca="false">'[1]Workshop Base'!J3825</f>
        <v>FRS</v>
      </c>
    </row>
    <row r="3824" customFormat="false" ht="14.65" hidden="false" customHeight="false" outlineLevel="0" collapsed="false">
      <c r="A3824" s="4" t="n">
        <f aca="false">'[1]Workshop Base'!B3826</f>
        <v>1143194</v>
      </c>
      <c r="B3824" s="4" t="str">
        <f aca="false">'[1]Workshop Base'!C3826</f>
        <v>FRS3194</v>
      </c>
      <c r="C3824" s="4" t="str">
        <f aca="false">'[1]Workshop Base'!D3826</f>
        <v>Stephane</v>
      </c>
      <c r="D3824" s="4" t="str">
        <f aca="false">'[1]Workshop Base'!E3826</f>
        <v>Stephane</v>
      </c>
      <c r="E3824" s="5" t="str">
        <f aca="false">'[1]Workshop Base'!G3826</f>
        <v>Haute-Savoie</v>
      </c>
      <c r="F3824" s="5" t="n">
        <f aca="false">'[1]Workshop Base'!H3826</f>
        <v>74</v>
      </c>
      <c r="G3824" s="4" t="str">
        <f aca="false">'[1]Workshop Base'!I3826</f>
        <v>France</v>
      </c>
      <c r="H3824" s="4" t="str">
        <f aca="false">'[1]Workshop Base'!J3826</f>
        <v>FRS</v>
      </c>
    </row>
    <row r="3825" customFormat="false" ht="14.65" hidden="false" customHeight="false" outlineLevel="0" collapsed="false">
      <c r="A3825" s="4" t="n">
        <f aca="false">'[1]Workshop Base'!B3827</f>
        <v>1143195</v>
      </c>
      <c r="B3825" s="4" t="str">
        <f aca="false">'[1]Workshop Base'!C3827</f>
        <v>FRS3195</v>
      </c>
      <c r="C3825" s="4" t="str">
        <f aca="false">'[1]Workshop Base'!D3827</f>
        <v>Jacques</v>
      </c>
      <c r="D3825" s="4" t="str">
        <f aca="false">'[1]Workshop Base'!E3827</f>
        <v>Jacques</v>
      </c>
      <c r="E3825" s="5" t="str">
        <f aca="false">'[1]Workshop Base'!G3827</f>
        <v>Moselle</v>
      </c>
      <c r="F3825" s="5" t="n">
        <f aca="false">'[1]Workshop Base'!H3827</f>
        <v>57</v>
      </c>
      <c r="G3825" s="4" t="str">
        <f aca="false">'[1]Workshop Base'!I3827</f>
        <v>France</v>
      </c>
      <c r="H3825" s="4" t="str">
        <f aca="false">'[1]Workshop Base'!J3827</f>
        <v>FRS</v>
      </c>
    </row>
    <row r="3826" customFormat="false" ht="14.65" hidden="false" customHeight="false" outlineLevel="0" collapsed="false">
      <c r="A3826" s="4" t="n">
        <f aca="false">'[1]Workshop Base'!B3828</f>
        <v>1143196</v>
      </c>
      <c r="B3826" s="4" t="str">
        <f aca="false">'[1]Workshop Base'!C3828</f>
        <v>FRS3196</v>
      </c>
      <c r="C3826" s="4" t="str">
        <f aca="false">'[1]Workshop Base'!D3828</f>
        <v>Herve</v>
      </c>
      <c r="D3826" s="4" t="str">
        <f aca="false">'[1]Workshop Base'!E3828</f>
        <v>Herve</v>
      </c>
      <c r="E3826" s="5" t="str">
        <f aca="false">'[1]Workshop Base'!G3828</f>
        <v>Val-de-Marne</v>
      </c>
      <c r="F3826" s="5" t="n">
        <f aca="false">'[1]Workshop Base'!H3828</f>
        <v>94</v>
      </c>
      <c r="G3826" s="4" t="str">
        <f aca="false">'[1]Workshop Base'!I3828</f>
        <v>France</v>
      </c>
      <c r="H3826" s="4" t="str">
        <f aca="false">'[1]Workshop Base'!J3828</f>
        <v>FRS</v>
      </c>
    </row>
    <row r="3827" customFormat="false" ht="14.65" hidden="false" customHeight="false" outlineLevel="0" collapsed="false">
      <c r="A3827" s="4" t="n">
        <f aca="false">'[1]Workshop Base'!B3829</f>
        <v>1143197</v>
      </c>
      <c r="B3827" s="4" t="str">
        <f aca="false">'[1]Workshop Base'!C3829</f>
        <v>FRS3197</v>
      </c>
      <c r="C3827" s="4" t="str">
        <f aca="false">'[1]Workshop Base'!D3829</f>
        <v>Gregory</v>
      </c>
      <c r="D3827" s="4" t="str">
        <f aca="false">'[1]Workshop Base'!E3829</f>
        <v>Gregory</v>
      </c>
      <c r="E3827" s="5" t="str">
        <f aca="false">'[1]Workshop Base'!G3829</f>
        <v>Nord</v>
      </c>
      <c r="F3827" s="5" t="n">
        <f aca="false">'[1]Workshop Base'!H3829</f>
        <v>59</v>
      </c>
      <c r="G3827" s="4" t="str">
        <f aca="false">'[1]Workshop Base'!I3829</f>
        <v>France</v>
      </c>
      <c r="H3827" s="4" t="str">
        <f aca="false">'[1]Workshop Base'!J3829</f>
        <v>FRS</v>
      </c>
    </row>
    <row r="3828" customFormat="false" ht="14.65" hidden="false" customHeight="false" outlineLevel="0" collapsed="false">
      <c r="A3828" s="4" t="n">
        <f aca="false">'[1]Workshop Base'!B3830</f>
        <v>1143198</v>
      </c>
      <c r="B3828" s="4" t="str">
        <f aca="false">'[1]Workshop Base'!C3830</f>
        <v>FRS3198</v>
      </c>
      <c r="C3828" s="4" t="str">
        <f aca="false">'[1]Workshop Base'!D3830</f>
        <v>Xavier</v>
      </c>
      <c r="D3828" s="4" t="str">
        <f aca="false">'[1]Workshop Base'!E3830</f>
        <v>Xavier</v>
      </c>
      <c r="E3828" s="5" t="str">
        <f aca="false">'[1]Workshop Base'!G3830</f>
        <v>Eure-et-Loir</v>
      </c>
      <c r="F3828" s="5" t="n">
        <f aca="false">'[1]Workshop Base'!H3830</f>
        <v>28</v>
      </c>
      <c r="G3828" s="4" t="str">
        <f aca="false">'[1]Workshop Base'!I3830</f>
        <v>France</v>
      </c>
      <c r="H3828" s="4" t="str">
        <f aca="false">'[1]Workshop Base'!J3830</f>
        <v>FRS</v>
      </c>
    </row>
    <row r="3829" customFormat="false" ht="14.65" hidden="false" customHeight="false" outlineLevel="0" collapsed="false">
      <c r="A3829" s="4" t="n">
        <f aca="false">'[1]Workshop Base'!B3831</f>
        <v>1143199</v>
      </c>
      <c r="B3829" s="4" t="str">
        <f aca="false">'[1]Workshop Base'!C3831</f>
        <v>FRS3199</v>
      </c>
      <c r="C3829" s="4" t="str">
        <f aca="false">'[1]Workshop Base'!D3831</f>
        <v>Franck</v>
      </c>
      <c r="D3829" s="4" t="str">
        <f aca="false">'[1]Workshop Base'!E3831</f>
        <v>Franck</v>
      </c>
      <c r="E3829" s="5" t="str">
        <f aca="false">'[1]Workshop Base'!G3831</f>
        <v>Loire-Atlantique</v>
      </c>
      <c r="F3829" s="5" t="n">
        <f aca="false">'[1]Workshop Base'!H3831</f>
        <v>44</v>
      </c>
      <c r="G3829" s="4" t="str">
        <f aca="false">'[1]Workshop Base'!I3831</f>
        <v>France</v>
      </c>
      <c r="H3829" s="4" t="str">
        <f aca="false">'[1]Workshop Base'!J3831</f>
        <v>FRS</v>
      </c>
    </row>
    <row r="3830" customFormat="false" ht="14.65" hidden="false" customHeight="false" outlineLevel="0" collapsed="false">
      <c r="A3830" s="4" t="n">
        <f aca="false">'[1]Workshop Base'!B3832</f>
        <v>1143200</v>
      </c>
      <c r="B3830" s="4" t="str">
        <f aca="false">'[1]Workshop Base'!C3832</f>
        <v>FRS3200</v>
      </c>
      <c r="C3830" s="4" t="str">
        <f aca="false">'[1]Workshop Base'!D3832</f>
        <v>Patrice</v>
      </c>
      <c r="D3830" s="4" t="str">
        <f aca="false">'[1]Workshop Base'!E3832</f>
        <v>Patrice</v>
      </c>
      <c r="E3830" s="5" t="str">
        <f aca="false">'[1]Workshop Base'!G3832</f>
        <v>Meurthe-et-Moselle</v>
      </c>
      <c r="F3830" s="5" t="n">
        <f aca="false">'[1]Workshop Base'!H3832</f>
        <v>54</v>
      </c>
      <c r="G3830" s="4" t="str">
        <f aca="false">'[1]Workshop Base'!I3832</f>
        <v>France</v>
      </c>
      <c r="H3830" s="4" t="str">
        <f aca="false">'[1]Workshop Base'!J3832</f>
        <v>FRS</v>
      </c>
    </row>
    <row r="3831" customFormat="false" ht="14.65" hidden="false" customHeight="false" outlineLevel="0" collapsed="false">
      <c r="A3831" s="4" t="n">
        <f aca="false">'[1]Workshop Base'!B3833</f>
        <v>1143201</v>
      </c>
      <c r="B3831" s="4" t="str">
        <f aca="false">'[1]Workshop Base'!C3833</f>
        <v>FRS3201</v>
      </c>
      <c r="C3831" s="4" t="str">
        <f aca="false">'[1]Workshop Base'!D3833</f>
        <v>Bernard</v>
      </c>
      <c r="D3831" s="4" t="str">
        <f aca="false">'[1]Workshop Base'!E3833</f>
        <v>Bernard</v>
      </c>
      <c r="E3831" s="5" t="str">
        <f aca="false">'[1]Workshop Base'!G3833</f>
        <v>Puy-de-Dome</v>
      </c>
      <c r="F3831" s="5" t="n">
        <f aca="false">'[1]Workshop Base'!H3833</f>
        <v>63</v>
      </c>
      <c r="G3831" s="4" t="str">
        <f aca="false">'[1]Workshop Base'!I3833</f>
        <v>France</v>
      </c>
      <c r="H3831" s="4" t="str">
        <f aca="false">'[1]Workshop Base'!J3833</f>
        <v>FRS</v>
      </c>
    </row>
    <row r="3832" customFormat="false" ht="14.65" hidden="false" customHeight="false" outlineLevel="0" collapsed="false">
      <c r="A3832" s="4" t="n">
        <f aca="false">'[1]Workshop Base'!B3834</f>
        <v>1143202</v>
      </c>
      <c r="B3832" s="4" t="str">
        <f aca="false">'[1]Workshop Base'!C3834</f>
        <v>FRS3202</v>
      </c>
      <c r="C3832" s="4" t="str">
        <f aca="false">'[1]Workshop Base'!D3834</f>
        <v>Thomas</v>
      </c>
      <c r="D3832" s="4" t="str">
        <f aca="false">'[1]Workshop Base'!E3834</f>
        <v>Thomas</v>
      </c>
      <c r="E3832" s="5" t="str">
        <f aca="false">'[1]Workshop Base'!G3834</f>
        <v>Haut-Rhin</v>
      </c>
      <c r="F3832" s="5" t="n">
        <f aca="false">'[1]Workshop Base'!H3834</f>
        <v>68</v>
      </c>
      <c r="G3832" s="4" t="str">
        <f aca="false">'[1]Workshop Base'!I3834</f>
        <v>France</v>
      </c>
      <c r="H3832" s="4" t="str">
        <f aca="false">'[1]Workshop Base'!J3834</f>
        <v>FRS</v>
      </c>
    </row>
    <row r="3833" customFormat="false" ht="14.65" hidden="false" customHeight="false" outlineLevel="0" collapsed="false">
      <c r="A3833" s="4" t="n">
        <f aca="false">'[1]Workshop Base'!B3835</f>
        <v>1143203</v>
      </c>
      <c r="B3833" s="4" t="str">
        <f aca="false">'[1]Workshop Base'!C3835</f>
        <v>FRS3203</v>
      </c>
      <c r="C3833" s="4" t="str">
        <f aca="false">'[1]Workshop Base'!D3835</f>
        <v>Frederic</v>
      </c>
      <c r="D3833" s="4" t="str">
        <f aca="false">'[1]Workshop Base'!E3835</f>
        <v>Frederic</v>
      </c>
      <c r="E3833" s="5" t="str">
        <f aca="false">'[1]Workshop Base'!G3835</f>
        <v>Aube</v>
      </c>
      <c r="F3833" s="5" t="n">
        <f aca="false">'[1]Workshop Base'!H3835</f>
        <v>10</v>
      </c>
      <c r="G3833" s="4" t="str">
        <f aca="false">'[1]Workshop Base'!I3835</f>
        <v>France</v>
      </c>
      <c r="H3833" s="4" t="str">
        <f aca="false">'[1]Workshop Base'!J3835</f>
        <v>FRS</v>
      </c>
    </row>
    <row r="3834" customFormat="false" ht="14.65" hidden="false" customHeight="false" outlineLevel="0" collapsed="false">
      <c r="A3834" s="4" t="n">
        <f aca="false">'[1]Workshop Base'!B3836</f>
        <v>1143204</v>
      </c>
      <c r="B3834" s="4" t="str">
        <f aca="false">'[1]Workshop Base'!C3836</f>
        <v>FRS3204</v>
      </c>
      <c r="C3834" s="4" t="str">
        <f aca="false">'[1]Workshop Base'!D3836</f>
        <v>Tonin</v>
      </c>
      <c r="D3834" s="4" t="str">
        <f aca="false">'[1]Workshop Base'!E3836</f>
        <v>Tonin</v>
      </c>
      <c r="E3834" s="5" t="str">
        <f aca="false">'[1]Workshop Base'!G3836</f>
        <v>Loiret</v>
      </c>
      <c r="F3834" s="5" t="n">
        <f aca="false">'[1]Workshop Base'!H3836</f>
        <v>45</v>
      </c>
      <c r="G3834" s="4" t="str">
        <f aca="false">'[1]Workshop Base'!I3836</f>
        <v>France</v>
      </c>
      <c r="H3834" s="4" t="str">
        <f aca="false">'[1]Workshop Base'!J3836</f>
        <v>FRS</v>
      </c>
    </row>
    <row r="3835" customFormat="false" ht="14.65" hidden="false" customHeight="false" outlineLevel="0" collapsed="false">
      <c r="A3835" s="4" t="n">
        <f aca="false">'[1]Workshop Base'!B3837</f>
        <v>1143205</v>
      </c>
      <c r="B3835" s="4" t="str">
        <f aca="false">'[1]Workshop Base'!C3837</f>
        <v>FRS3205</v>
      </c>
      <c r="C3835" s="4" t="str">
        <f aca="false">'[1]Workshop Base'!D3837</f>
        <v>Gabriel</v>
      </c>
      <c r="D3835" s="4" t="str">
        <f aca="false">'[1]Workshop Base'!E3837</f>
        <v>Gabriel</v>
      </c>
      <c r="E3835" s="5" t="str">
        <f aca="false">'[1]Workshop Base'!G3837</f>
        <v>Aude</v>
      </c>
      <c r="F3835" s="5" t="n">
        <f aca="false">'[1]Workshop Base'!H3837</f>
        <v>11</v>
      </c>
      <c r="G3835" s="4" t="str">
        <f aca="false">'[1]Workshop Base'!I3837</f>
        <v>France</v>
      </c>
      <c r="H3835" s="4" t="str">
        <f aca="false">'[1]Workshop Base'!J3837</f>
        <v>FRS</v>
      </c>
    </row>
    <row r="3836" customFormat="false" ht="14.65" hidden="false" customHeight="false" outlineLevel="0" collapsed="false">
      <c r="A3836" s="4" t="n">
        <f aca="false">'[1]Workshop Base'!B3838</f>
        <v>1143206</v>
      </c>
      <c r="B3836" s="4" t="str">
        <f aca="false">'[1]Workshop Base'!C3838</f>
        <v>FRS3206</v>
      </c>
      <c r="C3836" s="4" t="str">
        <f aca="false">'[1]Workshop Base'!D3838</f>
        <v>Youcef</v>
      </c>
      <c r="D3836" s="4" t="str">
        <f aca="false">'[1]Workshop Base'!E3838</f>
        <v>Youcef</v>
      </c>
      <c r="E3836" s="5" t="str">
        <f aca="false">'[1]Workshop Base'!G3838</f>
        <v>Yvelines</v>
      </c>
      <c r="F3836" s="5" t="n">
        <f aca="false">'[1]Workshop Base'!H3838</f>
        <v>78</v>
      </c>
      <c r="G3836" s="4" t="str">
        <f aca="false">'[1]Workshop Base'!I3838</f>
        <v>France</v>
      </c>
      <c r="H3836" s="4" t="str">
        <f aca="false">'[1]Workshop Base'!J3838</f>
        <v>FRS</v>
      </c>
    </row>
    <row r="3837" customFormat="false" ht="14.65" hidden="false" customHeight="false" outlineLevel="0" collapsed="false">
      <c r="A3837" s="4" t="n">
        <f aca="false">'[1]Workshop Base'!B3839</f>
        <v>1143207</v>
      </c>
      <c r="B3837" s="4" t="str">
        <f aca="false">'[1]Workshop Base'!C3839</f>
        <v>FRS3207</v>
      </c>
      <c r="C3837" s="4" t="str">
        <f aca="false">'[1]Workshop Base'!D3839</f>
        <v>Patrice</v>
      </c>
      <c r="D3837" s="4" t="str">
        <f aca="false">'[1]Workshop Base'!E3839</f>
        <v>Patrice</v>
      </c>
      <c r="E3837" s="5" t="str">
        <f aca="false">'[1]Workshop Base'!G3839</f>
        <v>Nord</v>
      </c>
      <c r="F3837" s="5" t="n">
        <f aca="false">'[1]Workshop Base'!H3839</f>
        <v>59</v>
      </c>
      <c r="G3837" s="4" t="str">
        <f aca="false">'[1]Workshop Base'!I3839</f>
        <v>France</v>
      </c>
      <c r="H3837" s="4" t="str">
        <f aca="false">'[1]Workshop Base'!J3839</f>
        <v>FRS</v>
      </c>
    </row>
    <row r="3838" customFormat="false" ht="14.65" hidden="false" customHeight="false" outlineLevel="0" collapsed="false">
      <c r="A3838" s="4" t="n">
        <f aca="false">'[1]Workshop Base'!B3840</f>
        <v>1143208</v>
      </c>
      <c r="B3838" s="4" t="str">
        <f aca="false">'[1]Workshop Base'!C3840</f>
        <v>FRS3208</v>
      </c>
      <c r="C3838" s="4" t="str">
        <f aca="false">'[1]Workshop Base'!D3840</f>
        <v>Philippe</v>
      </c>
      <c r="D3838" s="4" t="str">
        <f aca="false">'[1]Workshop Base'!E3840</f>
        <v>Philippe</v>
      </c>
      <c r="E3838" s="5" t="str">
        <f aca="false">'[1]Workshop Base'!G3840</f>
        <v>Eure-et-Loir</v>
      </c>
      <c r="F3838" s="5" t="n">
        <f aca="false">'[1]Workshop Base'!H3840</f>
        <v>28</v>
      </c>
      <c r="G3838" s="4" t="str">
        <f aca="false">'[1]Workshop Base'!I3840</f>
        <v>France</v>
      </c>
      <c r="H3838" s="4" t="str">
        <f aca="false">'[1]Workshop Base'!J3840</f>
        <v>FRS</v>
      </c>
    </row>
    <row r="3839" customFormat="false" ht="14.65" hidden="false" customHeight="false" outlineLevel="0" collapsed="false">
      <c r="A3839" s="4" t="n">
        <f aca="false">'[1]Workshop Base'!B3841</f>
        <v>1143209</v>
      </c>
      <c r="B3839" s="4" t="str">
        <f aca="false">'[1]Workshop Base'!C3841</f>
        <v>FRS3209</v>
      </c>
      <c r="C3839" s="4" t="str">
        <f aca="false">'[1]Workshop Base'!D3841</f>
        <v>Vladimir</v>
      </c>
      <c r="D3839" s="4" t="str">
        <f aca="false">'[1]Workshop Base'!E3841</f>
        <v>Vladimir</v>
      </c>
      <c r="E3839" s="5" t="str">
        <f aca="false">'[1]Workshop Base'!G3841</f>
        <v>Val-de-Marne</v>
      </c>
      <c r="F3839" s="5" t="n">
        <f aca="false">'[1]Workshop Base'!H3841</f>
        <v>94</v>
      </c>
      <c r="G3839" s="4" t="str">
        <f aca="false">'[1]Workshop Base'!I3841</f>
        <v>France</v>
      </c>
      <c r="H3839" s="4" t="str">
        <f aca="false">'[1]Workshop Base'!J3841</f>
        <v>FRS</v>
      </c>
    </row>
    <row r="3840" customFormat="false" ht="14.65" hidden="false" customHeight="false" outlineLevel="0" collapsed="false">
      <c r="A3840" s="4" t="n">
        <f aca="false">'[1]Workshop Base'!B3842</f>
        <v>1143210</v>
      </c>
      <c r="B3840" s="4" t="str">
        <f aca="false">'[1]Workshop Base'!C3842</f>
        <v>FRS3210</v>
      </c>
      <c r="C3840" s="4" t="str">
        <f aca="false">'[1]Workshop Base'!D3842</f>
        <v>Pascal</v>
      </c>
      <c r="D3840" s="4" t="str">
        <f aca="false">'[1]Workshop Base'!E3842</f>
        <v>Pascal</v>
      </c>
      <c r="E3840" s="5" t="str">
        <f aca="false">'[1]Workshop Base'!G3842</f>
        <v>Essonne</v>
      </c>
      <c r="F3840" s="5" t="n">
        <f aca="false">'[1]Workshop Base'!H3842</f>
        <v>91</v>
      </c>
      <c r="G3840" s="4" t="str">
        <f aca="false">'[1]Workshop Base'!I3842</f>
        <v>France</v>
      </c>
      <c r="H3840" s="4" t="str">
        <f aca="false">'[1]Workshop Base'!J3842</f>
        <v>FRS</v>
      </c>
    </row>
    <row r="3841" customFormat="false" ht="14.65" hidden="false" customHeight="false" outlineLevel="0" collapsed="false">
      <c r="A3841" s="4" t="n">
        <f aca="false">'[1]Workshop Base'!B3843</f>
        <v>1143211</v>
      </c>
      <c r="B3841" s="4" t="str">
        <f aca="false">'[1]Workshop Base'!C3843</f>
        <v>FRS3211</v>
      </c>
      <c r="C3841" s="4" t="str">
        <f aca="false">'[1]Workshop Base'!D3843</f>
        <v>Maxime</v>
      </c>
      <c r="D3841" s="4" t="str">
        <f aca="false">'[1]Workshop Base'!E3843</f>
        <v>Maxime</v>
      </c>
      <c r="E3841" s="5" t="str">
        <f aca="false">'[1]Workshop Base'!G3843</f>
        <v>Vaucluse</v>
      </c>
      <c r="F3841" s="5" t="n">
        <f aca="false">'[1]Workshop Base'!H3843</f>
        <v>84</v>
      </c>
      <c r="G3841" s="4" t="str">
        <f aca="false">'[1]Workshop Base'!I3843</f>
        <v>France</v>
      </c>
      <c r="H3841" s="4" t="str">
        <f aca="false">'[1]Workshop Base'!J3843</f>
        <v>FRS</v>
      </c>
    </row>
    <row r="3842" customFormat="false" ht="14.65" hidden="false" customHeight="false" outlineLevel="0" collapsed="false">
      <c r="A3842" s="4" t="n">
        <f aca="false">'[1]Workshop Base'!B3844</f>
        <v>1143212</v>
      </c>
      <c r="B3842" s="4" t="str">
        <f aca="false">'[1]Workshop Base'!C3844</f>
        <v>FRS3212</v>
      </c>
      <c r="C3842" s="4" t="str">
        <f aca="false">'[1]Workshop Base'!D3844</f>
        <v>Pascal</v>
      </c>
      <c r="D3842" s="4" t="str">
        <f aca="false">'[1]Workshop Base'!E3844</f>
        <v>Pascal</v>
      </c>
      <c r="E3842" s="5" t="str">
        <f aca="false">'[1]Workshop Base'!G3844</f>
        <v>Var</v>
      </c>
      <c r="F3842" s="5" t="n">
        <f aca="false">'[1]Workshop Base'!H3844</f>
        <v>83</v>
      </c>
      <c r="G3842" s="4" t="str">
        <f aca="false">'[1]Workshop Base'!I3844</f>
        <v>France</v>
      </c>
      <c r="H3842" s="4" t="str">
        <f aca="false">'[1]Workshop Base'!J3844</f>
        <v>FRS</v>
      </c>
    </row>
    <row r="3843" customFormat="false" ht="14.65" hidden="false" customHeight="false" outlineLevel="0" collapsed="false">
      <c r="A3843" s="4" t="n">
        <f aca="false">'[1]Workshop Base'!B3845</f>
        <v>1143213</v>
      </c>
      <c r="B3843" s="4" t="str">
        <f aca="false">'[1]Workshop Base'!C3845</f>
        <v>FRS3213</v>
      </c>
      <c r="C3843" s="4" t="str">
        <f aca="false">'[1]Workshop Base'!D3845</f>
        <v>Philippe</v>
      </c>
      <c r="D3843" s="4" t="str">
        <f aca="false">'[1]Workshop Base'!E3845</f>
        <v>Philippe</v>
      </c>
      <c r="E3843" s="5" t="str">
        <f aca="false">'[1]Workshop Base'!G3845</f>
        <v>Moselle</v>
      </c>
      <c r="F3843" s="5" t="n">
        <f aca="false">'[1]Workshop Base'!H3845</f>
        <v>57</v>
      </c>
      <c r="G3843" s="4" t="str">
        <f aca="false">'[1]Workshop Base'!I3845</f>
        <v>France</v>
      </c>
      <c r="H3843" s="4" t="str">
        <f aca="false">'[1]Workshop Base'!J3845</f>
        <v>FRS</v>
      </c>
    </row>
    <row r="3844" customFormat="false" ht="14.65" hidden="false" customHeight="false" outlineLevel="0" collapsed="false">
      <c r="A3844" s="4" t="n">
        <f aca="false">'[1]Workshop Base'!B3846</f>
        <v>1143214</v>
      </c>
      <c r="B3844" s="4" t="str">
        <f aca="false">'[1]Workshop Base'!C3846</f>
        <v>FRS3214</v>
      </c>
      <c r="C3844" s="4" t="str">
        <f aca="false">'[1]Workshop Base'!D3846</f>
        <v>Guillaume</v>
      </c>
      <c r="D3844" s="4" t="str">
        <f aca="false">'[1]Workshop Base'!E3846</f>
        <v>Guillaume</v>
      </c>
      <c r="E3844" s="5" t="str">
        <f aca="false">'[1]Workshop Base'!G3846</f>
        <v>Tarn-et-Garonne</v>
      </c>
      <c r="F3844" s="5" t="n">
        <f aca="false">'[1]Workshop Base'!H3846</f>
        <v>82</v>
      </c>
      <c r="G3844" s="4" t="str">
        <f aca="false">'[1]Workshop Base'!I3846</f>
        <v>France</v>
      </c>
      <c r="H3844" s="4" t="str">
        <f aca="false">'[1]Workshop Base'!J3846</f>
        <v>FRS</v>
      </c>
    </row>
    <row r="3845" customFormat="false" ht="14.65" hidden="false" customHeight="false" outlineLevel="0" collapsed="false">
      <c r="A3845" s="4" t="n">
        <f aca="false">'[1]Workshop Base'!B3847</f>
        <v>1143215</v>
      </c>
      <c r="B3845" s="4" t="str">
        <f aca="false">'[1]Workshop Base'!C3847</f>
        <v>FRS3215</v>
      </c>
      <c r="C3845" s="4" t="str">
        <f aca="false">'[1]Workshop Base'!D3847</f>
        <v>Paul</v>
      </c>
      <c r="D3845" s="4" t="str">
        <f aca="false">'[1]Workshop Base'!E3847</f>
        <v>Paul</v>
      </c>
      <c r="E3845" s="5" t="str">
        <f aca="false">'[1]Workshop Base'!G3847</f>
        <v>Yvelines</v>
      </c>
      <c r="F3845" s="5" t="n">
        <f aca="false">'[1]Workshop Base'!H3847</f>
        <v>78</v>
      </c>
      <c r="G3845" s="4" t="str">
        <f aca="false">'[1]Workshop Base'!I3847</f>
        <v>France</v>
      </c>
      <c r="H3845" s="4" t="str">
        <f aca="false">'[1]Workshop Base'!J3847</f>
        <v>FRS</v>
      </c>
    </row>
    <row r="3846" customFormat="false" ht="14.65" hidden="false" customHeight="false" outlineLevel="0" collapsed="false">
      <c r="A3846" s="4" t="n">
        <f aca="false">'[1]Workshop Base'!B3848</f>
        <v>1143216</v>
      </c>
      <c r="B3846" s="4" t="str">
        <f aca="false">'[1]Workshop Base'!C3848</f>
        <v>FRS3216</v>
      </c>
      <c r="C3846" s="4" t="str">
        <f aca="false">'[1]Workshop Base'!D3848</f>
        <v>Christopher</v>
      </c>
      <c r="D3846" s="4" t="str">
        <f aca="false">'[1]Workshop Base'!E3848</f>
        <v>Christopher</v>
      </c>
      <c r="E3846" s="5" t="str">
        <f aca="false">'[1]Workshop Base'!G3848</f>
        <v>Haut-Rhin</v>
      </c>
      <c r="F3846" s="5" t="n">
        <f aca="false">'[1]Workshop Base'!H3848</f>
        <v>68</v>
      </c>
      <c r="G3846" s="4" t="str">
        <f aca="false">'[1]Workshop Base'!I3848</f>
        <v>France</v>
      </c>
      <c r="H3846" s="4" t="str">
        <f aca="false">'[1]Workshop Base'!J3848</f>
        <v>FRS</v>
      </c>
    </row>
    <row r="3847" customFormat="false" ht="14.65" hidden="false" customHeight="false" outlineLevel="0" collapsed="false">
      <c r="A3847" s="4" t="n">
        <f aca="false">'[1]Workshop Base'!B3849</f>
        <v>1143217</v>
      </c>
      <c r="B3847" s="4" t="str">
        <f aca="false">'[1]Workshop Base'!C3849</f>
        <v>FRS3217</v>
      </c>
      <c r="C3847" s="4" t="str">
        <f aca="false">'[1]Workshop Base'!D3849</f>
        <v>Florian</v>
      </c>
      <c r="D3847" s="4" t="str">
        <f aca="false">'[1]Workshop Base'!E3849</f>
        <v>Florian</v>
      </c>
      <c r="E3847" s="5" t="str">
        <f aca="false">'[1]Workshop Base'!G3849</f>
        <v>Haute-Savoie</v>
      </c>
      <c r="F3847" s="5" t="n">
        <f aca="false">'[1]Workshop Base'!H3849</f>
        <v>74</v>
      </c>
      <c r="G3847" s="4" t="str">
        <f aca="false">'[1]Workshop Base'!I3849</f>
        <v>France</v>
      </c>
      <c r="H3847" s="4" t="str">
        <f aca="false">'[1]Workshop Base'!J3849</f>
        <v>FRS</v>
      </c>
    </row>
    <row r="3848" customFormat="false" ht="14.65" hidden="false" customHeight="false" outlineLevel="0" collapsed="false">
      <c r="A3848" s="4" t="n">
        <f aca="false">'[1]Workshop Base'!B3850</f>
        <v>1143218</v>
      </c>
      <c r="B3848" s="4" t="str">
        <f aca="false">'[1]Workshop Base'!C3850</f>
        <v>FRS3218</v>
      </c>
      <c r="C3848" s="4" t="str">
        <f aca="false">'[1]Workshop Base'!D3850</f>
        <v>Denis</v>
      </c>
      <c r="D3848" s="4" t="str">
        <f aca="false">'[1]Workshop Base'!E3850</f>
        <v>Denis</v>
      </c>
      <c r="E3848" s="5" t="str">
        <f aca="false">'[1]Workshop Base'!G3850</f>
        <v>Moselle</v>
      </c>
      <c r="F3848" s="5" t="n">
        <f aca="false">'[1]Workshop Base'!H3850</f>
        <v>57</v>
      </c>
      <c r="G3848" s="4" t="str">
        <f aca="false">'[1]Workshop Base'!I3850</f>
        <v>France</v>
      </c>
      <c r="H3848" s="4" t="str">
        <f aca="false">'[1]Workshop Base'!J3850</f>
        <v>FRS</v>
      </c>
    </row>
    <row r="3849" customFormat="false" ht="14.65" hidden="false" customHeight="false" outlineLevel="0" collapsed="false">
      <c r="A3849" s="4" t="n">
        <f aca="false">'[1]Workshop Base'!B3851</f>
        <v>1143219</v>
      </c>
      <c r="B3849" s="4" t="str">
        <f aca="false">'[1]Workshop Base'!C3851</f>
        <v>FRS3219</v>
      </c>
      <c r="C3849" s="4" t="str">
        <f aca="false">'[1]Workshop Base'!D3851</f>
        <v>Stephane</v>
      </c>
      <c r="D3849" s="4" t="str">
        <f aca="false">'[1]Workshop Base'!E3851</f>
        <v>Stephane</v>
      </c>
      <c r="E3849" s="5" t="str">
        <f aca="false">'[1]Workshop Base'!G3851</f>
        <v>Yvelines</v>
      </c>
      <c r="F3849" s="5" t="n">
        <f aca="false">'[1]Workshop Base'!H3851</f>
        <v>78</v>
      </c>
      <c r="G3849" s="4" t="str">
        <f aca="false">'[1]Workshop Base'!I3851</f>
        <v>France</v>
      </c>
      <c r="H3849" s="4" t="str">
        <f aca="false">'[1]Workshop Base'!J3851</f>
        <v>FRS</v>
      </c>
    </row>
    <row r="3850" customFormat="false" ht="14.65" hidden="false" customHeight="false" outlineLevel="0" collapsed="false">
      <c r="A3850" s="4" t="n">
        <f aca="false">'[1]Workshop Base'!B3852</f>
        <v>1143220</v>
      </c>
      <c r="B3850" s="4" t="str">
        <f aca="false">'[1]Workshop Base'!C3852</f>
        <v>FRS3220</v>
      </c>
      <c r="C3850" s="4" t="str">
        <f aca="false">'[1]Workshop Base'!D3852</f>
        <v>Frederic</v>
      </c>
      <c r="D3850" s="4" t="str">
        <f aca="false">'[1]Workshop Base'!E3852</f>
        <v>Frederic</v>
      </c>
      <c r="E3850" s="5" t="str">
        <f aca="false">'[1]Workshop Base'!G3852</f>
        <v>Charente-Maritime</v>
      </c>
      <c r="F3850" s="5" t="n">
        <f aca="false">'[1]Workshop Base'!H3852</f>
        <v>17</v>
      </c>
      <c r="G3850" s="4" t="str">
        <f aca="false">'[1]Workshop Base'!I3852</f>
        <v>France</v>
      </c>
      <c r="H3850" s="4" t="str">
        <f aca="false">'[1]Workshop Base'!J3852</f>
        <v>FRS</v>
      </c>
    </row>
    <row r="3851" customFormat="false" ht="14.65" hidden="false" customHeight="false" outlineLevel="0" collapsed="false">
      <c r="A3851" s="4" t="n">
        <f aca="false">'[1]Workshop Base'!B3853</f>
        <v>1143221</v>
      </c>
      <c r="B3851" s="4" t="str">
        <f aca="false">'[1]Workshop Base'!C3853</f>
        <v>FRS3221</v>
      </c>
      <c r="C3851" s="4" t="str">
        <f aca="false">'[1]Workshop Base'!D3853</f>
        <v>Melissa</v>
      </c>
      <c r="D3851" s="4" t="str">
        <f aca="false">'[1]Workshop Base'!E3853</f>
        <v>Melissa</v>
      </c>
      <c r="E3851" s="5" t="str">
        <f aca="false">'[1]Workshop Base'!G3853</f>
        <v>Pas-de-Calais</v>
      </c>
      <c r="F3851" s="5" t="n">
        <f aca="false">'[1]Workshop Base'!H3853</f>
        <v>62</v>
      </c>
      <c r="G3851" s="4" t="str">
        <f aca="false">'[1]Workshop Base'!I3853</f>
        <v>France</v>
      </c>
      <c r="H3851" s="4" t="str">
        <f aca="false">'[1]Workshop Base'!J3853</f>
        <v>FRS</v>
      </c>
    </row>
    <row r="3852" customFormat="false" ht="14.65" hidden="false" customHeight="false" outlineLevel="0" collapsed="false">
      <c r="A3852" s="4" t="n">
        <f aca="false">'[1]Workshop Base'!B3854</f>
        <v>1143222</v>
      </c>
      <c r="B3852" s="4" t="str">
        <f aca="false">'[1]Workshop Base'!C3854</f>
        <v>FRS3222</v>
      </c>
      <c r="C3852" s="4" t="str">
        <f aca="false">'[1]Workshop Base'!D3854</f>
        <v>William</v>
      </c>
      <c r="D3852" s="4" t="str">
        <f aca="false">'[1]Workshop Base'!E3854</f>
        <v>William</v>
      </c>
      <c r="E3852" s="5" t="str">
        <f aca="false">'[1]Workshop Base'!G3854</f>
        <v>Pas-de-Calais</v>
      </c>
      <c r="F3852" s="5" t="n">
        <f aca="false">'[1]Workshop Base'!H3854</f>
        <v>62</v>
      </c>
      <c r="G3852" s="4" t="str">
        <f aca="false">'[1]Workshop Base'!I3854</f>
        <v>France</v>
      </c>
      <c r="H3852" s="4" t="str">
        <f aca="false">'[1]Workshop Base'!J3854</f>
        <v>FRS</v>
      </c>
    </row>
    <row r="3853" customFormat="false" ht="14.65" hidden="false" customHeight="false" outlineLevel="0" collapsed="false">
      <c r="A3853" s="4" t="n">
        <f aca="false">'[1]Workshop Base'!B3855</f>
        <v>1143223</v>
      </c>
      <c r="B3853" s="4" t="str">
        <f aca="false">'[1]Workshop Base'!C3855</f>
        <v>FRS3223</v>
      </c>
      <c r="C3853" s="4" t="str">
        <f aca="false">'[1]Workshop Base'!D3855</f>
        <v>Eliott</v>
      </c>
      <c r="D3853" s="4" t="str">
        <f aca="false">'[1]Workshop Base'!E3855</f>
        <v>Eliott</v>
      </c>
      <c r="E3853" s="5" t="str">
        <f aca="false">'[1]Workshop Base'!G3855</f>
        <v>Isere</v>
      </c>
      <c r="F3853" s="5" t="n">
        <f aca="false">'[1]Workshop Base'!H3855</f>
        <v>38</v>
      </c>
      <c r="G3853" s="4" t="str">
        <f aca="false">'[1]Workshop Base'!I3855</f>
        <v>France</v>
      </c>
      <c r="H3853" s="4" t="str">
        <f aca="false">'[1]Workshop Base'!J3855</f>
        <v>FRS</v>
      </c>
    </row>
    <row r="3854" customFormat="false" ht="14.65" hidden="false" customHeight="false" outlineLevel="0" collapsed="false">
      <c r="A3854" s="4" t="n">
        <f aca="false">'[1]Workshop Base'!B3856</f>
        <v>1143224</v>
      </c>
      <c r="B3854" s="4" t="str">
        <f aca="false">'[1]Workshop Base'!C3856</f>
        <v>FRS3224</v>
      </c>
      <c r="C3854" s="4" t="str">
        <f aca="false">'[1]Workshop Base'!D3856</f>
        <v>Sendy</v>
      </c>
      <c r="D3854" s="4" t="str">
        <f aca="false">'[1]Workshop Base'!E3856</f>
        <v>Sendy</v>
      </c>
      <c r="E3854" s="5" t="str">
        <f aca="false">'[1]Workshop Base'!G3856</f>
        <v>Ille-et-Vilaine</v>
      </c>
      <c r="F3854" s="5" t="n">
        <f aca="false">'[1]Workshop Base'!H3856</f>
        <v>35</v>
      </c>
      <c r="G3854" s="4" t="str">
        <f aca="false">'[1]Workshop Base'!I3856</f>
        <v>France</v>
      </c>
      <c r="H3854" s="4" t="str">
        <f aca="false">'[1]Workshop Base'!J3856</f>
        <v>FRS</v>
      </c>
    </row>
    <row r="3855" customFormat="false" ht="14.65" hidden="false" customHeight="false" outlineLevel="0" collapsed="false">
      <c r="A3855" s="4" t="n">
        <f aca="false">'[1]Workshop Base'!B3857</f>
        <v>1143225</v>
      </c>
      <c r="B3855" s="4" t="str">
        <f aca="false">'[1]Workshop Base'!C3857</f>
        <v>FRS3225</v>
      </c>
      <c r="C3855" s="4" t="str">
        <f aca="false">'[1]Workshop Base'!D3857</f>
        <v>Patrick</v>
      </c>
      <c r="D3855" s="4" t="str">
        <f aca="false">'[1]Workshop Base'!E3857</f>
        <v>Patrick</v>
      </c>
      <c r="E3855" s="5" t="str">
        <f aca="false">'[1]Workshop Base'!G3857</f>
        <v>Val-D Oise</v>
      </c>
      <c r="F3855" s="5" t="n">
        <f aca="false">'[1]Workshop Base'!H3857</f>
        <v>95</v>
      </c>
      <c r="G3855" s="4" t="str">
        <f aca="false">'[1]Workshop Base'!I3857</f>
        <v>France</v>
      </c>
      <c r="H3855" s="4" t="str">
        <f aca="false">'[1]Workshop Base'!J3857</f>
        <v>FRS</v>
      </c>
    </row>
    <row r="3856" customFormat="false" ht="14.65" hidden="false" customHeight="false" outlineLevel="0" collapsed="false">
      <c r="A3856" s="4" t="n">
        <f aca="false">'[1]Workshop Base'!B3858</f>
        <v>1143226</v>
      </c>
      <c r="B3856" s="4" t="str">
        <f aca="false">'[1]Workshop Base'!C3858</f>
        <v>FRS3226</v>
      </c>
      <c r="C3856" s="4" t="str">
        <f aca="false">'[1]Workshop Base'!D3858</f>
        <v>Christophe</v>
      </c>
      <c r="D3856" s="4" t="str">
        <f aca="false">'[1]Workshop Base'!E3858</f>
        <v>Christophe</v>
      </c>
      <c r="E3856" s="5" t="str">
        <f aca="false">'[1]Workshop Base'!G3858</f>
        <v>Moselle</v>
      </c>
      <c r="F3856" s="5" t="n">
        <f aca="false">'[1]Workshop Base'!H3858</f>
        <v>57</v>
      </c>
      <c r="G3856" s="4" t="str">
        <f aca="false">'[1]Workshop Base'!I3858</f>
        <v>France</v>
      </c>
      <c r="H3856" s="4" t="str">
        <f aca="false">'[1]Workshop Base'!J3858</f>
        <v>FRS</v>
      </c>
    </row>
    <row r="3857" customFormat="false" ht="14.65" hidden="false" customHeight="false" outlineLevel="0" collapsed="false">
      <c r="A3857" s="4" t="n">
        <f aca="false">'[1]Workshop Base'!B3859</f>
        <v>1143227</v>
      </c>
      <c r="B3857" s="4" t="str">
        <f aca="false">'[1]Workshop Base'!C3859</f>
        <v>FRS3227</v>
      </c>
      <c r="C3857" s="4" t="str">
        <f aca="false">'[1]Workshop Base'!D3859</f>
        <v>Sebastien</v>
      </c>
      <c r="D3857" s="4" t="str">
        <f aca="false">'[1]Workshop Base'!E3859</f>
        <v>Sebastien</v>
      </c>
      <c r="E3857" s="5" t="str">
        <f aca="false">'[1]Workshop Base'!G3859</f>
        <v>Pas-de-Calais</v>
      </c>
      <c r="F3857" s="5" t="n">
        <f aca="false">'[1]Workshop Base'!H3859</f>
        <v>62</v>
      </c>
      <c r="G3857" s="4" t="str">
        <f aca="false">'[1]Workshop Base'!I3859</f>
        <v>France</v>
      </c>
      <c r="H3857" s="4" t="str">
        <f aca="false">'[1]Workshop Base'!J3859</f>
        <v>FRS</v>
      </c>
    </row>
    <row r="3858" customFormat="false" ht="14.65" hidden="false" customHeight="false" outlineLevel="0" collapsed="false">
      <c r="A3858" s="4" t="n">
        <f aca="false">'[1]Workshop Base'!B3860</f>
        <v>1143228</v>
      </c>
      <c r="B3858" s="4" t="str">
        <f aca="false">'[1]Workshop Base'!C3860</f>
        <v>FRS3228</v>
      </c>
      <c r="C3858" s="4" t="str">
        <f aca="false">'[1]Workshop Base'!D3860</f>
        <v>Anthony</v>
      </c>
      <c r="D3858" s="4" t="str">
        <f aca="false">'[1]Workshop Base'!E3860</f>
        <v>Anthony</v>
      </c>
      <c r="E3858" s="5" t="str">
        <f aca="false">'[1]Workshop Base'!G3860</f>
        <v>Drome</v>
      </c>
      <c r="F3858" s="5" t="n">
        <f aca="false">'[1]Workshop Base'!H3860</f>
        <v>26</v>
      </c>
      <c r="G3858" s="4" t="str">
        <f aca="false">'[1]Workshop Base'!I3860</f>
        <v>France</v>
      </c>
      <c r="H3858" s="4" t="str">
        <f aca="false">'[1]Workshop Base'!J3860</f>
        <v>FRS</v>
      </c>
    </row>
    <row r="3859" customFormat="false" ht="14.65" hidden="false" customHeight="false" outlineLevel="0" collapsed="false">
      <c r="A3859" s="4" t="n">
        <f aca="false">'[1]Workshop Base'!B3861</f>
        <v>1143229</v>
      </c>
      <c r="B3859" s="4" t="str">
        <f aca="false">'[1]Workshop Base'!C3861</f>
        <v>FRS3229</v>
      </c>
      <c r="C3859" s="4" t="str">
        <f aca="false">'[1]Workshop Base'!D3861</f>
        <v>Julie</v>
      </c>
      <c r="D3859" s="4" t="str">
        <f aca="false">'[1]Workshop Base'!E3861</f>
        <v>Julie</v>
      </c>
      <c r="E3859" s="5" t="str">
        <f aca="false">'[1]Workshop Base'!G3861</f>
        <v>Drome</v>
      </c>
      <c r="F3859" s="5" t="n">
        <f aca="false">'[1]Workshop Base'!H3861</f>
        <v>26</v>
      </c>
      <c r="G3859" s="4" t="str">
        <f aca="false">'[1]Workshop Base'!I3861</f>
        <v>France</v>
      </c>
      <c r="H3859" s="4" t="str">
        <f aca="false">'[1]Workshop Base'!J3861</f>
        <v>FRS</v>
      </c>
    </row>
    <row r="3860" customFormat="false" ht="14.65" hidden="false" customHeight="false" outlineLevel="0" collapsed="false">
      <c r="A3860" s="4" t="n">
        <f aca="false">'[1]Workshop Base'!B3862</f>
        <v>1143230</v>
      </c>
      <c r="B3860" s="4" t="str">
        <f aca="false">'[1]Workshop Base'!C3862</f>
        <v>FRS3230</v>
      </c>
      <c r="C3860" s="4" t="str">
        <f aca="false">'[1]Workshop Base'!D3862</f>
        <v>Julien</v>
      </c>
      <c r="D3860" s="4" t="str">
        <f aca="false">'[1]Workshop Base'!E3862</f>
        <v>Julien</v>
      </c>
      <c r="E3860" s="5" t="str">
        <f aca="false">'[1]Workshop Base'!G3862</f>
        <v>Nord</v>
      </c>
      <c r="F3860" s="5" t="n">
        <f aca="false">'[1]Workshop Base'!H3862</f>
        <v>59</v>
      </c>
      <c r="G3860" s="4" t="str">
        <f aca="false">'[1]Workshop Base'!I3862</f>
        <v>France</v>
      </c>
      <c r="H3860" s="4" t="str">
        <f aca="false">'[1]Workshop Base'!J3862</f>
        <v>FRS</v>
      </c>
    </row>
    <row r="3861" customFormat="false" ht="14.65" hidden="false" customHeight="false" outlineLevel="0" collapsed="false">
      <c r="A3861" s="4" t="n">
        <f aca="false">'[1]Workshop Base'!B3863</f>
        <v>1143231</v>
      </c>
      <c r="B3861" s="4" t="str">
        <f aca="false">'[1]Workshop Base'!C3863</f>
        <v>FRS3231</v>
      </c>
      <c r="C3861" s="4" t="str">
        <f aca="false">'[1]Workshop Base'!D3863</f>
        <v>Luc</v>
      </c>
      <c r="D3861" s="4" t="str">
        <f aca="false">'[1]Workshop Base'!E3863</f>
        <v>Luc</v>
      </c>
      <c r="E3861" s="5" t="str">
        <f aca="false">'[1]Workshop Base'!G3863</f>
        <v>Drome</v>
      </c>
      <c r="F3861" s="5" t="n">
        <f aca="false">'[1]Workshop Base'!H3863</f>
        <v>26</v>
      </c>
      <c r="G3861" s="4" t="str">
        <f aca="false">'[1]Workshop Base'!I3863</f>
        <v>France</v>
      </c>
      <c r="H3861" s="4" t="str">
        <f aca="false">'[1]Workshop Base'!J3863</f>
        <v>FRS</v>
      </c>
    </row>
    <row r="3862" customFormat="false" ht="14.65" hidden="false" customHeight="false" outlineLevel="0" collapsed="false">
      <c r="A3862" s="4" t="n">
        <f aca="false">'[1]Workshop Base'!B3864</f>
        <v>1143232</v>
      </c>
      <c r="B3862" s="4" t="str">
        <f aca="false">'[1]Workshop Base'!C3864</f>
        <v>FRS3232</v>
      </c>
      <c r="C3862" s="4" t="str">
        <f aca="false">'[1]Workshop Base'!D3864</f>
        <v>Killian</v>
      </c>
      <c r="D3862" s="4" t="str">
        <f aca="false">'[1]Workshop Base'!E3864</f>
        <v>Killian</v>
      </c>
      <c r="E3862" s="5" t="str">
        <f aca="false">'[1]Workshop Base'!G3864</f>
        <v>Savoie</v>
      </c>
      <c r="F3862" s="5" t="n">
        <f aca="false">'[1]Workshop Base'!H3864</f>
        <v>73</v>
      </c>
      <c r="G3862" s="4" t="str">
        <f aca="false">'[1]Workshop Base'!I3864</f>
        <v>France</v>
      </c>
      <c r="H3862" s="4" t="str">
        <f aca="false">'[1]Workshop Base'!J3864</f>
        <v>FRS</v>
      </c>
    </row>
    <row r="3863" customFormat="false" ht="14.65" hidden="false" customHeight="false" outlineLevel="0" collapsed="false">
      <c r="A3863" s="4" t="n">
        <f aca="false">'[1]Workshop Base'!B3865</f>
        <v>1143233</v>
      </c>
      <c r="B3863" s="4" t="str">
        <f aca="false">'[1]Workshop Base'!C3865</f>
        <v>FRS3233</v>
      </c>
      <c r="C3863" s="4" t="str">
        <f aca="false">'[1]Workshop Base'!D3865</f>
        <v>Ludovic</v>
      </c>
      <c r="D3863" s="4" t="str">
        <f aca="false">'[1]Workshop Base'!E3865</f>
        <v>Ludovic</v>
      </c>
      <c r="E3863" s="5" t="str">
        <f aca="false">'[1]Workshop Base'!G3865</f>
        <v>Morbihan</v>
      </c>
      <c r="F3863" s="5" t="n">
        <f aca="false">'[1]Workshop Base'!H3865</f>
        <v>56</v>
      </c>
      <c r="G3863" s="4" t="str">
        <f aca="false">'[1]Workshop Base'!I3865</f>
        <v>France</v>
      </c>
      <c r="H3863" s="4" t="str">
        <f aca="false">'[1]Workshop Base'!J3865</f>
        <v>FRS</v>
      </c>
    </row>
    <row r="3864" customFormat="false" ht="14.65" hidden="false" customHeight="false" outlineLevel="0" collapsed="false">
      <c r="A3864" s="4" t="n">
        <f aca="false">'[1]Workshop Base'!B3866</f>
        <v>1143234</v>
      </c>
      <c r="B3864" s="4" t="str">
        <f aca="false">'[1]Workshop Base'!C3866</f>
        <v>FRS3234</v>
      </c>
      <c r="C3864" s="4" t="str">
        <f aca="false">'[1]Workshop Base'!D3866</f>
        <v>Didier</v>
      </c>
      <c r="D3864" s="4" t="str">
        <f aca="false">'[1]Workshop Base'!E3866</f>
        <v>Didier</v>
      </c>
      <c r="E3864" s="5" t="str">
        <f aca="false">'[1]Workshop Base'!G3866</f>
        <v>Vendee</v>
      </c>
      <c r="F3864" s="5" t="n">
        <f aca="false">'[1]Workshop Base'!H3866</f>
        <v>85</v>
      </c>
      <c r="G3864" s="4" t="str">
        <f aca="false">'[1]Workshop Base'!I3866</f>
        <v>France</v>
      </c>
      <c r="H3864" s="4" t="str">
        <f aca="false">'[1]Workshop Base'!J3866</f>
        <v>FRS</v>
      </c>
    </row>
    <row r="3865" customFormat="false" ht="14.65" hidden="false" customHeight="false" outlineLevel="0" collapsed="false">
      <c r="A3865" s="4" t="n">
        <f aca="false">'[1]Workshop Base'!B3867</f>
        <v>1143235</v>
      </c>
      <c r="B3865" s="4" t="str">
        <f aca="false">'[1]Workshop Base'!C3867</f>
        <v>FRS3235</v>
      </c>
      <c r="C3865" s="4" t="str">
        <f aca="false">'[1]Workshop Base'!D3867</f>
        <v>Max</v>
      </c>
      <c r="D3865" s="4" t="str">
        <f aca="false">'[1]Workshop Base'!E3867</f>
        <v>Max</v>
      </c>
      <c r="E3865" s="5" t="str">
        <f aca="false">'[1]Workshop Base'!G3867</f>
        <v>Pas-de-Calais</v>
      </c>
      <c r="F3865" s="5" t="n">
        <f aca="false">'[1]Workshop Base'!H3867</f>
        <v>62</v>
      </c>
      <c r="G3865" s="4" t="str">
        <f aca="false">'[1]Workshop Base'!I3867</f>
        <v>France</v>
      </c>
      <c r="H3865" s="4" t="str">
        <f aca="false">'[1]Workshop Base'!J3867</f>
        <v>FRS</v>
      </c>
    </row>
    <row r="3866" customFormat="false" ht="14.65" hidden="false" customHeight="false" outlineLevel="0" collapsed="false">
      <c r="A3866" s="4" t="n">
        <f aca="false">'[1]Workshop Base'!B3868</f>
        <v>1143236</v>
      </c>
      <c r="B3866" s="4" t="str">
        <f aca="false">'[1]Workshop Base'!C3868</f>
        <v>FRS3236</v>
      </c>
      <c r="C3866" s="4" t="str">
        <f aca="false">'[1]Workshop Base'!D3868</f>
        <v>Kevin</v>
      </c>
      <c r="D3866" s="4" t="str">
        <f aca="false">'[1]Workshop Base'!E3868</f>
        <v>Kevin</v>
      </c>
      <c r="E3866" s="5" t="str">
        <f aca="false">'[1]Workshop Base'!G3868</f>
        <v>Isere</v>
      </c>
      <c r="F3866" s="5" t="n">
        <f aca="false">'[1]Workshop Base'!H3868</f>
        <v>38</v>
      </c>
      <c r="G3866" s="4" t="str">
        <f aca="false">'[1]Workshop Base'!I3868</f>
        <v>France</v>
      </c>
      <c r="H3866" s="4" t="str">
        <f aca="false">'[1]Workshop Base'!J3868</f>
        <v>FRS</v>
      </c>
    </row>
    <row r="3867" customFormat="false" ht="14.65" hidden="false" customHeight="false" outlineLevel="0" collapsed="false">
      <c r="A3867" s="4" t="n">
        <f aca="false">'[1]Workshop Base'!B3869</f>
        <v>1143237</v>
      </c>
      <c r="B3867" s="4" t="str">
        <f aca="false">'[1]Workshop Base'!C3869</f>
        <v>FRS3237</v>
      </c>
      <c r="C3867" s="4" t="str">
        <f aca="false">'[1]Workshop Base'!D3869</f>
        <v>Herve</v>
      </c>
      <c r="D3867" s="4" t="str">
        <f aca="false">'[1]Workshop Base'!E3869</f>
        <v>Herve</v>
      </c>
      <c r="E3867" s="5" t="str">
        <f aca="false">'[1]Workshop Base'!G3869</f>
        <v>Cote-d Or</v>
      </c>
      <c r="F3867" s="5" t="n">
        <f aca="false">'[1]Workshop Base'!H3869</f>
        <v>21</v>
      </c>
      <c r="G3867" s="4" t="str">
        <f aca="false">'[1]Workshop Base'!I3869</f>
        <v>France</v>
      </c>
      <c r="H3867" s="4" t="str">
        <f aca="false">'[1]Workshop Base'!J3869</f>
        <v>FRS</v>
      </c>
    </row>
    <row r="3868" customFormat="false" ht="14.65" hidden="false" customHeight="false" outlineLevel="0" collapsed="false">
      <c r="A3868" s="4" t="n">
        <f aca="false">'[1]Workshop Base'!B3870</f>
        <v>1143238</v>
      </c>
      <c r="B3868" s="4" t="str">
        <f aca="false">'[1]Workshop Base'!C3870</f>
        <v>FRS3238</v>
      </c>
      <c r="C3868" s="4" t="str">
        <f aca="false">'[1]Workshop Base'!D3870</f>
        <v>Henri</v>
      </c>
      <c r="D3868" s="4" t="str">
        <f aca="false">'[1]Workshop Base'!E3870</f>
        <v>Henri</v>
      </c>
      <c r="E3868" s="5" t="str">
        <f aca="false">'[1]Workshop Base'!G3870</f>
        <v>Yvelines</v>
      </c>
      <c r="F3868" s="5" t="n">
        <f aca="false">'[1]Workshop Base'!H3870</f>
        <v>78</v>
      </c>
      <c r="G3868" s="4" t="str">
        <f aca="false">'[1]Workshop Base'!I3870</f>
        <v>France</v>
      </c>
      <c r="H3868" s="4" t="str">
        <f aca="false">'[1]Workshop Base'!J3870</f>
        <v>FRS</v>
      </c>
    </row>
    <row r="3869" customFormat="false" ht="14.65" hidden="false" customHeight="false" outlineLevel="0" collapsed="false">
      <c r="A3869" s="4" t="n">
        <f aca="false">'[1]Workshop Base'!B3871</f>
        <v>1143239</v>
      </c>
      <c r="B3869" s="4" t="str">
        <f aca="false">'[1]Workshop Base'!C3871</f>
        <v>FRS3239</v>
      </c>
      <c r="C3869" s="4" t="str">
        <f aca="false">'[1]Workshop Base'!D3871</f>
        <v>Robert</v>
      </c>
      <c r="D3869" s="4" t="str">
        <f aca="false">'[1]Workshop Base'!E3871</f>
        <v>Robert</v>
      </c>
      <c r="E3869" s="5" t="str">
        <f aca="false">'[1]Workshop Base'!G3871</f>
        <v>Paris</v>
      </c>
      <c r="F3869" s="5" t="n">
        <f aca="false">'[1]Workshop Base'!H3871</f>
        <v>75</v>
      </c>
      <c r="G3869" s="4" t="str">
        <f aca="false">'[1]Workshop Base'!I3871</f>
        <v>France</v>
      </c>
      <c r="H3869" s="4" t="str">
        <f aca="false">'[1]Workshop Base'!J3871</f>
        <v>FRS</v>
      </c>
    </row>
    <row r="3870" customFormat="false" ht="14.65" hidden="false" customHeight="false" outlineLevel="0" collapsed="false">
      <c r="A3870" s="4" t="n">
        <f aca="false">'[1]Workshop Base'!B3872</f>
        <v>1143240</v>
      </c>
      <c r="B3870" s="4" t="str">
        <f aca="false">'[1]Workshop Base'!C3872</f>
        <v>FRS3240</v>
      </c>
      <c r="C3870" s="4" t="str">
        <f aca="false">'[1]Workshop Base'!D3872</f>
        <v>Fabrice</v>
      </c>
      <c r="D3870" s="4" t="str">
        <f aca="false">'[1]Workshop Base'!E3872</f>
        <v>Fabrice</v>
      </c>
      <c r="E3870" s="5" t="str">
        <f aca="false">'[1]Workshop Base'!G3872</f>
        <v>Nord</v>
      </c>
      <c r="F3870" s="5" t="n">
        <f aca="false">'[1]Workshop Base'!H3872</f>
        <v>59</v>
      </c>
      <c r="G3870" s="4" t="str">
        <f aca="false">'[1]Workshop Base'!I3872</f>
        <v>France</v>
      </c>
      <c r="H3870" s="4" t="str">
        <f aca="false">'[1]Workshop Base'!J3872</f>
        <v>FRS</v>
      </c>
    </row>
    <row r="3871" customFormat="false" ht="14.65" hidden="false" customHeight="false" outlineLevel="0" collapsed="false">
      <c r="A3871" s="4" t="n">
        <f aca="false">'[1]Workshop Base'!B3873</f>
        <v>1143241</v>
      </c>
      <c r="B3871" s="4" t="str">
        <f aca="false">'[1]Workshop Base'!C3873</f>
        <v>FRS3241</v>
      </c>
      <c r="C3871" s="4" t="str">
        <f aca="false">'[1]Workshop Base'!D3873</f>
        <v>Guy</v>
      </c>
      <c r="D3871" s="4" t="str">
        <f aca="false">'[1]Workshop Base'!E3873</f>
        <v>Guy</v>
      </c>
      <c r="E3871" s="5" t="str">
        <f aca="false">'[1]Workshop Base'!G3873</f>
        <v>Deux-Sevres</v>
      </c>
      <c r="F3871" s="5" t="n">
        <f aca="false">'[1]Workshop Base'!H3873</f>
        <v>79</v>
      </c>
      <c r="G3871" s="4" t="str">
        <f aca="false">'[1]Workshop Base'!I3873</f>
        <v>France</v>
      </c>
      <c r="H3871" s="4" t="str">
        <f aca="false">'[1]Workshop Base'!J3873</f>
        <v>FRS</v>
      </c>
    </row>
    <row r="3872" customFormat="false" ht="14.65" hidden="false" customHeight="false" outlineLevel="0" collapsed="false">
      <c r="A3872" s="4" t="n">
        <f aca="false">'[1]Workshop Base'!B3874</f>
        <v>1143242</v>
      </c>
      <c r="B3872" s="4" t="str">
        <f aca="false">'[1]Workshop Base'!C3874</f>
        <v>FRS3242</v>
      </c>
      <c r="C3872" s="4" t="str">
        <f aca="false">'[1]Workshop Base'!D3874</f>
        <v>Jeremy</v>
      </c>
      <c r="D3872" s="4" t="str">
        <f aca="false">'[1]Workshop Base'!E3874</f>
        <v>Jeremy</v>
      </c>
      <c r="E3872" s="5" t="str">
        <f aca="false">'[1]Workshop Base'!G3874</f>
        <v>Isere</v>
      </c>
      <c r="F3872" s="5" t="n">
        <f aca="false">'[1]Workshop Base'!H3874</f>
        <v>38</v>
      </c>
      <c r="G3872" s="4" t="str">
        <f aca="false">'[1]Workshop Base'!I3874</f>
        <v>France</v>
      </c>
      <c r="H3872" s="4" t="str">
        <f aca="false">'[1]Workshop Base'!J3874</f>
        <v>FRS</v>
      </c>
    </row>
    <row r="3873" customFormat="false" ht="14.65" hidden="false" customHeight="false" outlineLevel="0" collapsed="false">
      <c r="A3873" s="4" t="n">
        <f aca="false">'[1]Workshop Base'!B3875</f>
        <v>1143243</v>
      </c>
      <c r="B3873" s="4" t="str">
        <f aca="false">'[1]Workshop Base'!C3875</f>
        <v>FRS3243</v>
      </c>
      <c r="C3873" s="4" t="str">
        <f aca="false">'[1]Workshop Base'!D3875</f>
        <v>Clement</v>
      </c>
      <c r="D3873" s="4" t="str">
        <f aca="false">'[1]Workshop Base'!E3875</f>
        <v>Clement</v>
      </c>
      <c r="E3873" s="5" t="str">
        <f aca="false">'[1]Workshop Base'!G3875</f>
        <v>Vosges</v>
      </c>
      <c r="F3873" s="5" t="n">
        <f aca="false">'[1]Workshop Base'!H3875</f>
        <v>88</v>
      </c>
      <c r="G3873" s="4" t="str">
        <f aca="false">'[1]Workshop Base'!I3875</f>
        <v>France</v>
      </c>
      <c r="H3873" s="4" t="str">
        <f aca="false">'[1]Workshop Base'!J3875</f>
        <v>FRS</v>
      </c>
    </row>
    <row r="3874" customFormat="false" ht="14.65" hidden="false" customHeight="false" outlineLevel="0" collapsed="false">
      <c r="A3874" s="4" t="n">
        <f aca="false">'[1]Workshop Base'!B3876</f>
        <v>1143244</v>
      </c>
      <c r="B3874" s="4" t="str">
        <f aca="false">'[1]Workshop Base'!C3876</f>
        <v>FRS3244</v>
      </c>
      <c r="C3874" s="4" t="str">
        <f aca="false">'[1]Workshop Base'!D3876</f>
        <v>Christophe</v>
      </c>
      <c r="D3874" s="4" t="str">
        <f aca="false">'[1]Workshop Base'!E3876</f>
        <v>Christophe</v>
      </c>
      <c r="E3874" s="5" t="str">
        <f aca="false">'[1]Workshop Base'!G3876</f>
        <v>Nord</v>
      </c>
      <c r="F3874" s="5" t="n">
        <f aca="false">'[1]Workshop Base'!H3876</f>
        <v>59</v>
      </c>
      <c r="G3874" s="4" t="str">
        <f aca="false">'[1]Workshop Base'!I3876</f>
        <v>France</v>
      </c>
      <c r="H3874" s="4" t="str">
        <f aca="false">'[1]Workshop Base'!J3876</f>
        <v>FRS</v>
      </c>
    </row>
    <row r="3875" customFormat="false" ht="14.65" hidden="false" customHeight="false" outlineLevel="0" collapsed="false">
      <c r="A3875" s="4" t="n">
        <f aca="false">'[1]Workshop Base'!B3877</f>
        <v>1143245</v>
      </c>
      <c r="B3875" s="4" t="str">
        <f aca="false">'[1]Workshop Base'!C3877</f>
        <v>FRS3245</v>
      </c>
      <c r="C3875" s="4" t="str">
        <f aca="false">'[1]Workshop Base'!D3877</f>
        <v>Stephane</v>
      </c>
      <c r="D3875" s="4" t="str">
        <f aca="false">'[1]Workshop Base'!E3877</f>
        <v>Stephane</v>
      </c>
      <c r="E3875" s="5" t="str">
        <f aca="false">'[1]Workshop Base'!G3877</f>
        <v>Pyrenees-Orientales</v>
      </c>
      <c r="F3875" s="5" t="n">
        <f aca="false">'[1]Workshop Base'!H3877</f>
        <v>66</v>
      </c>
      <c r="G3875" s="4" t="str">
        <f aca="false">'[1]Workshop Base'!I3877</f>
        <v>France</v>
      </c>
      <c r="H3875" s="4" t="str">
        <f aca="false">'[1]Workshop Base'!J3877</f>
        <v>FRS</v>
      </c>
    </row>
    <row r="3876" customFormat="false" ht="14.65" hidden="false" customHeight="false" outlineLevel="0" collapsed="false">
      <c r="A3876" s="4" t="n">
        <f aca="false">'[1]Workshop Base'!B3878</f>
        <v>1143246</v>
      </c>
      <c r="B3876" s="4" t="str">
        <f aca="false">'[1]Workshop Base'!C3878</f>
        <v>FRS3246</v>
      </c>
      <c r="C3876" s="4" t="str">
        <f aca="false">'[1]Workshop Base'!D3878</f>
        <v>Jeremi</v>
      </c>
      <c r="D3876" s="4" t="str">
        <f aca="false">'[1]Workshop Base'!E3878</f>
        <v>Jeremi</v>
      </c>
      <c r="E3876" s="5" t="str">
        <f aca="false">'[1]Workshop Base'!G3878</f>
        <v>Herault</v>
      </c>
      <c r="F3876" s="5" t="n">
        <f aca="false">'[1]Workshop Base'!H3878</f>
        <v>34</v>
      </c>
      <c r="G3876" s="4" t="str">
        <f aca="false">'[1]Workshop Base'!I3878</f>
        <v>France</v>
      </c>
      <c r="H3876" s="4" t="str">
        <f aca="false">'[1]Workshop Base'!J3878</f>
        <v>FRS</v>
      </c>
    </row>
    <row r="3877" customFormat="false" ht="14.65" hidden="false" customHeight="false" outlineLevel="0" collapsed="false">
      <c r="A3877" s="4" t="n">
        <f aca="false">'[1]Workshop Base'!B3879</f>
        <v>1143247</v>
      </c>
      <c r="B3877" s="4" t="str">
        <f aca="false">'[1]Workshop Base'!C3879</f>
        <v>FRS3247</v>
      </c>
      <c r="C3877" s="4" t="str">
        <f aca="false">'[1]Workshop Base'!D3879</f>
        <v>Didier</v>
      </c>
      <c r="D3877" s="4" t="str">
        <f aca="false">'[1]Workshop Base'!E3879</f>
        <v>Didier</v>
      </c>
      <c r="E3877" s="5" t="str">
        <f aca="false">'[1]Workshop Base'!G3879</f>
        <v>Hautes-Alpes</v>
      </c>
      <c r="F3877" s="5" t="n">
        <f aca="false">'[1]Workshop Base'!H3879</f>
        <v>5</v>
      </c>
      <c r="G3877" s="4" t="str">
        <f aca="false">'[1]Workshop Base'!I3879</f>
        <v>France</v>
      </c>
      <c r="H3877" s="4" t="str">
        <f aca="false">'[1]Workshop Base'!J3879</f>
        <v>FRS</v>
      </c>
    </row>
    <row r="3878" customFormat="false" ht="14.65" hidden="false" customHeight="false" outlineLevel="0" collapsed="false">
      <c r="A3878" s="4" t="n">
        <f aca="false">'[1]Workshop Base'!B3880</f>
        <v>1143248</v>
      </c>
      <c r="B3878" s="4" t="str">
        <f aca="false">'[1]Workshop Base'!C3880</f>
        <v>FRS3248</v>
      </c>
      <c r="C3878" s="4" t="str">
        <f aca="false">'[1]Workshop Base'!D3880</f>
        <v>Pascal</v>
      </c>
      <c r="D3878" s="4" t="str">
        <f aca="false">'[1]Workshop Base'!E3880</f>
        <v>Pascal</v>
      </c>
      <c r="E3878" s="5" t="str">
        <f aca="false">'[1]Workshop Base'!G3880</f>
        <v>Eure-et-Loir</v>
      </c>
      <c r="F3878" s="5" t="n">
        <f aca="false">'[1]Workshop Base'!H3880</f>
        <v>28</v>
      </c>
      <c r="G3878" s="4" t="str">
        <f aca="false">'[1]Workshop Base'!I3880</f>
        <v>France</v>
      </c>
      <c r="H3878" s="4" t="str">
        <f aca="false">'[1]Workshop Base'!J3880</f>
        <v>FRS</v>
      </c>
    </row>
    <row r="3879" customFormat="false" ht="14.65" hidden="false" customHeight="false" outlineLevel="0" collapsed="false">
      <c r="A3879" s="4" t="n">
        <f aca="false">'[1]Workshop Base'!B3881</f>
        <v>1143249</v>
      </c>
      <c r="B3879" s="4" t="str">
        <f aca="false">'[1]Workshop Base'!C3881</f>
        <v>FRS3249</v>
      </c>
      <c r="C3879" s="4" t="str">
        <f aca="false">'[1]Workshop Base'!D3881</f>
        <v>Josslin</v>
      </c>
      <c r="D3879" s="4" t="str">
        <f aca="false">'[1]Workshop Base'!E3881</f>
        <v>Josslin</v>
      </c>
      <c r="E3879" s="5" t="str">
        <f aca="false">'[1]Workshop Base'!G3881</f>
        <v>Haute-Garonne</v>
      </c>
      <c r="F3879" s="5" t="n">
        <f aca="false">'[1]Workshop Base'!H3881</f>
        <v>31</v>
      </c>
      <c r="G3879" s="4" t="str">
        <f aca="false">'[1]Workshop Base'!I3881</f>
        <v>France</v>
      </c>
      <c r="H3879" s="4" t="str">
        <f aca="false">'[1]Workshop Base'!J3881</f>
        <v>FRS</v>
      </c>
    </row>
    <row r="3880" customFormat="false" ht="14.65" hidden="false" customHeight="false" outlineLevel="0" collapsed="false">
      <c r="A3880" s="4" t="n">
        <f aca="false">'[1]Workshop Base'!B3882</f>
        <v>1143250</v>
      </c>
      <c r="B3880" s="4" t="str">
        <f aca="false">'[1]Workshop Base'!C3882</f>
        <v>FRS3250</v>
      </c>
      <c r="C3880" s="4" t="str">
        <f aca="false">'[1]Workshop Base'!D3882</f>
        <v>Michel</v>
      </c>
      <c r="D3880" s="4" t="str">
        <f aca="false">'[1]Workshop Base'!E3882</f>
        <v>Michel</v>
      </c>
      <c r="E3880" s="5" t="str">
        <f aca="false">'[1]Workshop Base'!G3882</f>
        <v>Cher</v>
      </c>
      <c r="F3880" s="5" t="n">
        <f aca="false">'[1]Workshop Base'!H3882</f>
        <v>18</v>
      </c>
      <c r="G3880" s="4" t="str">
        <f aca="false">'[1]Workshop Base'!I3882</f>
        <v>France</v>
      </c>
      <c r="H3880" s="4" t="str">
        <f aca="false">'[1]Workshop Base'!J3882</f>
        <v>FRS</v>
      </c>
    </row>
    <row r="3881" customFormat="false" ht="14.65" hidden="false" customHeight="false" outlineLevel="0" collapsed="false">
      <c r="A3881" s="4" t="n">
        <f aca="false">'[1]Workshop Base'!B3883</f>
        <v>1143251</v>
      </c>
      <c r="B3881" s="4" t="str">
        <f aca="false">'[1]Workshop Base'!C3883</f>
        <v>FRS3251</v>
      </c>
      <c r="C3881" s="4" t="str">
        <f aca="false">'[1]Workshop Base'!D3883</f>
        <v>Daniel</v>
      </c>
      <c r="D3881" s="4" t="str">
        <f aca="false">'[1]Workshop Base'!E3883</f>
        <v>Daniel</v>
      </c>
      <c r="E3881" s="5" t="str">
        <f aca="false">'[1]Workshop Base'!G3883</f>
        <v>Cher</v>
      </c>
      <c r="F3881" s="5" t="n">
        <f aca="false">'[1]Workshop Base'!H3883</f>
        <v>18</v>
      </c>
      <c r="G3881" s="4" t="str">
        <f aca="false">'[1]Workshop Base'!I3883</f>
        <v>France</v>
      </c>
      <c r="H3881" s="4" t="str">
        <f aca="false">'[1]Workshop Base'!J3883</f>
        <v>FRS</v>
      </c>
    </row>
    <row r="3882" customFormat="false" ht="14.65" hidden="false" customHeight="false" outlineLevel="0" collapsed="false">
      <c r="A3882" s="4" t="n">
        <f aca="false">'[1]Workshop Base'!B3884</f>
        <v>1143252</v>
      </c>
      <c r="B3882" s="4" t="str">
        <f aca="false">'[1]Workshop Base'!C3884</f>
        <v>FRS3252</v>
      </c>
      <c r="C3882" s="4" t="str">
        <f aca="false">'[1]Workshop Base'!D3884</f>
        <v>Sam</v>
      </c>
      <c r="D3882" s="4" t="str">
        <f aca="false">'[1]Workshop Base'!E3884</f>
        <v>Sam</v>
      </c>
      <c r="E3882" s="5" t="str">
        <f aca="false">'[1]Workshop Base'!G3884</f>
        <v>Var</v>
      </c>
      <c r="F3882" s="5" t="n">
        <f aca="false">'[1]Workshop Base'!H3884</f>
        <v>83</v>
      </c>
      <c r="G3882" s="4" t="str">
        <f aca="false">'[1]Workshop Base'!I3884</f>
        <v>France</v>
      </c>
      <c r="H3882" s="4" t="str">
        <f aca="false">'[1]Workshop Base'!J3884</f>
        <v>FRS</v>
      </c>
    </row>
    <row r="3883" customFormat="false" ht="14.65" hidden="false" customHeight="false" outlineLevel="0" collapsed="false">
      <c r="A3883" s="4" t="n">
        <f aca="false">'[1]Workshop Base'!B3885</f>
        <v>1143253</v>
      </c>
      <c r="B3883" s="4" t="str">
        <f aca="false">'[1]Workshop Base'!C3885</f>
        <v>FRS3253</v>
      </c>
      <c r="C3883" s="4" t="str">
        <f aca="false">'[1]Workshop Base'!D3885</f>
        <v>Michel</v>
      </c>
      <c r="D3883" s="4" t="str">
        <f aca="false">'[1]Workshop Base'!E3885</f>
        <v>Michel</v>
      </c>
      <c r="E3883" s="5" t="str">
        <f aca="false">'[1]Workshop Base'!G3885</f>
        <v>Yonne</v>
      </c>
      <c r="F3883" s="5" t="n">
        <f aca="false">'[1]Workshop Base'!H3885</f>
        <v>89</v>
      </c>
      <c r="G3883" s="4" t="str">
        <f aca="false">'[1]Workshop Base'!I3885</f>
        <v>France</v>
      </c>
      <c r="H3883" s="4" t="str">
        <f aca="false">'[1]Workshop Base'!J3885</f>
        <v>FRS</v>
      </c>
    </row>
    <row r="3884" customFormat="false" ht="14.65" hidden="false" customHeight="false" outlineLevel="0" collapsed="false">
      <c r="A3884" s="4" t="n">
        <f aca="false">'[1]Workshop Base'!B3886</f>
        <v>1143254</v>
      </c>
      <c r="B3884" s="4" t="str">
        <f aca="false">'[1]Workshop Base'!C3886</f>
        <v>FRS3254</v>
      </c>
      <c r="C3884" s="4" t="str">
        <f aca="false">'[1]Workshop Base'!D3886</f>
        <v>Sebastien</v>
      </c>
      <c r="D3884" s="4" t="str">
        <f aca="false">'[1]Workshop Base'!E3886</f>
        <v>Sebastien</v>
      </c>
      <c r="E3884" s="5" t="str">
        <f aca="false">'[1]Workshop Base'!G3886</f>
        <v>Haute-Garonne</v>
      </c>
      <c r="F3884" s="5" t="n">
        <f aca="false">'[1]Workshop Base'!H3886</f>
        <v>31</v>
      </c>
      <c r="G3884" s="4" t="str">
        <f aca="false">'[1]Workshop Base'!I3886</f>
        <v>France</v>
      </c>
      <c r="H3884" s="4" t="str">
        <f aca="false">'[1]Workshop Base'!J3886</f>
        <v>FRS</v>
      </c>
    </row>
    <row r="3885" customFormat="false" ht="14.65" hidden="false" customHeight="false" outlineLevel="0" collapsed="false">
      <c r="A3885" s="4" t="n">
        <f aca="false">'[1]Workshop Base'!B3887</f>
        <v>1143255</v>
      </c>
      <c r="B3885" s="4" t="str">
        <f aca="false">'[1]Workshop Base'!C3887</f>
        <v>FRS3255</v>
      </c>
      <c r="C3885" s="4" t="str">
        <f aca="false">'[1]Workshop Base'!D3887</f>
        <v>P.Andrea</v>
      </c>
      <c r="D3885" s="4" t="str">
        <f aca="false">'[1]Workshop Base'!E3887</f>
        <v>P.Andrea</v>
      </c>
      <c r="E3885" s="5" t="str">
        <f aca="false">'[1]Workshop Base'!G3887</f>
        <v>Gard</v>
      </c>
      <c r="F3885" s="5" t="n">
        <f aca="false">'[1]Workshop Base'!H3887</f>
        <v>30</v>
      </c>
      <c r="G3885" s="4" t="str">
        <f aca="false">'[1]Workshop Base'!I3887</f>
        <v>France</v>
      </c>
      <c r="H3885" s="4" t="str">
        <f aca="false">'[1]Workshop Base'!J3887</f>
        <v>FRS</v>
      </c>
    </row>
    <row r="3886" customFormat="false" ht="14.65" hidden="false" customHeight="false" outlineLevel="0" collapsed="false">
      <c r="A3886" s="4" t="n">
        <f aca="false">'[1]Workshop Base'!B3888</f>
        <v>1143256</v>
      </c>
      <c r="B3886" s="4" t="str">
        <f aca="false">'[1]Workshop Base'!C3888</f>
        <v>FRS3256</v>
      </c>
      <c r="C3886" s="4" t="str">
        <f aca="false">'[1]Workshop Base'!D3888</f>
        <v>Eric</v>
      </c>
      <c r="D3886" s="4" t="str">
        <f aca="false">'[1]Workshop Base'!E3888</f>
        <v>Eric</v>
      </c>
      <c r="E3886" s="5" t="str">
        <f aca="false">'[1]Workshop Base'!G3888</f>
        <v>Gard</v>
      </c>
      <c r="F3886" s="5" t="n">
        <f aca="false">'[1]Workshop Base'!H3888</f>
        <v>30</v>
      </c>
      <c r="G3886" s="4" t="str">
        <f aca="false">'[1]Workshop Base'!I3888</f>
        <v>France</v>
      </c>
      <c r="H3886" s="4" t="str">
        <f aca="false">'[1]Workshop Base'!J3888</f>
        <v>FRS</v>
      </c>
    </row>
    <row r="3887" customFormat="false" ht="14.65" hidden="false" customHeight="false" outlineLevel="0" collapsed="false">
      <c r="A3887" s="4" t="n">
        <f aca="false">'[1]Workshop Base'!B3889</f>
        <v>1143257</v>
      </c>
      <c r="B3887" s="4" t="str">
        <f aca="false">'[1]Workshop Base'!C3889</f>
        <v>FRS3257</v>
      </c>
      <c r="C3887" s="4" t="str">
        <f aca="false">'[1]Workshop Base'!D3889</f>
        <v>Nicolas</v>
      </c>
      <c r="D3887" s="4" t="str">
        <f aca="false">'[1]Workshop Base'!E3889</f>
        <v>Nicolas</v>
      </c>
      <c r="E3887" s="5" t="str">
        <f aca="false">'[1]Workshop Base'!G3889</f>
        <v>Haute-Garonne</v>
      </c>
      <c r="F3887" s="5" t="n">
        <f aca="false">'[1]Workshop Base'!H3889</f>
        <v>31</v>
      </c>
      <c r="G3887" s="4" t="str">
        <f aca="false">'[1]Workshop Base'!I3889</f>
        <v>France</v>
      </c>
      <c r="H3887" s="4" t="str">
        <f aca="false">'[1]Workshop Base'!J3889</f>
        <v>FRS</v>
      </c>
    </row>
    <row r="3888" customFormat="false" ht="14.65" hidden="false" customHeight="false" outlineLevel="0" collapsed="false">
      <c r="A3888" s="4" t="n">
        <f aca="false">'[1]Workshop Base'!B3890</f>
        <v>1143258</v>
      </c>
      <c r="B3888" s="4" t="str">
        <f aca="false">'[1]Workshop Base'!C3890</f>
        <v>FRS3258</v>
      </c>
      <c r="C3888" s="4" t="str">
        <f aca="false">'[1]Workshop Base'!D3890</f>
        <v>Guilhem</v>
      </c>
      <c r="D3888" s="4" t="str">
        <f aca="false">'[1]Workshop Base'!E3890</f>
        <v>Guilhem</v>
      </c>
      <c r="E3888" s="5" t="str">
        <f aca="false">'[1]Workshop Base'!G3890</f>
        <v>Herault</v>
      </c>
      <c r="F3888" s="5" t="n">
        <f aca="false">'[1]Workshop Base'!H3890</f>
        <v>34</v>
      </c>
      <c r="G3888" s="4" t="str">
        <f aca="false">'[1]Workshop Base'!I3890</f>
        <v>France</v>
      </c>
      <c r="H3888" s="4" t="str">
        <f aca="false">'[1]Workshop Base'!J3890</f>
        <v>FRS</v>
      </c>
    </row>
    <row r="3889" customFormat="false" ht="14.65" hidden="false" customHeight="false" outlineLevel="0" collapsed="false">
      <c r="A3889" s="4" t="n">
        <f aca="false">'[1]Workshop Base'!B3891</f>
        <v>1143259</v>
      </c>
      <c r="B3889" s="4" t="str">
        <f aca="false">'[1]Workshop Base'!C3891</f>
        <v>FRS3259</v>
      </c>
      <c r="C3889" s="4" t="str">
        <f aca="false">'[1]Workshop Base'!D3891</f>
        <v>Raymond</v>
      </c>
      <c r="D3889" s="4" t="str">
        <f aca="false">'[1]Workshop Base'!E3891</f>
        <v>Raymond</v>
      </c>
      <c r="E3889" s="5" t="str">
        <f aca="false">'[1]Workshop Base'!G3891</f>
        <v>Gers</v>
      </c>
      <c r="F3889" s="5" t="n">
        <f aca="false">'[1]Workshop Base'!H3891</f>
        <v>32</v>
      </c>
      <c r="G3889" s="4" t="str">
        <f aca="false">'[1]Workshop Base'!I3891</f>
        <v>France</v>
      </c>
      <c r="H3889" s="4" t="str">
        <f aca="false">'[1]Workshop Base'!J3891</f>
        <v>FRS</v>
      </c>
    </row>
    <row r="3890" customFormat="false" ht="14.65" hidden="false" customHeight="false" outlineLevel="0" collapsed="false">
      <c r="A3890" s="4" t="n">
        <f aca="false">'[1]Workshop Base'!B3892</f>
        <v>1143260</v>
      </c>
      <c r="B3890" s="4" t="str">
        <f aca="false">'[1]Workshop Base'!C3892</f>
        <v>FRS3260</v>
      </c>
      <c r="C3890" s="4" t="str">
        <f aca="false">'[1]Workshop Base'!D3892</f>
        <v>Antonin</v>
      </c>
      <c r="D3890" s="4" t="str">
        <f aca="false">'[1]Workshop Base'!E3892</f>
        <v>Antonin</v>
      </c>
      <c r="E3890" s="5" t="str">
        <f aca="false">'[1]Workshop Base'!G3892</f>
        <v>Charente-Maritime</v>
      </c>
      <c r="F3890" s="5" t="n">
        <f aca="false">'[1]Workshop Base'!H3892</f>
        <v>17</v>
      </c>
      <c r="G3890" s="4" t="str">
        <f aca="false">'[1]Workshop Base'!I3892</f>
        <v>France</v>
      </c>
      <c r="H3890" s="4" t="str">
        <f aca="false">'[1]Workshop Base'!J3892</f>
        <v>FRS</v>
      </c>
    </row>
    <row r="3891" customFormat="false" ht="14.65" hidden="false" customHeight="false" outlineLevel="0" collapsed="false">
      <c r="A3891" s="4" t="n">
        <f aca="false">'[1]Workshop Base'!B3893</f>
        <v>1143261</v>
      </c>
      <c r="B3891" s="4" t="str">
        <f aca="false">'[1]Workshop Base'!C3893</f>
        <v>FRS3261</v>
      </c>
      <c r="C3891" s="4" t="str">
        <f aca="false">'[1]Workshop Base'!D3893</f>
        <v>Yoann</v>
      </c>
      <c r="D3891" s="4" t="str">
        <f aca="false">'[1]Workshop Base'!E3893</f>
        <v>Yoann</v>
      </c>
      <c r="E3891" s="5" t="str">
        <f aca="false">'[1]Workshop Base'!G3893</f>
        <v>Ille-et-Vilaine</v>
      </c>
      <c r="F3891" s="5" t="n">
        <f aca="false">'[1]Workshop Base'!H3893</f>
        <v>35</v>
      </c>
      <c r="G3891" s="4" t="str">
        <f aca="false">'[1]Workshop Base'!I3893</f>
        <v>France</v>
      </c>
      <c r="H3891" s="4" t="str">
        <f aca="false">'[1]Workshop Base'!J3893</f>
        <v>FRS</v>
      </c>
    </row>
    <row r="3892" customFormat="false" ht="14.65" hidden="false" customHeight="false" outlineLevel="0" collapsed="false">
      <c r="A3892" s="4" t="n">
        <f aca="false">'[1]Workshop Base'!B3894</f>
        <v>1143262</v>
      </c>
      <c r="B3892" s="4" t="str">
        <f aca="false">'[1]Workshop Base'!C3894</f>
        <v>FRS3262</v>
      </c>
      <c r="C3892" s="4" t="str">
        <f aca="false">'[1]Workshop Base'!D3894</f>
        <v>J.Claude</v>
      </c>
      <c r="D3892" s="4" t="str">
        <f aca="false">'[1]Workshop Base'!E3894</f>
        <v>J.Claude</v>
      </c>
      <c r="E3892" s="5" t="str">
        <f aca="false">'[1]Workshop Base'!G3894</f>
        <v>Haute-Savoie</v>
      </c>
      <c r="F3892" s="5" t="n">
        <f aca="false">'[1]Workshop Base'!H3894</f>
        <v>74</v>
      </c>
      <c r="G3892" s="4" t="str">
        <f aca="false">'[1]Workshop Base'!I3894</f>
        <v>France</v>
      </c>
      <c r="H3892" s="4" t="str">
        <f aca="false">'[1]Workshop Base'!J3894</f>
        <v>FRS</v>
      </c>
    </row>
    <row r="3893" customFormat="false" ht="14.65" hidden="false" customHeight="false" outlineLevel="0" collapsed="false">
      <c r="A3893" s="4" t="n">
        <f aca="false">'[1]Workshop Base'!B3895</f>
        <v>1143263</v>
      </c>
      <c r="B3893" s="4" t="str">
        <f aca="false">'[1]Workshop Base'!C3895</f>
        <v>FRS3263</v>
      </c>
      <c r="C3893" s="4" t="str">
        <f aca="false">'[1]Workshop Base'!D3895</f>
        <v>Victor</v>
      </c>
      <c r="D3893" s="4" t="str">
        <f aca="false">'[1]Workshop Base'!E3895</f>
        <v>Victor</v>
      </c>
      <c r="E3893" s="5" t="str">
        <f aca="false">'[1]Workshop Base'!G3895</f>
        <v>Seine-et-Marne</v>
      </c>
      <c r="F3893" s="5" t="n">
        <f aca="false">'[1]Workshop Base'!H3895</f>
        <v>77</v>
      </c>
      <c r="G3893" s="4" t="str">
        <f aca="false">'[1]Workshop Base'!I3895</f>
        <v>France</v>
      </c>
      <c r="H3893" s="4" t="str">
        <f aca="false">'[1]Workshop Base'!J3895</f>
        <v>FRS</v>
      </c>
    </row>
    <row r="3894" customFormat="false" ht="14.65" hidden="false" customHeight="false" outlineLevel="0" collapsed="false">
      <c r="A3894" s="4" t="n">
        <f aca="false">'[1]Workshop Base'!B3896</f>
        <v>1143264</v>
      </c>
      <c r="B3894" s="4" t="str">
        <f aca="false">'[1]Workshop Base'!C3896</f>
        <v>FRS3264</v>
      </c>
      <c r="C3894" s="4" t="str">
        <f aca="false">'[1]Workshop Base'!D3896</f>
        <v>J.Claude</v>
      </c>
      <c r="D3894" s="4" t="str">
        <f aca="false">'[1]Workshop Base'!E3896</f>
        <v>J.Claude</v>
      </c>
      <c r="E3894" s="5" t="str">
        <f aca="false">'[1]Workshop Base'!G3896</f>
        <v>Seine-et-Marne</v>
      </c>
      <c r="F3894" s="5" t="n">
        <f aca="false">'[1]Workshop Base'!H3896</f>
        <v>77</v>
      </c>
      <c r="G3894" s="4" t="str">
        <f aca="false">'[1]Workshop Base'!I3896</f>
        <v>France</v>
      </c>
      <c r="H3894" s="4" t="str">
        <f aca="false">'[1]Workshop Base'!J3896</f>
        <v>FRS</v>
      </c>
    </row>
    <row r="3895" customFormat="false" ht="14.65" hidden="false" customHeight="false" outlineLevel="0" collapsed="false">
      <c r="A3895" s="4" t="n">
        <f aca="false">'[1]Workshop Base'!B3897</f>
        <v>1143265</v>
      </c>
      <c r="B3895" s="4" t="str">
        <f aca="false">'[1]Workshop Base'!C3897</f>
        <v>FRS3265</v>
      </c>
      <c r="C3895" s="4" t="str">
        <f aca="false">'[1]Workshop Base'!D3897</f>
        <v>Nicolas</v>
      </c>
      <c r="D3895" s="4" t="str">
        <f aca="false">'[1]Workshop Base'!E3897</f>
        <v>Nicolas</v>
      </c>
      <c r="E3895" s="5" t="str">
        <f aca="false">'[1]Workshop Base'!G3897</f>
        <v>Drome</v>
      </c>
      <c r="F3895" s="5" t="n">
        <f aca="false">'[1]Workshop Base'!H3897</f>
        <v>26</v>
      </c>
      <c r="G3895" s="4" t="str">
        <f aca="false">'[1]Workshop Base'!I3897</f>
        <v>France</v>
      </c>
      <c r="H3895" s="4" t="str">
        <f aca="false">'[1]Workshop Base'!J3897</f>
        <v>FRS</v>
      </c>
    </row>
    <row r="3896" customFormat="false" ht="14.65" hidden="false" customHeight="false" outlineLevel="0" collapsed="false">
      <c r="A3896" s="4" t="n">
        <f aca="false">'[1]Workshop Base'!B3898</f>
        <v>1143266</v>
      </c>
      <c r="B3896" s="4" t="str">
        <f aca="false">'[1]Workshop Base'!C3898</f>
        <v>FRS3266</v>
      </c>
      <c r="C3896" s="4" t="str">
        <f aca="false">'[1]Workshop Base'!D3898</f>
        <v>Melanie</v>
      </c>
      <c r="D3896" s="4" t="str">
        <f aca="false">'[1]Workshop Base'!E3898</f>
        <v>Melanie</v>
      </c>
      <c r="E3896" s="5" t="str">
        <f aca="false">'[1]Workshop Base'!G3898</f>
        <v>Pas-de-Calais</v>
      </c>
      <c r="F3896" s="5" t="n">
        <f aca="false">'[1]Workshop Base'!H3898</f>
        <v>62</v>
      </c>
      <c r="G3896" s="4" t="str">
        <f aca="false">'[1]Workshop Base'!I3898</f>
        <v>France</v>
      </c>
      <c r="H3896" s="4" t="str">
        <f aca="false">'[1]Workshop Base'!J3898</f>
        <v>FRS</v>
      </c>
    </row>
    <row r="3897" customFormat="false" ht="14.65" hidden="false" customHeight="false" outlineLevel="0" collapsed="false">
      <c r="A3897" s="4" t="n">
        <f aca="false">'[1]Workshop Base'!B3899</f>
        <v>1143267</v>
      </c>
      <c r="B3897" s="4" t="str">
        <f aca="false">'[1]Workshop Base'!C3899</f>
        <v>FRS3267</v>
      </c>
      <c r="C3897" s="4" t="str">
        <f aca="false">'[1]Workshop Base'!D3899</f>
        <v>Yves</v>
      </c>
      <c r="D3897" s="4" t="str">
        <f aca="false">'[1]Workshop Base'!E3899</f>
        <v>Yves</v>
      </c>
      <c r="E3897" s="5" t="str">
        <f aca="false">'[1]Workshop Base'!G3899</f>
        <v>Haut-Rhin</v>
      </c>
      <c r="F3897" s="5" t="n">
        <f aca="false">'[1]Workshop Base'!H3899</f>
        <v>68</v>
      </c>
      <c r="G3897" s="4" t="str">
        <f aca="false">'[1]Workshop Base'!I3899</f>
        <v>France</v>
      </c>
      <c r="H3897" s="4" t="str">
        <f aca="false">'[1]Workshop Base'!J3899</f>
        <v>FRS</v>
      </c>
    </row>
    <row r="3898" customFormat="false" ht="14.65" hidden="false" customHeight="false" outlineLevel="0" collapsed="false">
      <c r="A3898" s="4" t="n">
        <f aca="false">'[1]Workshop Base'!B3900</f>
        <v>1143268</v>
      </c>
      <c r="B3898" s="4" t="str">
        <f aca="false">'[1]Workshop Base'!C3900</f>
        <v>FRS3268</v>
      </c>
      <c r="C3898" s="4" t="str">
        <f aca="false">'[1]Workshop Base'!D3900</f>
        <v>Marc</v>
      </c>
      <c r="D3898" s="4" t="str">
        <f aca="false">'[1]Workshop Base'!E3900</f>
        <v>Marc</v>
      </c>
      <c r="E3898" s="5" t="str">
        <f aca="false">'[1]Workshop Base'!G3900</f>
        <v>Bas-Rhin</v>
      </c>
      <c r="F3898" s="5" t="n">
        <f aca="false">'[1]Workshop Base'!H3900</f>
        <v>67</v>
      </c>
      <c r="G3898" s="4" t="str">
        <f aca="false">'[1]Workshop Base'!I3900</f>
        <v>France</v>
      </c>
      <c r="H3898" s="4" t="str">
        <f aca="false">'[1]Workshop Base'!J3900</f>
        <v>FRS</v>
      </c>
    </row>
    <row r="3899" customFormat="false" ht="14.65" hidden="false" customHeight="false" outlineLevel="0" collapsed="false">
      <c r="A3899" s="4" t="n">
        <f aca="false">'[1]Workshop Base'!B3901</f>
        <v>1143269</v>
      </c>
      <c r="B3899" s="4" t="str">
        <f aca="false">'[1]Workshop Base'!C3901</f>
        <v>FRS3269</v>
      </c>
      <c r="C3899" s="4" t="str">
        <f aca="false">'[1]Workshop Base'!D3901</f>
        <v>Celine</v>
      </c>
      <c r="D3899" s="4" t="str">
        <f aca="false">'[1]Workshop Base'!E3901</f>
        <v>Celine</v>
      </c>
      <c r="E3899" s="5" t="str">
        <f aca="false">'[1]Workshop Base'!G3901</f>
        <v>Rhone</v>
      </c>
      <c r="F3899" s="5" t="n">
        <f aca="false">'[1]Workshop Base'!H3901</f>
        <v>69</v>
      </c>
      <c r="G3899" s="4" t="str">
        <f aca="false">'[1]Workshop Base'!I3901</f>
        <v>France</v>
      </c>
      <c r="H3899" s="4" t="str">
        <f aca="false">'[1]Workshop Base'!J3901</f>
        <v>FRS</v>
      </c>
    </row>
    <row r="3900" customFormat="false" ht="14.65" hidden="false" customHeight="false" outlineLevel="0" collapsed="false">
      <c r="A3900" s="4" t="n">
        <f aca="false">'[1]Workshop Base'!B3902</f>
        <v>1143270</v>
      </c>
      <c r="B3900" s="4" t="str">
        <f aca="false">'[1]Workshop Base'!C3902</f>
        <v>FRS3270</v>
      </c>
      <c r="C3900" s="4" t="str">
        <f aca="false">'[1]Workshop Base'!D3902</f>
        <v>Frederic</v>
      </c>
      <c r="D3900" s="4" t="str">
        <f aca="false">'[1]Workshop Base'!E3902</f>
        <v>Frederic</v>
      </c>
      <c r="E3900" s="5" t="str">
        <f aca="false">'[1]Workshop Base'!G3902</f>
        <v>Rhone</v>
      </c>
      <c r="F3900" s="5" t="n">
        <f aca="false">'[1]Workshop Base'!H3902</f>
        <v>69</v>
      </c>
      <c r="G3900" s="4" t="str">
        <f aca="false">'[1]Workshop Base'!I3902</f>
        <v>France</v>
      </c>
      <c r="H3900" s="4" t="str">
        <f aca="false">'[1]Workshop Base'!J3902</f>
        <v>FRS</v>
      </c>
    </row>
    <row r="3901" customFormat="false" ht="14.65" hidden="false" customHeight="false" outlineLevel="0" collapsed="false">
      <c r="A3901" s="4" t="n">
        <f aca="false">'[1]Workshop Base'!B3903</f>
        <v>1143271</v>
      </c>
      <c r="B3901" s="4" t="str">
        <f aca="false">'[1]Workshop Base'!C3903</f>
        <v>FRS3271</v>
      </c>
      <c r="C3901" s="4" t="str">
        <f aca="false">'[1]Workshop Base'!D3903</f>
        <v>Vincent</v>
      </c>
      <c r="D3901" s="4" t="str">
        <f aca="false">'[1]Workshop Base'!E3903</f>
        <v>Vincent</v>
      </c>
      <c r="E3901" s="5" t="str">
        <f aca="false">'[1]Workshop Base'!G3903</f>
        <v>Moselle</v>
      </c>
      <c r="F3901" s="5" t="n">
        <f aca="false">'[1]Workshop Base'!H3903</f>
        <v>57</v>
      </c>
      <c r="G3901" s="4" t="str">
        <f aca="false">'[1]Workshop Base'!I3903</f>
        <v>France</v>
      </c>
      <c r="H3901" s="4" t="str">
        <f aca="false">'[1]Workshop Base'!J3903</f>
        <v>FRS</v>
      </c>
    </row>
    <row r="3902" customFormat="false" ht="14.65" hidden="false" customHeight="false" outlineLevel="0" collapsed="false">
      <c r="A3902" s="4" t="n">
        <f aca="false">'[1]Workshop Base'!B3904</f>
        <v>1143272</v>
      </c>
      <c r="B3902" s="4" t="str">
        <f aca="false">'[1]Workshop Base'!C3904</f>
        <v>FRS3272</v>
      </c>
      <c r="C3902" s="4" t="str">
        <f aca="false">'[1]Workshop Base'!D3904</f>
        <v>Cyril</v>
      </c>
      <c r="D3902" s="4" t="str">
        <f aca="false">'[1]Workshop Base'!E3904</f>
        <v>Cyril</v>
      </c>
      <c r="E3902" s="5" t="str">
        <f aca="false">'[1]Workshop Base'!G3904</f>
        <v>Deux-Sevres</v>
      </c>
      <c r="F3902" s="5" t="n">
        <f aca="false">'[1]Workshop Base'!H3904</f>
        <v>79</v>
      </c>
      <c r="G3902" s="4" t="str">
        <f aca="false">'[1]Workshop Base'!I3904</f>
        <v>France</v>
      </c>
      <c r="H3902" s="4" t="str">
        <f aca="false">'[1]Workshop Base'!J3904</f>
        <v>FRS</v>
      </c>
    </row>
    <row r="3903" customFormat="false" ht="14.65" hidden="false" customHeight="false" outlineLevel="0" collapsed="false">
      <c r="A3903" s="4" t="n">
        <f aca="false">'[1]Workshop Base'!B3905</f>
        <v>1143273</v>
      </c>
      <c r="B3903" s="4" t="str">
        <f aca="false">'[1]Workshop Base'!C3905</f>
        <v>FRS3273</v>
      </c>
      <c r="C3903" s="4" t="str">
        <f aca="false">'[1]Workshop Base'!D3905</f>
        <v>J.Marc</v>
      </c>
      <c r="D3903" s="4" t="str">
        <f aca="false">'[1]Workshop Base'!E3905</f>
        <v>J.Marc</v>
      </c>
      <c r="E3903" s="5" t="str">
        <f aca="false">'[1]Workshop Base'!G3905</f>
        <v>Meurthe-et-Moselle</v>
      </c>
      <c r="F3903" s="5" t="n">
        <f aca="false">'[1]Workshop Base'!H3905</f>
        <v>54</v>
      </c>
      <c r="G3903" s="4" t="str">
        <f aca="false">'[1]Workshop Base'!I3905</f>
        <v>France</v>
      </c>
      <c r="H3903" s="4" t="str">
        <f aca="false">'[1]Workshop Base'!J3905</f>
        <v>FRS</v>
      </c>
    </row>
    <row r="3904" customFormat="false" ht="14.65" hidden="false" customHeight="false" outlineLevel="0" collapsed="false">
      <c r="A3904" s="4" t="n">
        <f aca="false">'[1]Workshop Base'!B3906</f>
        <v>1143274</v>
      </c>
      <c r="B3904" s="4" t="str">
        <f aca="false">'[1]Workshop Base'!C3906</f>
        <v>FRS3274</v>
      </c>
      <c r="C3904" s="4" t="str">
        <f aca="false">'[1]Workshop Base'!D3906</f>
        <v>Nicolas</v>
      </c>
      <c r="D3904" s="4" t="str">
        <f aca="false">'[1]Workshop Base'!E3906</f>
        <v>Nicolas</v>
      </c>
      <c r="E3904" s="5" t="str">
        <f aca="false">'[1]Workshop Base'!G3906</f>
        <v>Manche</v>
      </c>
      <c r="F3904" s="5" t="n">
        <f aca="false">'[1]Workshop Base'!H3906</f>
        <v>50</v>
      </c>
      <c r="G3904" s="4" t="str">
        <f aca="false">'[1]Workshop Base'!I3906</f>
        <v>France</v>
      </c>
      <c r="H3904" s="4" t="str">
        <f aca="false">'[1]Workshop Base'!J3906</f>
        <v>FRS</v>
      </c>
    </row>
    <row r="3905" customFormat="false" ht="14.65" hidden="false" customHeight="false" outlineLevel="0" collapsed="false">
      <c r="A3905" s="4" t="n">
        <f aca="false">'[1]Workshop Base'!B3907</f>
        <v>1143275</v>
      </c>
      <c r="B3905" s="4" t="str">
        <f aca="false">'[1]Workshop Base'!C3907</f>
        <v>FRS3275</v>
      </c>
      <c r="C3905" s="4" t="str">
        <f aca="false">'[1]Workshop Base'!D3907</f>
        <v>Alain</v>
      </c>
      <c r="D3905" s="4" t="str">
        <f aca="false">'[1]Workshop Base'!E3907</f>
        <v>Alain</v>
      </c>
      <c r="E3905" s="5" t="str">
        <f aca="false">'[1]Workshop Base'!G3907</f>
        <v>Vaucluse</v>
      </c>
      <c r="F3905" s="5" t="n">
        <f aca="false">'[1]Workshop Base'!H3907</f>
        <v>84</v>
      </c>
      <c r="G3905" s="4" t="str">
        <f aca="false">'[1]Workshop Base'!I3907</f>
        <v>France</v>
      </c>
      <c r="H3905" s="4" t="str">
        <f aca="false">'[1]Workshop Base'!J3907</f>
        <v>FRS</v>
      </c>
    </row>
    <row r="3906" customFormat="false" ht="14.65" hidden="false" customHeight="false" outlineLevel="0" collapsed="false">
      <c r="A3906" s="4" t="n">
        <f aca="false">'[1]Workshop Base'!B3908</f>
        <v>1143276</v>
      </c>
      <c r="B3906" s="4" t="str">
        <f aca="false">'[1]Workshop Base'!C3908</f>
        <v>FRS3276</v>
      </c>
      <c r="C3906" s="4" t="str">
        <f aca="false">'[1]Workshop Base'!D3908</f>
        <v>Gilles</v>
      </c>
      <c r="D3906" s="4" t="str">
        <f aca="false">'[1]Workshop Base'!E3908</f>
        <v>Gilles</v>
      </c>
      <c r="E3906" s="5" t="str">
        <f aca="false">'[1]Workshop Base'!G3908</f>
        <v>Pyrenees-Orientales</v>
      </c>
      <c r="F3906" s="5" t="n">
        <f aca="false">'[1]Workshop Base'!H3908</f>
        <v>66</v>
      </c>
      <c r="G3906" s="4" t="str">
        <f aca="false">'[1]Workshop Base'!I3908</f>
        <v>France</v>
      </c>
      <c r="H3906" s="4" t="str">
        <f aca="false">'[1]Workshop Base'!J3908</f>
        <v>FRS</v>
      </c>
    </row>
    <row r="3907" customFormat="false" ht="14.65" hidden="false" customHeight="false" outlineLevel="0" collapsed="false">
      <c r="A3907" s="4" t="n">
        <f aca="false">'[1]Workshop Base'!B3909</f>
        <v>1143277</v>
      </c>
      <c r="B3907" s="4" t="str">
        <f aca="false">'[1]Workshop Base'!C3909</f>
        <v>FRS3277</v>
      </c>
      <c r="C3907" s="4" t="str">
        <f aca="false">'[1]Workshop Base'!D3909</f>
        <v>Philippe</v>
      </c>
      <c r="D3907" s="4" t="str">
        <f aca="false">'[1]Workshop Base'!E3909</f>
        <v>Philippe</v>
      </c>
      <c r="E3907" s="5" t="str">
        <f aca="false">'[1]Workshop Base'!G3909</f>
        <v>Cher</v>
      </c>
      <c r="F3907" s="5" t="n">
        <f aca="false">'[1]Workshop Base'!H3909</f>
        <v>18</v>
      </c>
      <c r="G3907" s="4" t="str">
        <f aca="false">'[1]Workshop Base'!I3909</f>
        <v>France</v>
      </c>
      <c r="H3907" s="4" t="str">
        <f aca="false">'[1]Workshop Base'!J3909</f>
        <v>FRS</v>
      </c>
    </row>
    <row r="3908" customFormat="false" ht="14.65" hidden="false" customHeight="false" outlineLevel="0" collapsed="false">
      <c r="A3908" s="4" t="n">
        <f aca="false">'[1]Workshop Base'!B3910</f>
        <v>1143278</v>
      </c>
      <c r="B3908" s="4" t="str">
        <f aca="false">'[1]Workshop Base'!C3910</f>
        <v>FRS3278</v>
      </c>
      <c r="C3908" s="4" t="str">
        <f aca="false">'[1]Workshop Base'!D3910</f>
        <v>Jerome</v>
      </c>
      <c r="D3908" s="4" t="str">
        <f aca="false">'[1]Workshop Base'!E3910</f>
        <v>Jerome</v>
      </c>
      <c r="E3908" s="5" t="str">
        <f aca="false">'[1]Workshop Base'!G3910</f>
        <v>Val-D Oise</v>
      </c>
      <c r="F3908" s="5" t="n">
        <f aca="false">'[1]Workshop Base'!H3910</f>
        <v>95</v>
      </c>
      <c r="G3908" s="4" t="str">
        <f aca="false">'[1]Workshop Base'!I3910</f>
        <v>France</v>
      </c>
      <c r="H3908" s="4" t="str">
        <f aca="false">'[1]Workshop Base'!J3910</f>
        <v>FRS</v>
      </c>
    </row>
    <row r="3909" customFormat="false" ht="14.65" hidden="false" customHeight="false" outlineLevel="0" collapsed="false">
      <c r="A3909" s="4" t="n">
        <f aca="false">'[1]Workshop Base'!B3911</f>
        <v>1143279</v>
      </c>
      <c r="B3909" s="4" t="str">
        <f aca="false">'[1]Workshop Base'!C3911</f>
        <v>FRS3279</v>
      </c>
      <c r="C3909" s="4" t="str">
        <f aca="false">'[1]Workshop Base'!D3911</f>
        <v>Stephane</v>
      </c>
      <c r="D3909" s="4" t="str">
        <f aca="false">'[1]Workshop Base'!E3911</f>
        <v>Stephane</v>
      </c>
      <c r="E3909" s="5" t="str">
        <f aca="false">'[1]Workshop Base'!G3911</f>
        <v>Meurthe-et-Moselle</v>
      </c>
      <c r="F3909" s="5" t="n">
        <f aca="false">'[1]Workshop Base'!H3911</f>
        <v>54</v>
      </c>
      <c r="G3909" s="4" t="str">
        <f aca="false">'[1]Workshop Base'!I3911</f>
        <v>France</v>
      </c>
      <c r="H3909" s="4" t="str">
        <f aca="false">'[1]Workshop Base'!J3911</f>
        <v>FRS</v>
      </c>
    </row>
    <row r="3910" customFormat="false" ht="14.65" hidden="false" customHeight="false" outlineLevel="0" collapsed="false">
      <c r="A3910" s="4" t="n">
        <f aca="false">'[1]Workshop Base'!B3912</f>
        <v>1143280</v>
      </c>
      <c r="B3910" s="4" t="str">
        <f aca="false">'[1]Workshop Base'!C3912</f>
        <v>FRS3280</v>
      </c>
      <c r="C3910" s="4" t="str">
        <f aca="false">'[1]Workshop Base'!D3912</f>
        <v>Christine</v>
      </c>
      <c r="D3910" s="4" t="str">
        <f aca="false">'[1]Workshop Base'!E3912</f>
        <v>Christine</v>
      </c>
      <c r="E3910" s="5" t="str">
        <f aca="false">'[1]Workshop Base'!G3912</f>
        <v>Indre-et-Loire</v>
      </c>
      <c r="F3910" s="5" t="n">
        <f aca="false">'[1]Workshop Base'!H3912</f>
        <v>37</v>
      </c>
      <c r="G3910" s="4" t="str">
        <f aca="false">'[1]Workshop Base'!I3912</f>
        <v>France</v>
      </c>
      <c r="H3910" s="4" t="str">
        <f aca="false">'[1]Workshop Base'!J3912</f>
        <v>FRS</v>
      </c>
    </row>
    <row r="3911" customFormat="false" ht="14.65" hidden="false" customHeight="false" outlineLevel="0" collapsed="false">
      <c r="A3911" s="4" t="n">
        <f aca="false">'[1]Workshop Base'!B3913</f>
        <v>1143281</v>
      </c>
      <c r="B3911" s="4" t="str">
        <f aca="false">'[1]Workshop Base'!C3913</f>
        <v>FRS3281</v>
      </c>
      <c r="C3911" s="4" t="str">
        <f aca="false">'[1]Workshop Base'!D3913</f>
        <v>Jerome</v>
      </c>
      <c r="D3911" s="4" t="str">
        <f aca="false">'[1]Workshop Base'!E3913</f>
        <v>Jerome</v>
      </c>
      <c r="E3911" s="5" t="str">
        <f aca="false">'[1]Workshop Base'!G3913</f>
        <v>Loire</v>
      </c>
      <c r="F3911" s="5" t="n">
        <f aca="false">'[1]Workshop Base'!H3913</f>
        <v>42</v>
      </c>
      <c r="G3911" s="4" t="str">
        <f aca="false">'[1]Workshop Base'!I3913</f>
        <v>France</v>
      </c>
      <c r="H3911" s="4" t="str">
        <f aca="false">'[1]Workshop Base'!J3913</f>
        <v>FRS</v>
      </c>
    </row>
    <row r="3912" customFormat="false" ht="14.65" hidden="false" customHeight="false" outlineLevel="0" collapsed="false">
      <c r="A3912" s="4" t="n">
        <f aca="false">'[1]Workshop Base'!B3914</f>
        <v>1143282</v>
      </c>
      <c r="B3912" s="4" t="str">
        <f aca="false">'[1]Workshop Base'!C3914</f>
        <v>FRS3282</v>
      </c>
      <c r="C3912" s="4" t="str">
        <f aca="false">'[1]Workshop Base'!D3914</f>
        <v>Nacer</v>
      </c>
      <c r="D3912" s="4" t="str">
        <f aca="false">'[1]Workshop Base'!E3914</f>
        <v>Nacer</v>
      </c>
      <c r="E3912" s="5" t="str">
        <f aca="false">'[1]Workshop Base'!G3914</f>
        <v>Essonne</v>
      </c>
      <c r="F3912" s="5" t="n">
        <f aca="false">'[1]Workshop Base'!H3914</f>
        <v>91</v>
      </c>
      <c r="G3912" s="4" t="str">
        <f aca="false">'[1]Workshop Base'!I3914</f>
        <v>France</v>
      </c>
      <c r="H3912" s="4" t="str">
        <f aca="false">'[1]Workshop Base'!J3914</f>
        <v>FRS</v>
      </c>
    </row>
    <row r="3913" customFormat="false" ht="14.65" hidden="false" customHeight="false" outlineLevel="0" collapsed="false">
      <c r="A3913" s="4" t="n">
        <f aca="false">'[1]Workshop Base'!B3915</f>
        <v>1143283</v>
      </c>
      <c r="B3913" s="4" t="str">
        <f aca="false">'[1]Workshop Base'!C3915</f>
        <v>FRS3283</v>
      </c>
      <c r="C3913" s="4" t="str">
        <f aca="false">'[1]Workshop Base'!D3915</f>
        <v>Samy</v>
      </c>
      <c r="D3913" s="4" t="str">
        <f aca="false">'[1]Workshop Base'!E3915</f>
        <v>Samy</v>
      </c>
      <c r="E3913" s="5" t="str">
        <f aca="false">'[1]Workshop Base'!G3915</f>
        <v>Vaucluse</v>
      </c>
      <c r="F3913" s="5" t="n">
        <f aca="false">'[1]Workshop Base'!H3915</f>
        <v>84</v>
      </c>
      <c r="G3913" s="4" t="str">
        <f aca="false">'[1]Workshop Base'!I3915</f>
        <v>France</v>
      </c>
      <c r="H3913" s="4" t="str">
        <f aca="false">'[1]Workshop Base'!J3915</f>
        <v>FRS</v>
      </c>
    </row>
    <row r="3914" customFormat="false" ht="14.65" hidden="false" customHeight="false" outlineLevel="0" collapsed="false">
      <c r="A3914" s="4" t="n">
        <f aca="false">'[1]Workshop Base'!B3916</f>
        <v>1143284</v>
      </c>
      <c r="B3914" s="4" t="str">
        <f aca="false">'[1]Workshop Base'!C3916</f>
        <v>FRS3284</v>
      </c>
      <c r="C3914" s="4" t="str">
        <f aca="false">'[1]Workshop Base'!D3916</f>
        <v>Eric</v>
      </c>
      <c r="D3914" s="4" t="str">
        <f aca="false">'[1]Workshop Base'!E3916</f>
        <v>Eric</v>
      </c>
      <c r="E3914" s="5" t="str">
        <f aca="false">'[1]Workshop Base'!G3916</f>
        <v>Haute-Garonne</v>
      </c>
      <c r="F3914" s="5" t="n">
        <f aca="false">'[1]Workshop Base'!H3916</f>
        <v>31</v>
      </c>
      <c r="G3914" s="4" t="str">
        <f aca="false">'[1]Workshop Base'!I3916</f>
        <v>France</v>
      </c>
      <c r="H3914" s="4" t="str">
        <f aca="false">'[1]Workshop Base'!J3916</f>
        <v>FRS</v>
      </c>
    </row>
    <row r="3915" customFormat="false" ht="14.65" hidden="false" customHeight="false" outlineLevel="0" collapsed="false">
      <c r="A3915" s="4" t="n">
        <f aca="false">'[1]Workshop Base'!B3917</f>
        <v>1143285</v>
      </c>
      <c r="B3915" s="4" t="str">
        <f aca="false">'[1]Workshop Base'!C3917</f>
        <v>FRS3285</v>
      </c>
      <c r="C3915" s="4" t="str">
        <f aca="false">'[1]Workshop Base'!D3917</f>
        <v>Daniel</v>
      </c>
      <c r="D3915" s="4" t="str">
        <f aca="false">'[1]Workshop Base'!E3917</f>
        <v>Daniel</v>
      </c>
      <c r="E3915" s="5" t="str">
        <f aca="false">'[1]Workshop Base'!G3917</f>
        <v>Bas-Rhin</v>
      </c>
      <c r="F3915" s="5" t="n">
        <f aca="false">'[1]Workshop Base'!H3917</f>
        <v>67</v>
      </c>
      <c r="G3915" s="4" t="str">
        <f aca="false">'[1]Workshop Base'!I3917</f>
        <v>France</v>
      </c>
      <c r="H3915" s="4" t="str">
        <f aca="false">'[1]Workshop Base'!J3917</f>
        <v>FRS</v>
      </c>
    </row>
    <row r="3916" customFormat="false" ht="14.65" hidden="false" customHeight="false" outlineLevel="0" collapsed="false">
      <c r="A3916" s="4" t="n">
        <f aca="false">'[1]Workshop Base'!B3918</f>
        <v>1143286</v>
      </c>
      <c r="B3916" s="4" t="str">
        <f aca="false">'[1]Workshop Base'!C3918</f>
        <v>FRS3286</v>
      </c>
      <c r="C3916" s="4" t="str">
        <f aca="false">'[1]Workshop Base'!D3918</f>
        <v>Sebastien</v>
      </c>
      <c r="D3916" s="4" t="str">
        <f aca="false">'[1]Workshop Base'!E3918</f>
        <v>Sebastien</v>
      </c>
      <c r="E3916" s="5" t="str">
        <f aca="false">'[1]Workshop Base'!G3918</f>
        <v>Nord</v>
      </c>
      <c r="F3916" s="5" t="n">
        <f aca="false">'[1]Workshop Base'!H3918</f>
        <v>59</v>
      </c>
      <c r="G3916" s="4" t="str">
        <f aca="false">'[1]Workshop Base'!I3918</f>
        <v>France</v>
      </c>
      <c r="H3916" s="4" t="str">
        <f aca="false">'[1]Workshop Base'!J3918</f>
        <v>FRS</v>
      </c>
    </row>
    <row r="3917" customFormat="false" ht="14.65" hidden="false" customHeight="false" outlineLevel="0" collapsed="false">
      <c r="A3917" s="4" t="n">
        <f aca="false">'[1]Workshop Base'!B3919</f>
        <v>1143287</v>
      </c>
      <c r="B3917" s="4" t="str">
        <f aca="false">'[1]Workshop Base'!C3919</f>
        <v>FRS3287</v>
      </c>
      <c r="C3917" s="4" t="str">
        <f aca="false">'[1]Workshop Base'!D3919</f>
        <v>Regis</v>
      </c>
      <c r="D3917" s="4" t="str">
        <f aca="false">'[1]Workshop Base'!E3919</f>
        <v>Regis</v>
      </c>
      <c r="E3917" s="5" t="str">
        <f aca="false">'[1]Workshop Base'!G3919</f>
        <v>Loire-Atlantique</v>
      </c>
      <c r="F3917" s="5" t="n">
        <f aca="false">'[1]Workshop Base'!H3919</f>
        <v>44</v>
      </c>
      <c r="G3917" s="4" t="str">
        <f aca="false">'[1]Workshop Base'!I3919</f>
        <v>France</v>
      </c>
      <c r="H3917" s="4" t="str">
        <f aca="false">'[1]Workshop Base'!J3919</f>
        <v>FRS</v>
      </c>
    </row>
    <row r="3918" customFormat="false" ht="14.65" hidden="false" customHeight="false" outlineLevel="0" collapsed="false">
      <c r="A3918" s="4" t="n">
        <f aca="false">'[1]Workshop Base'!B3920</f>
        <v>1143288</v>
      </c>
      <c r="B3918" s="4" t="str">
        <f aca="false">'[1]Workshop Base'!C3920</f>
        <v>FRS3288</v>
      </c>
      <c r="C3918" s="4" t="str">
        <f aca="false">'[1]Workshop Base'!D3920</f>
        <v>Patrick</v>
      </c>
      <c r="D3918" s="4" t="str">
        <f aca="false">'[1]Workshop Base'!E3920</f>
        <v>Patrick</v>
      </c>
      <c r="E3918" s="5" t="str">
        <f aca="false">'[1]Workshop Base'!G3920</f>
        <v>Alpes-Maritimes</v>
      </c>
      <c r="F3918" s="5" t="n">
        <f aca="false">'[1]Workshop Base'!H3920</f>
        <v>6</v>
      </c>
      <c r="G3918" s="4" t="str">
        <f aca="false">'[1]Workshop Base'!I3920</f>
        <v>France</v>
      </c>
      <c r="H3918" s="4" t="str">
        <f aca="false">'[1]Workshop Base'!J3920</f>
        <v>FRS</v>
      </c>
    </row>
    <row r="3919" customFormat="false" ht="14.65" hidden="false" customHeight="false" outlineLevel="0" collapsed="false">
      <c r="A3919" s="4" t="n">
        <f aca="false">'[1]Workshop Base'!B3921</f>
        <v>1143289</v>
      </c>
      <c r="B3919" s="4" t="str">
        <f aca="false">'[1]Workshop Base'!C3921</f>
        <v>FRS3289</v>
      </c>
      <c r="C3919" s="4" t="str">
        <f aca="false">'[1]Workshop Base'!D3921</f>
        <v>Arthur</v>
      </c>
      <c r="D3919" s="4" t="str">
        <f aca="false">'[1]Workshop Base'!E3921</f>
        <v>Arthur</v>
      </c>
      <c r="E3919" s="5" t="str">
        <f aca="false">'[1]Workshop Base'!G3921</f>
        <v>Ardeche</v>
      </c>
      <c r="F3919" s="5" t="n">
        <f aca="false">'[1]Workshop Base'!H3921</f>
        <v>7</v>
      </c>
      <c r="G3919" s="4" t="str">
        <f aca="false">'[1]Workshop Base'!I3921</f>
        <v>France</v>
      </c>
      <c r="H3919" s="4" t="str">
        <f aca="false">'[1]Workshop Base'!J3921</f>
        <v>FRS</v>
      </c>
    </row>
    <row r="3920" customFormat="false" ht="14.65" hidden="false" customHeight="false" outlineLevel="0" collapsed="false">
      <c r="A3920" s="4" t="n">
        <f aca="false">'[1]Workshop Base'!B3922</f>
        <v>1143290</v>
      </c>
      <c r="B3920" s="4" t="str">
        <f aca="false">'[1]Workshop Base'!C3922</f>
        <v>FRS3290</v>
      </c>
      <c r="C3920" s="4" t="str">
        <f aca="false">'[1]Workshop Base'!D3922</f>
        <v>Gerald</v>
      </c>
      <c r="D3920" s="4" t="str">
        <f aca="false">'[1]Workshop Base'!E3922</f>
        <v>Gerald</v>
      </c>
      <c r="E3920" s="5" t="str">
        <f aca="false">'[1]Workshop Base'!G3922</f>
        <v>Loire-Atlantique</v>
      </c>
      <c r="F3920" s="5" t="n">
        <f aca="false">'[1]Workshop Base'!H3922</f>
        <v>44</v>
      </c>
      <c r="G3920" s="4" t="str">
        <f aca="false">'[1]Workshop Base'!I3922</f>
        <v>France</v>
      </c>
      <c r="H3920" s="4" t="str">
        <f aca="false">'[1]Workshop Base'!J3922</f>
        <v>FRS</v>
      </c>
    </row>
    <row r="3921" customFormat="false" ht="14.65" hidden="false" customHeight="false" outlineLevel="0" collapsed="false">
      <c r="A3921" s="4" t="n">
        <f aca="false">'[1]Workshop Base'!B3923</f>
        <v>1143291</v>
      </c>
      <c r="B3921" s="4" t="str">
        <f aca="false">'[1]Workshop Base'!C3923</f>
        <v>FRS3291</v>
      </c>
      <c r="C3921" s="4" t="str">
        <f aca="false">'[1]Workshop Base'!D3923</f>
        <v>Patrick</v>
      </c>
      <c r="D3921" s="4" t="str">
        <f aca="false">'[1]Workshop Base'!E3923</f>
        <v>Patrick</v>
      </c>
      <c r="E3921" s="5" t="str">
        <f aca="false">'[1]Workshop Base'!G3923</f>
        <v>Seine-et-Marne</v>
      </c>
      <c r="F3921" s="5" t="n">
        <f aca="false">'[1]Workshop Base'!H3923</f>
        <v>77</v>
      </c>
      <c r="G3921" s="4" t="str">
        <f aca="false">'[1]Workshop Base'!I3923</f>
        <v>France</v>
      </c>
      <c r="H3921" s="4" t="str">
        <f aca="false">'[1]Workshop Base'!J3923</f>
        <v>FRS</v>
      </c>
    </row>
    <row r="3922" customFormat="false" ht="14.65" hidden="false" customHeight="false" outlineLevel="0" collapsed="false">
      <c r="A3922" s="4" t="n">
        <f aca="false">'[1]Workshop Base'!B3924</f>
        <v>1143292</v>
      </c>
      <c r="B3922" s="4" t="str">
        <f aca="false">'[1]Workshop Base'!C3924</f>
        <v>FRS3292</v>
      </c>
      <c r="C3922" s="4" t="str">
        <f aca="false">'[1]Workshop Base'!D3924</f>
        <v>Philippe</v>
      </c>
      <c r="D3922" s="4" t="str">
        <f aca="false">'[1]Workshop Base'!E3924</f>
        <v>Philippe</v>
      </c>
      <c r="E3922" s="5" t="str">
        <f aca="false">'[1]Workshop Base'!G3924</f>
        <v>Eure-et-Loir</v>
      </c>
      <c r="F3922" s="5" t="n">
        <f aca="false">'[1]Workshop Base'!H3924</f>
        <v>28</v>
      </c>
      <c r="G3922" s="4" t="str">
        <f aca="false">'[1]Workshop Base'!I3924</f>
        <v>France</v>
      </c>
      <c r="H3922" s="4" t="str">
        <f aca="false">'[1]Workshop Base'!J3924</f>
        <v>FRS</v>
      </c>
    </row>
    <row r="3923" customFormat="false" ht="14.65" hidden="false" customHeight="false" outlineLevel="0" collapsed="false">
      <c r="A3923" s="4" t="n">
        <f aca="false">'[1]Workshop Base'!B3925</f>
        <v>1143293</v>
      </c>
      <c r="B3923" s="4" t="str">
        <f aca="false">'[1]Workshop Base'!C3925</f>
        <v>FRS3293</v>
      </c>
      <c r="C3923" s="4" t="str">
        <f aca="false">'[1]Workshop Base'!D3925</f>
        <v>Benoit</v>
      </c>
      <c r="D3923" s="4" t="str">
        <f aca="false">'[1]Workshop Base'!E3925</f>
        <v>Benoit</v>
      </c>
      <c r="E3923" s="5" t="str">
        <f aca="false">'[1]Workshop Base'!G3925</f>
        <v>Nord</v>
      </c>
      <c r="F3923" s="5" t="n">
        <f aca="false">'[1]Workshop Base'!H3925</f>
        <v>59</v>
      </c>
      <c r="G3923" s="4" t="str">
        <f aca="false">'[1]Workshop Base'!I3925</f>
        <v>France</v>
      </c>
      <c r="H3923" s="4" t="str">
        <f aca="false">'[1]Workshop Base'!J3925</f>
        <v>FRS</v>
      </c>
    </row>
    <row r="3924" customFormat="false" ht="14.65" hidden="false" customHeight="false" outlineLevel="0" collapsed="false">
      <c r="A3924" s="4" t="n">
        <f aca="false">'[1]Workshop Base'!B3926</f>
        <v>1143294</v>
      </c>
      <c r="B3924" s="4" t="str">
        <f aca="false">'[1]Workshop Base'!C3926</f>
        <v>FRS3294</v>
      </c>
      <c r="C3924" s="4" t="str">
        <f aca="false">'[1]Workshop Base'!D3926</f>
        <v>Bastien</v>
      </c>
      <c r="D3924" s="4" t="str">
        <f aca="false">'[1]Workshop Base'!E3926</f>
        <v>Bastien</v>
      </c>
      <c r="E3924" s="5" t="str">
        <f aca="false">'[1]Workshop Base'!G3926</f>
        <v>Sarthe</v>
      </c>
      <c r="F3924" s="5" t="n">
        <f aca="false">'[1]Workshop Base'!H3926</f>
        <v>72</v>
      </c>
      <c r="G3924" s="4" t="str">
        <f aca="false">'[1]Workshop Base'!I3926</f>
        <v>France</v>
      </c>
      <c r="H3924" s="4" t="str">
        <f aca="false">'[1]Workshop Base'!J3926</f>
        <v>FRS</v>
      </c>
    </row>
    <row r="3925" customFormat="false" ht="14.65" hidden="false" customHeight="false" outlineLevel="0" collapsed="false">
      <c r="A3925" s="4" t="n">
        <f aca="false">'[1]Workshop Base'!B3927</f>
        <v>1143295</v>
      </c>
      <c r="B3925" s="4" t="str">
        <f aca="false">'[1]Workshop Base'!C3927</f>
        <v>FRS3295</v>
      </c>
      <c r="C3925" s="4" t="str">
        <f aca="false">'[1]Workshop Base'!D3927</f>
        <v>Joel</v>
      </c>
      <c r="D3925" s="4" t="str">
        <f aca="false">'[1]Workshop Base'!E3927</f>
        <v>Joel</v>
      </c>
      <c r="E3925" s="5" t="str">
        <f aca="false">'[1]Workshop Base'!G3927</f>
        <v>Mayenne</v>
      </c>
      <c r="F3925" s="5" t="n">
        <f aca="false">'[1]Workshop Base'!H3927</f>
        <v>53</v>
      </c>
      <c r="G3925" s="4" t="str">
        <f aca="false">'[1]Workshop Base'!I3927</f>
        <v>France</v>
      </c>
      <c r="H3925" s="4" t="str">
        <f aca="false">'[1]Workshop Base'!J3927</f>
        <v>FRS</v>
      </c>
    </row>
    <row r="3926" customFormat="false" ht="14.65" hidden="false" customHeight="false" outlineLevel="0" collapsed="false">
      <c r="A3926" s="4" t="n">
        <f aca="false">'[1]Workshop Base'!B3928</f>
        <v>1143296</v>
      </c>
      <c r="B3926" s="4" t="str">
        <f aca="false">'[1]Workshop Base'!C3928</f>
        <v>FRS3296</v>
      </c>
      <c r="C3926" s="4" t="str">
        <f aca="false">'[1]Workshop Base'!D3928</f>
        <v>Lionel</v>
      </c>
      <c r="D3926" s="4" t="str">
        <f aca="false">'[1]Workshop Base'!E3928</f>
        <v>Lionel</v>
      </c>
      <c r="E3926" s="5" t="str">
        <f aca="false">'[1]Workshop Base'!G3928</f>
        <v>Allier</v>
      </c>
      <c r="F3926" s="5" t="n">
        <f aca="false">'[1]Workshop Base'!H3928</f>
        <v>3</v>
      </c>
      <c r="G3926" s="4" t="str">
        <f aca="false">'[1]Workshop Base'!I3928</f>
        <v>France</v>
      </c>
      <c r="H3926" s="4" t="str">
        <f aca="false">'[1]Workshop Base'!J3928</f>
        <v>FRS</v>
      </c>
    </row>
    <row r="3927" customFormat="false" ht="14.65" hidden="false" customHeight="false" outlineLevel="0" collapsed="false">
      <c r="A3927" s="4" t="n">
        <f aca="false">'[1]Workshop Base'!B3929</f>
        <v>1143297</v>
      </c>
      <c r="B3927" s="4" t="str">
        <f aca="false">'[1]Workshop Base'!C3929</f>
        <v>FRS3297</v>
      </c>
      <c r="C3927" s="4" t="str">
        <f aca="false">'[1]Workshop Base'!D3929</f>
        <v>Laurent</v>
      </c>
      <c r="D3927" s="4" t="str">
        <f aca="false">'[1]Workshop Base'!E3929</f>
        <v>Laurent</v>
      </c>
      <c r="E3927" s="5" t="str">
        <f aca="false">'[1]Workshop Base'!G3929</f>
        <v>Pyrenees-Atlantiques</v>
      </c>
      <c r="F3927" s="5" t="n">
        <f aca="false">'[1]Workshop Base'!H3929</f>
        <v>64</v>
      </c>
      <c r="G3927" s="4" t="str">
        <f aca="false">'[1]Workshop Base'!I3929</f>
        <v>France</v>
      </c>
      <c r="H3927" s="4" t="str">
        <f aca="false">'[1]Workshop Base'!J3929</f>
        <v>FRS</v>
      </c>
    </row>
    <row r="3928" customFormat="false" ht="14.65" hidden="false" customHeight="false" outlineLevel="0" collapsed="false">
      <c r="A3928" s="4" t="n">
        <f aca="false">'[1]Workshop Base'!B3930</f>
        <v>1143298</v>
      </c>
      <c r="B3928" s="4" t="str">
        <f aca="false">'[1]Workshop Base'!C3930</f>
        <v>FRS3298</v>
      </c>
      <c r="C3928" s="4" t="str">
        <f aca="false">'[1]Workshop Base'!D3930</f>
        <v>Claude</v>
      </c>
      <c r="D3928" s="4" t="str">
        <f aca="false">'[1]Workshop Base'!E3930</f>
        <v>Claude</v>
      </c>
      <c r="E3928" s="5" t="str">
        <f aca="false">'[1]Workshop Base'!G3930</f>
        <v>Haute-Garonne</v>
      </c>
      <c r="F3928" s="5" t="n">
        <f aca="false">'[1]Workshop Base'!H3930</f>
        <v>31</v>
      </c>
      <c r="G3928" s="4" t="str">
        <f aca="false">'[1]Workshop Base'!I3930</f>
        <v>France</v>
      </c>
      <c r="H3928" s="4" t="str">
        <f aca="false">'[1]Workshop Base'!J3930</f>
        <v>FRS</v>
      </c>
    </row>
    <row r="3929" customFormat="false" ht="14.65" hidden="false" customHeight="false" outlineLevel="0" collapsed="false">
      <c r="A3929" s="4" t="n">
        <f aca="false">'[1]Workshop Base'!B3931</f>
        <v>1143299</v>
      </c>
      <c r="B3929" s="4" t="str">
        <f aca="false">'[1]Workshop Base'!C3931</f>
        <v>FRS3299</v>
      </c>
      <c r="C3929" s="4" t="str">
        <f aca="false">'[1]Workshop Base'!D3931</f>
        <v>Gaetan</v>
      </c>
      <c r="D3929" s="4" t="str">
        <f aca="false">'[1]Workshop Base'!E3931</f>
        <v>Gaetan</v>
      </c>
      <c r="E3929" s="5" t="str">
        <f aca="false">'[1]Workshop Base'!G3931</f>
        <v>Pas-de-Calais</v>
      </c>
      <c r="F3929" s="5" t="n">
        <f aca="false">'[1]Workshop Base'!H3931</f>
        <v>62</v>
      </c>
      <c r="G3929" s="4" t="str">
        <f aca="false">'[1]Workshop Base'!I3931</f>
        <v>France</v>
      </c>
      <c r="H3929" s="4" t="str">
        <f aca="false">'[1]Workshop Base'!J3931</f>
        <v>FRS</v>
      </c>
    </row>
    <row r="3930" customFormat="false" ht="14.65" hidden="false" customHeight="false" outlineLevel="0" collapsed="false">
      <c r="A3930" s="4" t="n">
        <f aca="false">'[1]Workshop Base'!B3932</f>
        <v>1143300</v>
      </c>
      <c r="B3930" s="4" t="str">
        <f aca="false">'[1]Workshop Base'!C3932</f>
        <v>FRS3300</v>
      </c>
      <c r="C3930" s="4" t="str">
        <f aca="false">'[1]Workshop Base'!D3932</f>
        <v>Daniel</v>
      </c>
      <c r="D3930" s="4" t="str">
        <f aca="false">'[1]Workshop Base'!E3932</f>
        <v>Daniel</v>
      </c>
      <c r="E3930" s="5" t="str">
        <f aca="false">'[1]Workshop Base'!G3932</f>
        <v>Bouches-du-Rhone</v>
      </c>
      <c r="F3930" s="5" t="n">
        <f aca="false">'[1]Workshop Base'!H3932</f>
        <v>13</v>
      </c>
      <c r="G3930" s="4" t="str">
        <f aca="false">'[1]Workshop Base'!I3932</f>
        <v>France</v>
      </c>
      <c r="H3930" s="4" t="str">
        <f aca="false">'[1]Workshop Base'!J3932</f>
        <v>FRS</v>
      </c>
    </row>
    <row r="3931" customFormat="false" ht="14.65" hidden="false" customHeight="false" outlineLevel="0" collapsed="false">
      <c r="A3931" s="4" t="n">
        <f aca="false">'[1]Workshop Base'!B3933</f>
        <v>1143301</v>
      </c>
      <c r="B3931" s="4" t="str">
        <f aca="false">'[1]Workshop Base'!C3933</f>
        <v>FRS3301</v>
      </c>
      <c r="C3931" s="4" t="str">
        <f aca="false">'[1]Workshop Base'!D3933</f>
        <v>Gabriel</v>
      </c>
      <c r="D3931" s="4" t="str">
        <f aca="false">'[1]Workshop Base'!E3933</f>
        <v>Gabriel</v>
      </c>
      <c r="E3931" s="5" t="str">
        <f aca="false">'[1]Workshop Base'!G3933</f>
        <v>Nord</v>
      </c>
      <c r="F3931" s="5" t="n">
        <f aca="false">'[1]Workshop Base'!H3933</f>
        <v>59</v>
      </c>
      <c r="G3931" s="4" t="str">
        <f aca="false">'[1]Workshop Base'!I3933</f>
        <v>France</v>
      </c>
      <c r="H3931" s="4" t="str">
        <f aca="false">'[1]Workshop Base'!J3933</f>
        <v>FRS</v>
      </c>
    </row>
    <row r="3932" customFormat="false" ht="14.65" hidden="false" customHeight="false" outlineLevel="0" collapsed="false">
      <c r="A3932" s="4" t="n">
        <f aca="false">'[1]Workshop Base'!B3934</f>
        <v>1143302</v>
      </c>
      <c r="B3932" s="4" t="str">
        <f aca="false">'[1]Workshop Base'!C3934</f>
        <v>FRS3302</v>
      </c>
      <c r="C3932" s="4" t="str">
        <f aca="false">'[1]Workshop Base'!D3934</f>
        <v>Philippe</v>
      </c>
      <c r="D3932" s="4" t="str">
        <f aca="false">'[1]Workshop Base'!E3934</f>
        <v>Philippe</v>
      </c>
      <c r="E3932" s="5" t="str">
        <f aca="false">'[1]Workshop Base'!G3934</f>
        <v>Nord</v>
      </c>
      <c r="F3932" s="5" t="n">
        <f aca="false">'[1]Workshop Base'!H3934</f>
        <v>59</v>
      </c>
      <c r="G3932" s="4" t="str">
        <f aca="false">'[1]Workshop Base'!I3934</f>
        <v>France</v>
      </c>
      <c r="H3932" s="4" t="str">
        <f aca="false">'[1]Workshop Base'!J3934</f>
        <v>FRS</v>
      </c>
    </row>
    <row r="3933" customFormat="false" ht="14.65" hidden="false" customHeight="false" outlineLevel="0" collapsed="false">
      <c r="A3933" s="4" t="n">
        <f aca="false">'[1]Workshop Base'!B3935</f>
        <v>1143303</v>
      </c>
      <c r="B3933" s="4" t="str">
        <f aca="false">'[1]Workshop Base'!C3935</f>
        <v>FRS3303</v>
      </c>
      <c r="C3933" s="4" t="str">
        <f aca="false">'[1]Workshop Base'!D3935</f>
        <v>Stephane</v>
      </c>
      <c r="D3933" s="4" t="str">
        <f aca="false">'[1]Workshop Base'!E3935</f>
        <v>Stephane</v>
      </c>
      <c r="E3933" s="5" t="str">
        <f aca="false">'[1]Workshop Base'!G3935</f>
        <v>Moselle</v>
      </c>
      <c r="F3933" s="5" t="n">
        <f aca="false">'[1]Workshop Base'!H3935</f>
        <v>57</v>
      </c>
      <c r="G3933" s="4" t="str">
        <f aca="false">'[1]Workshop Base'!I3935</f>
        <v>France</v>
      </c>
      <c r="H3933" s="4" t="str">
        <f aca="false">'[1]Workshop Base'!J3935</f>
        <v>FRS</v>
      </c>
    </row>
    <row r="3934" customFormat="false" ht="14.65" hidden="false" customHeight="false" outlineLevel="0" collapsed="false">
      <c r="A3934" s="4" t="n">
        <f aca="false">'[1]Workshop Base'!B3936</f>
        <v>1143304</v>
      </c>
      <c r="B3934" s="4" t="str">
        <f aca="false">'[1]Workshop Base'!C3936</f>
        <v>FRS3304</v>
      </c>
      <c r="C3934" s="4" t="str">
        <f aca="false">'[1]Workshop Base'!D3936</f>
        <v>Patrice</v>
      </c>
      <c r="D3934" s="4" t="str">
        <f aca="false">'[1]Workshop Base'!E3936</f>
        <v>Patrice</v>
      </c>
      <c r="E3934" s="5" t="str">
        <f aca="false">'[1]Workshop Base'!G3936</f>
        <v>Bouches-du-Rhone</v>
      </c>
      <c r="F3934" s="5" t="n">
        <f aca="false">'[1]Workshop Base'!H3936</f>
        <v>13</v>
      </c>
      <c r="G3934" s="4" t="str">
        <f aca="false">'[1]Workshop Base'!I3936</f>
        <v>France</v>
      </c>
      <c r="H3934" s="4" t="str">
        <f aca="false">'[1]Workshop Base'!J3936</f>
        <v>FRS</v>
      </c>
    </row>
    <row r="3935" customFormat="false" ht="14.65" hidden="false" customHeight="false" outlineLevel="0" collapsed="false">
      <c r="A3935" s="4" t="n">
        <f aca="false">'[1]Workshop Base'!B3937</f>
        <v>1143305</v>
      </c>
      <c r="B3935" s="4" t="str">
        <f aca="false">'[1]Workshop Base'!C3937</f>
        <v>FRS3305</v>
      </c>
      <c r="C3935" s="4" t="str">
        <f aca="false">'[1]Workshop Base'!D3937</f>
        <v>Mylan</v>
      </c>
      <c r="D3935" s="4" t="str">
        <f aca="false">'[1]Workshop Base'!E3937</f>
        <v>Mylan</v>
      </c>
      <c r="E3935" s="5" t="str">
        <f aca="false">'[1]Workshop Base'!G3937</f>
        <v>Var</v>
      </c>
      <c r="F3935" s="5" t="n">
        <f aca="false">'[1]Workshop Base'!H3937</f>
        <v>83</v>
      </c>
      <c r="G3935" s="4" t="str">
        <f aca="false">'[1]Workshop Base'!I3937</f>
        <v>France</v>
      </c>
      <c r="H3935" s="4" t="str">
        <f aca="false">'[1]Workshop Base'!J3937</f>
        <v>FRS</v>
      </c>
    </row>
    <row r="3936" customFormat="false" ht="14.65" hidden="false" customHeight="false" outlineLevel="0" collapsed="false">
      <c r="A3936" s="4" t="n">
        <f aca="false">'[1]Workshop Base'!B3938</f>
        <v>1143306</v>
      </c>
      <c r="B3936" s="4" t="str">
        <f aca="false">'[1]Workshop Base'!C3938</f>
        <v>FRS3306</v>
      </c>
      <c r="C3936" s="4" t="str">
        <f aca="false">'[1]Workshop Base'!D3938</f>
        <v>J.Claude</v>
      </c>
      <c r="D3936" s="4" t="str">
        <f aca="false">'[1]Workshop Base'!E3938</f>
        <v>J.Claude</v>
      </c>
      <c r="E3936" s="5" t="str">
        <f aca="false">'[1]Workshop Base'!G3938</f>
        <v>Landes</v>
      </c>
      <c r="F3936" s="5" t="n">
        <f aca="false">'[1]Workshop Base'!H3938</f>
        <v>40</v>
      </c>
      <c r="G3936" s="4" t="str">
        <f aca="false">'[1]Workshop Base'!I3938</f>
        <v>France</v>
      </c>
      <c r="H3936" s="4" t="str">
        <f aca="false">'[1]Workshop Base'!J3938</f>
        <v>FRS</v>
      </c>
    </row>
    <row r="3937" customFormat="false" ht="14.65" hidden="false" customHeight="false" outlineLevel="0" collapsed="false">
      <c r="A3937" s="4" t="n">
        <f aca="false">'[1]Workshop Base'!B3939</f>
        <v>1143307</v>
      </c>
      <c r="B3937" s="4" t="str">
        <f aca="false">'[1]Workshop Base'!C3939</f>
        <v>FRS3307</v>
      </c>
      <c r="C3937" s="4" t="str">
        <f aca="false">'[1]Workshop Base'!D3939</f>
        <v>Florent</v>
      </c>
      <c r="D3937" s="4" t="str">
        <f aca="false">'[1]Workshop Base'!E3939</f>
        <v>Florent</v>
      </c>
      <c r="E3937" s="5" t="str">
        <f aca="false">'[1]Workshop Base'!G3939</f>
        <v>Deux-Sevres</v>
      </c>
      <c r="F3937" s="5" t="n">
        <f aca="false">'[1]Workshop Base'!H3939</f>
        <v>79</v>
      </c>
      <c r="G3937" s="4" t="str">
        <f aca="false">'[1]Workshop Base'!I3939</f>
        <v>France</v>
      </c>
      <c r="H3937" s="4" t="str">
        <f aca="false">'[1]Workshop Base'!J3939</f>
        <v>FRS</v>
      </c>
    </row>
    <row r="3938" customFormat="false" ht="14.65" hidden="false" customHeight="false" outlineLevel="0" collapsed="false">
      <c r="A3938" s="4" t="n">
        <f aca="false">'[1]Workshop Base'!B3940</f>
        <v>1143308</v>
      </c>
      <c r="B3938" s="4" t="str">
        <f aca="false">'[1]Workshop Base'!C3940</f>
        <v>FRS3308</v>
      </c>
      <c r="C3938" s="4" t="str">
        <f aca="false">'[1]Workshop Base'!D3940</f>
        <v>Christophe</v>
      </c>
      <c r="D3938" s="4" t="str">
        <f aca="false">'[1]Workshop Base'!E3940</f>
        <v>Christophe</v>
      </c>
      <c r="E3938" s="5" t="str">
        <f aca="false">'[1]Workshop Base'!G3940</f>
        <v>Pyrenees-Atlantiques</v>
      </c>
      <c r="F3938" s="5" t="n">
        <f aca="false">'[1]Workshop Base'!H3940</f>
        <v>64</v>
      </c>
      <c r="G3938" s="4" t="str">
        <f aca="false">'[1]Workshop Base'!I3940</f>
        <v>France</v>
      </c>
      <c r="H3938" s="4" t="str">
        <f aca="false">'[1]Workshop Base'!J3940</f>
        <v>FRS</v>
      </c>
    </row>
    <row r="3939" customFormat="false" ht="14.65" hidden="false" customHeight="false" outlineLevel="0" collapsed="false">
      <c r="A3939" s="4" t="n">
        <f aca="false">'[1]Workshop Base'!B3941</f>
        <v>1143309</v>
      </c>
      <c r="B3939" s="4" t="str">
        <f aca="false">'[1]Workshop Base'!C3941</f>
        <v>FRS3309</v>
      </c>
      <c r="C3939" s="4" t="str">
        <f aca="false">'[1]Workshop Base'!D3941</f>
        <v>Jordi</v>
      </c>
      <c r="D3939" s="4" t="str">
        <f aca="false">'[1]Workshop Base'!E3941</f>
        <v>Jordi</v>
      </c>
      <c r="E3939" s="5" t="str">
        <f aca="false">'[1]Workshop Base'!G3941</f>
        <v>Pyrenees-Orientales</v>
      </c>
      <c r="F3939" s="5" t="n">
        <f aca="false">'[1]Workshop Base'!H3941</f>
        <v>66</v>
      </c>
      <c r="G3939" s="4" t="str">
        <f aca="false">'[1]Workshop Base'!I3941</f>
        <v>France</v>
      </c>
      <c r="H3939" s="4" t="str">
        <f aca="false">'[1]Workshop Base'!J3941</f>
        <v>FRS</v>
      </c>
    </row>
    <row r="3940" customFormat="false" ht="14.65" hidden="false" customHeight="false" outlineLevel="0" collapsed="false">
      <c r="A3940" s="4" t="n">
        <f aca="false">'[1]Workshop Base'!B3942</f>
        <v>1143310</v>
      </c>
      <c r="B3940" s="4" t="str">
        <f aca="false">'[1]Workshop Base'!C3942</f>
        <v>FRS3310</v>
      </c>
      <c r="C3940" s="4" t="str">
        <f aca="false">'[1]Workshop Base'!D3942</f>
        <v>Rudy</v>
      </c>
      <c r="D3940" s="4" t="str">
        <f aca="false">'[1]Workshop Base'!E3942</f>
        <v>Rudy</v>
      </c>
      <c r="E3940" s="5" t="str">
        <f aca="false">'[1]Workshop Base'!G3942</f>
        <v>Alpes-Maritimes</v>
      </c>
      <c r="F3940" s="5" t="n">
        <f aca="false">'[1]Workshop Base'!H3942</f>
        <v>6</v>
      </c>
      <c r="G3940" s="4" t="str">
        <f aca="false">'[1]Workshop Base'!I3942</f>
        <v>France</v>
      </c>
      <c r="H3940" s="4" t="str">
        <f aca="false">'[1]Workshop Base'!J3942</f>
        <v>FRS</v>
      </c>
    </row>
    <row r="3941" customFormat="false" ht="14.65" hidden="false" customHeight="false" outlineLevel="0" collapsed="false">
      <c r="A3941" s="4" t="n">
        <f aca="false">'[1]Workshop Base'!B3943</f>
        <v>1143311</v>
      </c>
      <c r="B3941" s="4" t="str">
        <f aca="false">'[1]Workshop Base'!C3943</f>
        <v>FRS3311</v>
      </c>
      <c r="C3941" s="4" t="str">
        <f aca="false">'[1]Workshop Base'!D3943</f>
        <v>Sylvain</v>
      </c>
      <c r="D3941" s="4" t="str">
        <f aca="false">'[1]Workshop Base'!E3943</f>
        <v>Sylvain</v>
      </c>
      <c r="E3941" s="5" t="str">
        <f aca="false">'[1]Workshop Base'!G3943</f>
        <v>Charente</v>
      </c>
      <c r="F3941" s="5" t="n">
        <f aca="false">'[1]Workshop Base'!H3943</f>
        <v>16</v>
      </c>
      <c r="G3941" s="4" t="str">
        <f aca="false">'[1]Workshop Base'!I3943</f>
        <v>France</v>
      </c>
      <c r="H3941" s="4" t="str">
        <f aca="false">'[1]Workshop Base'!J3943</f>
        <v>FRS</v>
      </c>
    </row>
    <row r="3942" customFormat="false" ht="14.65" hidden="false" customHeight="false" outlineLevel="0" collapsed="false">
      <c r="A3942" s="4" t="n">
        <f aca="false">'[1]Workshop Base'!B3944</f>
        <v>1143312</v>
      </c>
      <c r="B3942" s="4" t="str">
        <f aca="false">'[1]Workshop Base'!C3944</f>
        <v>FRS3312</v>
      </c>
      <c r="C3942" s="4" t="str">
        <f aca="false">'[1]Workshop Base'!D3944</f>
        <v>Pierrick</v>
      </c>
      <c r="D3942" s="4" t="str">
        <f aca="false">'[1]Workshop Base'!E3944</f>
        <v>Pierrick</v>
      </c>
      <c r="E3942" s="5" t="str">
        <f aca="false">'[1]Workshop Base'!G3944</f>
        <v>Vosges</v>
      </c>
      <c r="F3942" s="5" t="n">
        <f aca="false">'[1]Workshop Base'!H3944</f>
        <v>88</v>
      </c>
      <c r="G3942" s="4" t="str">
        <f aca="false">'[1]Workshop Base'!I3944</f>
        <v>France</v>
      </c>
      <c r="H3942" s="4" t="str">
        <f aca="false">'[1]Workshop Base'!J3944</f>
        <v>FRS</v>
      </c>
    </row>
    <row r="3943" customFormat="false" ht="14.65" hidden="false" customHeight="false" outlineLevel="0" collapsed="false">
      <c r="A3943" s="4" t="n">
        <f aca="false">'[1]Workshop Base'!B3945</f>
        <v>1143313</v>
      </c>
      <c r="B3943" s="4" t="str">
        <f aca="false">'[1]Workshop Base'!C3945</f>
        <v>FRS3313</v>
      </c>
      <c r="C3943" s="4" t="str">
        <f aca="false">'[1]Workshop Base'!D3945</f>
        <v>Dominique</v>
      </c>
      <c r="D3943" s="4" t="str">
        <f aca="false">'[1]Workshop Base'!E3945</f>
        <v>Dominique</v>
      </c>
      <c r="E3943" s="5" t="str">
        <f aca="false">'[1]Workshop Base'!G3945</f>
        <v>Haut-Rhin</v>
      </c>
      <c r="F3943" s="5" t="n">
        <f aca="false">'[1]Workshop Base'!H3945</f>
        <v>68</v>
      </c>
      <c r="G3943" s="4" t="str">
        <f aca="false">'[1]Workshop Base'!I3945</f>
        <v>France</v>
      </c>
      <c r="H3943" s="4" t="str">
        <f aca="false">'[1]Workshop Base'!J3945</f>
        <v>FRS</v>
      </c>
    </row>
    <row r="3944" customFormat="false" ht="14.65" hidden="false" customHeight="false" outlineLevel="0" collapsed="false">
      <c r="A3944" s="4" t="n">
        <f aca="false">'[1]Workshop Base'!B3946</f>
        <v>1143314</v>
      </c>
      <c r="B3944" s="4" t="str">
        <f aca="false">'[1]Workshop Base'!C3946</f>
        <v>FRS3314</v>
      </c>
      <c r="C3944" s="4" t="str">
        <f aca="false">'[1]Workshop Base'!D3946</f>
        <v>Philippe</v>
      </c>
      <c r="D3944" s="4" t="str">
        <f aca="false">'[1]Workshop Base'!E3946</f>
        <v>Philippe</v>
      </c>
      <c r="E3944" s="5" t="str">
        <f aca="false">'[1]Workshop Base'!G3946</f>
        <v>Isere</v>
      </c>
      <c r="F3944" s="5" t="n">
        <f aca="false">'[1]Workshop Base'!H3946</f>
        <v>38</v>
      </c>
      <c r="G3944" s="4" t="str">
        <f aca="false">'[1]Workshop Base'!I3946</f>
        <v>France</v>
      </c>
      <c r="H3944" s="4" t="str">
        <f aca="false">'[1]Workshop Base'!J3946</f>
        <v>FRS</v>
      </c>
    </row>
    <row r="3945" customFormat="false" ht="14.65" hidden="false" customHeight="false" outlineLevel="0" collapsed="false">
      <c r="A3945" s="4" t="n">
        <f aca="false">'[1]Workshop Base'!B3947</f>
        <v>1143315</v>
      </c>
      <c r="B3945" s="4" t="str">
        <f aca="false">'[1]Workshop Base'!C3947</f>
        <v>FRS3315</v>
      </c>
      <c r="C3945" s="4" t="str">
        <f aca="false">'[1]Workshop Base'!D3947</f>
        <v>Greg</v>
      </c>
      <c r="D3945" s="4" t="str">
        <f aca="false">'[1]Workshop Base'!E3947</f>
        <v>Greg</v>
      </c>
      <c r="E3945" s="5" t="str">
        <f aca="false">'[1]Workshop Base'!G3947</f>
        <v>Correze</v>
      </c>
      <c r="F3945" s="5" t="n">
        <f aca="false">'[1]Workshop Base'!H3947</f>
        <v>19</v>
      </c>
      <c r="G3945" s="4" t="str">
        <f aca="false">'[1]Workshop Base'!I3947</f>
        <v>France</v>
      </c>
      <c r="H3945" s="4" t="str">
        <f aca="false">'[1]Workshop Base'!J3947</f>
        <v>FRS</v>
      </c>
    </row>
    <row r="3946" customFormat="false" ht="14.65" hidden="false" customHeight="false" outlineLevel="0" collapsed="false">
      <c r="A3946" s="4" t="n">
        <f aca="false">'[1]Workshop Base'!B3948</f>
        <v>1143316</v>
      </c>
      <c r="B3946" s="4" t="str">
        <f aca="false">'[1]Workshop Base'!C3948</f>
        <v>FRS3316</v>
      </c>
      <c r="C3946" s="4" t="str">
        <f aca="false">'[1]Workshop Base'!D3948</f>
        <v>Julien</v>
      </c>
      <c r="D3946" s="4" t="str">
        <f aca="false">'[1]Workshop Base'!E3948</f>
        <v>Julien</v>
      </c>
      <c r="E3946" s="5" t="str">
        <f aca="false">'[1]Workshop Base'!G3948</f>
        <v>Essonne</v>
      </c>
      <c r="F3946" s="5" t="n">
        <f aca="false">'[1]Workshop Base'!H3948</f>
        <v>91</v>
      </c>
      <c r="G3946" s="4" t="str">
        <f aca="false">'[1]Workshop Base'!I3948</f>
        <v>France</v>
      </c>
      <c r="H3946" s="4" t="str">
        <f aca="false">'[1]Workshop Base'!J3948</f>
        <v>FRS</v>
      </c>
    </row>
    <row r="3947" customFormat="false" ht="14.65" hidden="false" customHeight="false" outlineLevel="0" collapsed="false">
      <c r="A3947" s="4" t="n">
        <f aca="false">'[1]Workshop Base'!B3949</f>
        <v>1143317</v>
      </c>
      <c r="B3947" s="4" t="str">
        <f aca="false">'[1]Workshop Base'!C3949</f>
        <v>FRS3317</v>
      </c>
      <c r="C3947" s="4" t="str">
        <f aca="false">'[1]Workshop Base'!D3949</f>
        <v>J.Michel</v>
      </c>
      <c r="D3947" s="4" t="str">
        <f aca="false">'[1]Workshop Base'!E3949</f>
        <v>J.Michel</v>
      </c>
      <c r="E3947" s="5" t="str">
        <f aca="false">'[1]Workshop Base'!G3949</f>
        <v>Var</v>
      </c>
      <c r="F3947" s="5" t="n">
        <f aca="false">'[1]Workshop Base'!H3949</f>
        <v>83</v>
      </c>
      <c r="G3947" s="4" t="str">
        <f aca="false">'[1]Workshop Base'!I3949</f>
        <v>France</v>
      </c>
      <c r="H3947" s="4" t="str">
        <f aca="false">'[1]Workshop Base'!J3949</f>
        <v>FRS</v>
      </c>
    </row>
    <row r="3948" customFormat="false" ht="14.65" hidden="false" customHeight="false" outlineLevel="0" collapsed="false">
      <c r="A3948" s="4" t="n">
        <f aca="false">'[1]Workshop Base'!B3950</f>
        <v>1143318</v>
      </c>
      <c r="B3948" s="4" t="str">
        <f aca="false">'[1]Workshop Base'!C3950</f>
        <v>FRS3318</v>
      </c>
      <c r="C3948" s="4" t="str">
        <f aca="false">'[1]Workshop Base'!D3950</f>
        <v>Michel</v>
      </c>
      <c r="D3948" s="4" t="str">
        <f aca="false">'[1]Workshop Base'!E3950</f>
        <v>Michel</v>
      </c>
      <c r="E3948" s="5" t="str">
        <f aca="false">'[1]Workshop Base'!G3950</f>
        <v>Pyrenees-Orientales</v>
      </c>
      <c r="F3948" s="5" t="n">
        <f aca="false">'[1]Workshop Base'!H3950</f>
        <v>66</v>
      </c>
      <c r="G3948" s="4" t="str">
        <f aca="false">'[1]Workshop Base'!I3950</f>
        <v>France</v>
      </c>
      <c r="H3948" s="4" t="str">
        <f aca="false">'[1]Workshop Base'!J3950</f>
        <v>FRS</v>
      </c>
    </row>
    <row r="3949" customFormat="false" ht="14.65" hidden="false" customHeight="false" outlineLevel="0" collapsed="false">
      <c r="A3949" s="4" t="n">
        <f aca="false">'[1]Workshop Base'!B3951</f>
        <v>1143319</v>
      </c>
      <c r="B3949" s="4" t="str">
        <f aca="false">'[1]Workshop Base'!C3951</f>
        <v>FRS3319</v>
      </c>
      <c r="C3949" s="4" t="str">
        <f aca="false">'[1]Workshop Base'!D3951</f>
        <v>Eric</v>
      </c>
      <c r="D3949" s="4" t="str">
        <f aca="false">'[1]Workshop Base'!E3951</f>
        <v>Eric</v>
      </c>
      <c r="E3949" s="5" t="str">
        <f aca="false">'[1]Workshop Base'!G3951</f>
        <v>Isere</v>
      </c>
      <c r="F3949" s="5" t="n">
        <f aca="false">'[1]Workshop Base'!H3951</f>
        <v>38</v>
      </c>
      <c r="G3949" s="4" t="str">
        <f aca="false">'[1]Workshop Base'!I3951</f>
        <v>France</v>
      </c>
      <c r="H3949" s="4" t="str">
        <f aca="false">'[1]Workshop Base'!J3951</f>
        <v>FRS</v>
      </c>
    </row>
    <row r="3950" customFormat="false" ht="14.65" hidden="false" customHeight="false" outlineLevel="0" collapsed="false">
      <c r="A3950" s="4" t="n">
        <f aca="false">'[1]Workshop Base'!B3952</f>
        <v>1143320</v>
      </c>
      <c r="B3950" s="4" t="str">
        <f aca="false">'[1]Workshop Base'!C3952</f>
        <v>FRS3320</v>
      </c>
      <c r="C3950" s="4" t="str">
        <f aca="false">'[1]Workshop Base'!D3952</f>
        <v>Mickael</v>
      </c>
      <c r="D3950" s="4" t="str">
        <f aca="false">'[1]Workshop Base'!E3952</f>
        <v>Mickael</v>
      </c>
      <c r="E3950" s="5" t="str">
        <f aca="false">'[1]Workshop Base'!G3952</f>
        <v>Vienne</v>
      </c>
      <c r="F3950" s="5" t="n">
        <f aca="false">'[1]Workshop Base'!H3952</f>
        <v>86</v>
      </c>
      <c r="G3950" s="4" t="str">
        <f aca="false">'[1]Workshop Base'!I3952</f>
        <v>France</v>
      </c>
      <c r="H3950" s="4" t="str">
        <f aca="false">'[1]Workshop Base'!J3952</f>
        <v>FRS</v>
      </c>
    </row>
    <row r="3951" customFormat="false" ht="14.65" hidden="false" customHeight="false" outlineLevel="0" collapsed="false">
      <c r="A3951" s="4" t="n">
        <f aca="false">'[1]Workshop Base'!B3953</f>
        <v>1143321</v>
      </c>
      <c r="B3951" s="4" t="str">
        <f aca="false">'[1]Workshop Base'!C3953</f>
        <v>FRS3321</v>
      </c>
      <c r="C3951" s="4" t="str">
        <f aca="false">'[1]Workshop Base'!D3953</f>
        <v>Thierry</v>
      </c>
      <c r="D3951" s="4" t="str">
        <f aca="false">'[1]Workshop Base'!E3953</f>
        <v>Thierry</v>
      </c>
      <c r="E3951" s="5" t="str">
        <f aca="false">'[1]Workshop Base'!G3953</f>
        <v>Oise</v>
      </c>
      <c r="F3951" s="5" t="n">
        <f aca="false">'[1]Workshop Base'!H3953</f>
        <v>60</v>
      </c>
      <c r="G3951" s="4" t="str">
        <f aca="false">'[1]Workshop Base'!I3953</f>
        <v>France</v>
      </c>
      <c r="H3951" s="4" t="str">
        <f aca="false">'[1]Workshop Base'!J3953</f>
        <v>FRS</v>
      </c>
    </row>
    <row r="3952" customFormat="false" ht="14.65" hidden="false" customHeight="false" outlineLevel="0" collapsed="false">
      <c r="A3952" s="4" t="n">
        <f aca="false">'[1]Workshop Base'!B3954</f>
        <v>1143322</v>
      </c>
      <c r="B3952" s="4" t="str">
        <f aca="false">'[1]Workshop Base'!C3954</f>
        <v>FRS3322</v>
      </c>
      <c r="C3952" s="4" t="str">
        <f aca="false">'[1]Workshop Base'!D3954</f>
        <v>Francois</v>
      </c>
      <c r="D3952" s="4" t="str">
        <f aca="false">'[1]Workshop Base'!E3954</f>
        <v>Francois</v>
      </c>
      <c r="E3952" s="5" t="str">
        <f aca="false">'[1]Workshop Base'!G3954</f>
        <v>Bouches-du-Rhone</v>
      </c>
      <c r="F3952" s="5" t="n">
        <f aca="false">'[1]Workshop Base'!H3954</f>
        <v>13</v>
      </c>
      <c r="G3952" s="4" t="str">
        <f aca="false">'[1]Workshop Base'!I3954</f>
        <v>France</v>
      </c>
      <c r="H3952" s="4" t="str">
        <f aca="false">'[1]Workshop Base'!J3954</f>
        <v>FRS</v>
      </c>
    </row>
    <row r="3953" customFormat="false" ht="14.65" hidden="false" customHeight="false" outlineLevel="0" collapsed="false">
      <c r="A3953" s="4" t="n">
        <f aca="false">'[1]Workshop Base'!B3955</f>
        <v>1143323</v>
      </c>
      <c r="B3953" s="4" t="str">
        <f aca="false">'[1]Workshop Base'!C3955</f>
        <v>FRS3323</v>
      </c>
      <c r="C3953" s="4" t="str">
        <f aca="false">'[1]Workshop Base'!D3955</f>
        <v>Joel</v>
      </c>
      <c r="D3953" s="4" t="str">
        <f aca="false">'[1]Workshop Base'!E3955</f>
        <v>Joel</v>
      </c>
      <c r="E3953" s="5" t="str">
        <f aca="false">'[1]Workshop Base'!G3955</f>
        <v>Essonne</v>
      </c>
      <c r="F3953" s="5" t="n">
        <f aca="false">'[1]Workshop Base'!H3955</f>
        <v>91</v>
      </c>
      <c r="G3953" s="4" t="str">
        <f aca="false">'[1]Workshop Base'!I3955</f>
        <v>France</v>
      </c>
      <c r="H3953" s="4" t="str">
        <f aca="false">'[1]Workshop Base'!J3955</f>
        <v>FRS</v>
      </c>
    </row>
    <row r="3954" customFormat="false" ht="14.65" hidden="false" customHeight="false" outlineLevel="0" collapsed="false">
      <c r="A3954" s="4" t="n">
        <f aca="false">'[1]Workshop Base'!B3956</f>
        <v>1143324</v>
      </c>
      <c r="B3954" s="4" t="str">
        <f aca="false">'[1]Workshop Base'!C3956</f>
        <v>FRS3324</v>
      </c>
      <c r="C3954" s="4" t="str">
        <f aca="false">'[1]Workshop Base'!D3956</f>
        <v>Michael</v>
      </c>
      <c r="D3954" s="4" t="str">
        <f aca="false">'[1]Workshop Base'!E3956</f>
        <v>Michael</v>
      </c>
      <c r="E3954" s="5" t="str">
        <f aca="false">'[1]Workshop Base'!G3956</f>
        <v>Vaucluse</v>
      </c>
      <c r="F3954" s="5" t="n">
        <f aca="false">'[1]Workshop Base'!H3956</f>
        <v>84</v>
      </c>
      <c r="G3954" s="4" t="str">
        <f aca="false">'[1]Workshop Base'!I3956</f>
        <v>France</v>
      </c>
      <c r="H3954" s="4" t="str">
        <f aca="false">'[1]Workshop Base'!J3956</f>
        <v>FRS</v>
      </c>
    </row>
    <row r="3955" customFormat="false" ht="14.65" hidden="false" customHeight="false" outlineLevel="0" collapsed="false">
      <c r="A3955" s="4" t="n">
        <f aca="false">'[1]Workshop Base'!B3957</f>
        <v>1143325</v>
      </c>
      <c r="B3955" s="4" t="str">
        <f aca="false">'[1]Workshop Base'!C3957</f>
        <v>FRS3325</v>
      </c>
      <c r="C3955" s="4" t="str">
        <f aca="false">'[1]Workshop Base'!D3957</f>
        <v>Lionel</v>
      </c>
      <c r="D3955" s="4" t="str">
        <f aca="false">'[1]Workshop Base'!E3957</f>
        <v>Lionel</v>
      </c>
      <c r="E3955" s="5" t="str">
        <f aca="false">'[1]Workshop Base'!G3957</f>
        <v>Seine-Saint-Denis</v>
      </c>
      <c r="F3955" s="5" t="n">
        <f aca="false">'[1]Workshop Base'!H3957</f>
        <v>93</v>
      </c>
      <c r="G3955" s="4" t="str">
        <f aca="false">'[1]Workshop Base'!I3957</f>
        <v>France</v>
      </c>
      <c r="H3955" s="4" t="str">
        <f aca="false">'[1]Workshop Base'!J3957</f>
        <v>FRS</v>
      </c>
    </row>
    <row r="3956" customFormat="false" ht="14.65" hidden="false" customHeight="false" outlineLevel="0" collapsed="false">
      <c r="A3956" s="4" t="n">
        <f aca="false">'[1]Workshop Base'!B3958</f>
        <v>1143326</v>
      </c>
      <c r="B3956" s="4" t="str">
        <f aca="false">'[1]Workshop Base'!C3958</f>
        <v>FRS3326</v>
      </c>
      <c r="C3956" s="4" t="str">
        <f aca="false">'[1]Workshop Base'!D3958</f>
        <v>Andre</v>
      </c>
      <c r="D3956" s="4" t="str">
        <f aca="false">'[1]Workshop Base'!E3958</f>
        <v>Andre</v>
      </c>
      <c r="E3956" s="5" t="str">
        <f aca="false">'[1]Workshop Base'!G3958</f>
        <v>Pas-de-Calais</v>
      </c>
      <c r="F3956" s="5" t="n">
        <f aca="false">'[1]Workshop Base'!H3958</f>
        <v>62</v>
      </c>
      <c r="G3956" s="4" t="str">
        <f aca="false">'[1]Workshop Base'!I3958</f>
        <v>France</v>
      </c>
      <c r="H3956" s="4" t="str">
        <f aca="false">'[1]Workshop Base'!J3958</f>
        <v>FRS</v>
      </c>
    </row>
    <row r="3957" customFormat="false" ht="14.65" hidden="false" customHeight="false" outlineLevel="0" collapsed="false">
      <c r="A3957" s="4" t="n">
        <f aca="false">'[1]Workshop Base'!B3959</f>
        <v>1143327</v>
      </c>
      <c r="B3957" s="4" t="str">
        <f aca="false">'[1]Workshop Base'!C3959</f>
        <v>FRS3327</v>
      </c>
      <c r="C3957" s="4" t="str">
        <f aca="false">'[1]Workshop Base'!D3959</f>
        <v>Sebastien</v>
      </c>
      <c r="D3957" s="4" t="str">
        <f aca="false">'[1]Workshop Base'!E3959</f>
        <v>Sebastien</v>
      </c>
      <c r="E3957" s="5" t="str">
        <f aca="false">'[1]Workshop Base'!G3959</f>
        <v>Deux-Sevres</v>
      </c>
      <c r="F3957" s="5" t="n">
        <f aca="false">'[1]Workshop Base'!H3959</f>
        <v>79</v>
      </c>
      <c r="G3957" s="4" t="str">
        <f aca="false">'[1]Workshop Base'!I3959</f>
        <v>France</v>
      </c>
      <c r="H3957" s="4" t="str">
        <f aca="false">'[1]Workshop Base'!J3959</f>
        <v>FRS</v>
      </c>
    </row>
    <row r="3958" customFormat="false" ht="14.65" hidden="false" customHeight="false" outlineLevel="0" collapsed="false">
      <c r="A3958" s="4" t="n">
        <f aca="false">'[1]Workshop Base'!B3960</f>
        <v>1143328</v>
      </c>
      <c r="B3958" s="4" t="str">
        <f aca="false">'[1]Workshop Base'!C3960</f>
        <v>FRS3328</v>
      </c>
      <c r="C3958" s="4" t="str">
        <f aca="false">'[1]Workshop Base'!D3960</f>
        <v>Jeremy</v>
      </c>
      <c r="D3958" s="4" t="str">
        <f aca="false">'[1]Workshop Base'!E3960</f>
        <v>Jeremy</v>
      </c>
      <c r="E3958" s="5" t="str">
        <f aca="false">'[1]Workshop Base'!G3960</f>
        <v>Pas-de-Calais</v>
      </c>
      <c r="F3958" s="5" t="n">
        <f aca="false">'[1]Workshop Base'!H3960</f>
        <v>62</v>
      </c>
      <c r="G3958" s="4" t="str">
        <f aca="false">'[1]Workshop Base'!I3960</f>
        <v>France</v>
      </c>
      <c r="H3958" s="4" t="str">
        <f aca="false">'[1]Workshop Base'!J3960</f>
        <v>FRS</v>
      </c>
    </row>
    <row r="3959" customFormat="false" ht="14.65" hidden="false" customHeight="false" outlineLevel="0" collapsed="false">
      <c r="A3959" s="4" t="n">
        <f aca="false">'[1]Workshop Base'!B3961</f>
        <v>1143329</v>
      </c>
      <c r="B3959" s="4" t="str">
        <f aca="false">'[1]Workshop Base'!C3961</f>
        <v>FRS3329</v>
      </c>
      <c r="C3959" s="4" t="str">
        <f aca="false">'[1]Workshop Base'!D3961</f>
        <v>Olivier</v>
      </c>
      <c r="D3959" s="4" t="str">
        <f aca="false">'[1]Workshop Base'!E3961</f>
        <v>Olivier</v>
      </c>
      <c r="E3959" s="5" t="str">
        <f aca="false">'[1]Workshop Base'!G3961</f>
        <v>Bouches-du-Rhone</v>
      </c>
      <c r="F3959" s="5" t="n">
        <f aca="false">'[1]Workshop Base'!H3961</f>
        <v>13</v>
      </c>
      <c r="G3959" s="4" t="str">
        <f aca="false">'[1]Workshop Base'!I3961</f>
        <v>France</v>
      </c>
      <c r="H3959" s="4" t="str">
        <f aca="false">'[1]Workshop Base'!J3961</f>
        <v>FRS</v>
      </c>
    </row>
    <row r="3960" customFormat="false" ht="14.65" hidden="false" customHeight="false" outlineLevel="0" collapsed="false">
      <c r="A3960" s="4" t="n">
        <f aca="false">'[1]Workshop Base'!B3962</f>
        <v>1143330</v>
      </c>
      <c r="B3960" s="4" t="str">
        <f aca="false">'[1]Workshop Base'!C3962</f>
        <v>FRS3330</v>
      </c>
      <c r="C3960" s="4" t="str">
        <f aca="false">'[1]Workshop Base'!D3962</f>
        <v>J.Jacques</v>
      </c>
      <c r="D3960" s="4" t="str">
        <f aca="false">'[1]Workshop Base'!E3962</f>
        <v>J.Jacques</v>
      </c>
      <c r="E3960" s="5" t="str">
        <f aca="false">'[1]Workshop Base'!G3962</f>
        <v>Moselle</v>
      </c>
      <c r="F3960" s="5" t="n">
        <f aca="false">'[1]Workshop Base'!H3962</f>
        <v>57</v>
      </c>
      <c r="G3960" s="4" t="str">
        <f aca="false">'[1]Workshop Base'!I3962</f>
        <v>France</v>
      </c>
      <c r="H3960" s="4" t="str">
        <f aca="false">'[1]Workshop Base'!J3962</f>
        <v>FRS</v>
      </c>
    </row>
    <row r="3961" customFormat="false" ht="14.65" hidden="false" customHeight="false" outlineLevel="0" collapsed="false">
      <c r="A3961" s="4" t="n">
        <f aca="false">'[1]Workshop Base'!B3963</f>
        <v>1143331</v>
      </c>
      <c r="B3961" s="4" t="str">
        <f aca="false">'[1]Workshop Base'!C3963</f>
        <v>FRS3331</v>
      </c>
      <c r="C3961" s="4" t="str">
        <f aca="false">'[1]Workshop Base'!D3963</f>
        <v>Jerome</v>
      </c>
      <c r="D3961" s="4" t="str">
        <f aca="false">'[1]Workshop Base'!E3963</f>
        <v>Jerome</v>
      </c>
      <c r="E3961" s="5" t="str">
        <f aca="false">'[1]Workshop Base'!G3963</f>
        <v>Manche</v>
      </c>
      <c r="F3961" s="5" t="n">
        <f aca="false">'[1]Workshop Base'!H3963</f>
        <v>50</v>
      </c>
      <c r="G3961" s="4" t="str">
        <f aca="false">'[1]Workshop Base'!I3963</f>
        <v>France</v>
      </c>
      <c r="H3961" s="4" t="str">
        <f aca="false">'[1]Workshop Base'!J3963</f>
        <v>FRS</v>
      </c>
    </row>
    <row r="3962" customFormat="false" ht="14.65" hidden="false" customHeight="false" outlineLevel="0" collapsed="false">
      <c r="A3962" s="4" t="n">
        <f aca="false">'[1]Workshop Base'!B3964</f>
        <v>1143332</v>
      </c>
      <c r="B3962" s="4" t="str">
        <f aca="false">'[1]Workshop Base'!C3964</f>
        <v>FRS3332</v>
      </c>
      <c r="C3962" s="4" t="str">
        <f aca="false">'[1]Workshop Base'!D3964</f>
        <v>Pascal</v>
      </c>
      <c r="D3962" s="4" t="str">
        <f aca="false">'[1]Workshop Base'!E3964</f>
        <v>Pascal</v>
      </c>
      <c r="E3962" s="5" t="str">
        <f aca="false">'[1]Workshop Base'!G3964</f>
        <v>Nord</v>
      </c>
      <c r="F3962" s="5" t="n">
        <f aca="false">'[1]Workshop Base'!H3964</f>
        <v>59</v>
      </c>
      <c r="G3962" s="4" t="str">
        <f aca="false">'[1]Workshop Base'!I3964</f>
        <v>France</v>
      </c>
      <c r="H3962" s="4" t="str">
        <f aca="false">'[1]Workshop Base'!J3964</f>
        <v>FRS</v>
      </c>
    </row>
    <row r="3963" customFormat="false" ht="14.65" hidden="false" customHeight="false" outlineLevel="0" collapsed="false">
      <c r="A3963" s="4" t="n">
        <f aca="false">'[1]Workshop Base'!B3965</f>
        <v>1143333</v>
      </c>
      <c r="B3963" s="4" t="str">
        <f aca="false">'[1]Workshop Base'!C3965</f>
        <v>FRS3333</v>
      </c>
      <c r="C3963" s="4" t="str">
        <f aca="false">'[1]Workshop Base'!D3965</f>
        <v>Florent</v>
      </c>
      <c r="D3963" s="4" t="str">
        <f aca="false">'[1]Workshop Base'!E3965</f>
        <v>Florent</v>
      </c>
      <c r="E3963" s="5" t="str">
        <f aca="false">'[1]Workshop Base'!G3965</f>
        <v>Nord</v>
      </c>
      <c r="F3963" s="5" t="n">
        <f aca="false">'[1]Workshop Base'!H3965</f>
        <v>59</v>
      </c>
      <c r="G3963" s="4" t="str">
        <f aca="false">'[1]Workshop Base'!I3965</f>
        <v>France</v>
      </c>
      <c r="H3963" s="4" t="str">
        <f aca="false">'[1]Workshop Base'!J3965</f>
        <v>FRS</v>
      </c>
    </row>
    <row r="3964" customFormat="false" ht="14.65" hidden="false" customHeight="false" outlineLevel="0" collapsed="false">
      <c r="A3964" s="4" t="n">
        <f aca="false">'[1]Workshop Base'!B3966</f>
        <v>1143334</v>
      </c>
      <c r="B3964" s="4" t="str">
        <f aca="false">'[1]Workshop Base'!C3966</f>
        <v>FRS3334</v>
      </c>
      <c r="C3964" s="4" t="str">
        <f aca="false">'[1]Workshop Base'!D3966</f>
        <v>Yann</v>
      </c>
      <c r="D3964" s="4" t="str">
        <f aca="false">'[1]Workshop Base'!E3966</f>
        <v>Yann</v>
      </c>
      <c r="E3964" s="5" t="str">
        <f aca="false">'[1]Workshop Base'!G3966</f>
        <v>Seine-et-Marne</v>
      </c>
      <c r="F3964" s="5" t="n">
        <f aca="false">'[1]Workshop Base'!H3966</f>
        <v>77</v>
      </c>
      <c r="G3964" s="4" t="str">
        <f aca="false">'[1]Workshop Base'!I3966</f>
        <v>France</v>
      </c>
      <c r="H3964" s="4" t="str">
        <f aca="false">'[1]Workshop Base'!J3966</f>
        <v>FRS</v>
      </c>
    </row>
    <row r="3965" customFormat="false" ht="14.65" hidden="false" customHeight="false" outlineLevel="0" collapsed="false">
      <c r="A3965" s="4" t="n">
        <f aca="false">'[1]Workshop Base'!B3967</f>
        <v>1143335</v>
      </c>
      <c r="B3965" s="4" t="str">
        <f aca="false">'[1]Workshop Base'!C3967</f>
        <v>FRS3335</v>
      </c>
      <c r="C3965" s="4" t="str">
        <f aca="false">'[1]Workshop Base'!D3967</f>
        <v>Matthieu</v>
      </c>
      <c r="D3965" s="4" t="str">
        <f aca="false">'[1]Workshop Base'!E3967</f>
        <v>Matthieu</v>
      </c>
      <c r="E3965" s="5" t="str">
        <f aca="false">'[1]Workshop Base'!G3967</f>
        <v>Eure</v>
      </c>
      <c r="F3965" s="5" t="n">
        <f aca="false">'[1]Workshop Base'!H3967</f>
        <v>27</v>
      </c>
      <c r="G3965" s="4" t="str">
        <f aca="false">'[1]Workshop Base'!I3967</f>
        <v>France</v>
      </c>
      <c r="H3965" s="4" t="str">
        <f aca="false">'[1]Workshop Base'!J3967</f>
        <v>FRS</v>
      </c>
    </row>
    <row r="3966" customFormat="false" ht="14.65" hidden="false" customHeight="false" outlineLevel="0" collapsed="false">
      <c r="A3966" s="4" t="n">
        <f aca="false">'[1]Workshop Base'!B3968</f>
        <v>1143336</v>
      </c>
      <c r="B3966" s="4" t="str">
        <f aca="false">'[1]Workshop Base'!C3968</f>
        <v>FRS3336</v>
      </c>
      <c r="C3966" s="4" t="str">
        <f aca="false">'[1]Workshop Base'!D3968</f>
        <v>Maxime</v>
      </c>
      <c r="D3966" s="4" t="str">
        <f aca="false">'[1]Workshop Base'!E3968</f>
        <v>Maxime</v>
      </c>
      <c r="E3966" s="5" t="str">
        <f aca="false">'[1]Workshop Base'!G3968</f>
        <v>Morbihan</v>
      </c>
      <c r="F3966" s="5" t="n">
        <f aca="false">'[1]Workshop Base'!H3968</f>
        <v>56</v>
      </c>
      <c r="G3966" s="4" t="str">
        <f aca="false">'[1]Workshop Base'!I3968</f>
        <v>France</v>
      </c>
      <c r="H3966" s="4" t="str">
        <f aca="false">'[1]Workshop Base'!J3968</f>
        <v>FRS</v>
      </c>
    </row>
    <row r="3967" customFormat="false" ht="14.65" hidden="false" customHeight="false" outlineLevel="0" collapsed="false">
      <c r="A3967" s="4" t="n">
        <f aca="false">'[1]Workshop Base'!B3969</f>
        <v>1143337</v>
      </c>
      <c r="B3967" s="4" t="str">
        <f aca="false">'[1]Workshop Base'!C3969</f>
        <v>FRS3337</v>
      </c>
      <c r="C3967" s="4" t="str">
        <f aca="false">'[1]Workshop Base'!D3969</f>
        <v>Ronan</v>
      </c>
      <c r="D3967" s="4" t="str">
        <f aca="false">'[1]Workshop Base'!E3969</f>
        <v>Ronan</v>
      </c>
      <c r="E3967" s="5" t="str">
        <f aca="false">'[1]Workshop Base'!G3969</f>
        <v>Cotes d Armor</v>
      </c>
      <c r="F3967" s="5" t="n">
        <f aca="false">'[1]Workshop Base'!H3969</f>
        <v>22</v>
      </c>
      <c r="G3967" s="4" t="str">
        <f aca="false">'[1]Workshop Base'!I3969</f>
        <v>France</v>
      </c>
      <c r="H3967" s="4" t="str">
        <f aca="false">'[1]Workshop Base'!J3969</f>
        <v>FRS</v>
      </c>
    </row>
    <row r="3968" customFormat="false" ht="14.65" hidden="false" customHeight="false" outlineLevel="0" collapsed="false">
      <c r="A3968" s="4" t="n">
        <f aca="false">'[1]Workshop Base'!B3970</f>
        <v>1143338</v>
      </c>
      <c r="B3968" s="4" t="str">
        <f aca="false">'[1]Workshop Base'!C3970</f>
        <v>FRS3338</v>
      </c>
      <c r="C3968" s="4" t="str">
        <f aca="false">'[1]Workshop Base'!D3970</f>
        <v>Fabien</v>
      </c>
      <c r="D3968" s="4" t="str">
        <f aca="false">'[1]Workshop Base'!E3970</f>
        <v>Fabien</v>
      </c>
      <c r="E3968" s="5" t="str">
        <f aca="false">'[1]Workshop Base'!G3970</f>
        <v>Rhone</v>
      </c>
      <c r="F3968" s="5" t="n">
        <f aca="false">'[1]Workshop Base'!H3970</f>
        <v>69</v>
      </c>
      <c r="G3968" s="4" t="str">
        <f aca="false">'[1]Workshop Base'!I3970</f>
        <v>France</v>
      </c>
      <c r="H3968" s="4" t="str">
        <f aca="false">'[1]Workshop Base'!J3970</f>
        <v>FRS</v>
      </c>
    </row>
    <row r="3969" customFormat="false" ht="14.65" hidden="false" customHeight="false" outlineLevel="0" collapsed="false">
      <c r="A3969" s="4" t="n">
        <f aca="false">'[1]Workshop Base'!B3971</f>
        <v>1143339</v>
      </c>
      <c r="B3969" s="4" t="str">
        <f aca="false">'[1]Workshop Base'!C3971</f>
        <v>FRS3339</v>
      </c>
      <c r="C3969" s="4" t="str">
        <f aca="false">'[1]Workshop Base'!D3971</f>
        <v>Jerome</v>
      </c>
      <c r="D3969" s="4" t="str">
        <f aca="false">'[1]Workshop Base'!E3971</f>
        <v>Jerome</v>
      </c>
      <c r="E3969" s="5" t="str">
        <f aca="false">'[1]Workshop Base'!G3971</f>
        <v>Nord</v>
      </c>
      <c r="F3969" s="5" t="n">
        <f aca="false">'[1]Workshop Base'!H3971</f>
        <v>59</v>
      </c>
      <c r="G3969" s="4" t="str">
        <f aca="false">'[1]Workshop Base'!I3971</f>
        <v>France</v>
      </c>
      <c r="H3969" s="4" t="str">
        <f aca="false">'[1]Workshop Base'!J3971</f>
        <v>FRS</v>
      </c>
    </row>
    <row r="3970" customFormat="false" ht="14.65" hidden="false" customHeight="false" outlineLevel="0" collapsed="false">
      <c r="A3970" s="4" t="n">
        <f aca="false">'[1]Workshop Base'!B3972</f>
        <v>1143340</v>
      </c>
      <c r="B3970" s="4" t="str">
        <f aca="false">'[1]Workshop Base'!C3972</f>
        <v>FRS3340</v>
      </c>
      <c r="C3970" s="4" t="str">
        <f aca="false">'[1]Workshop Base'!D3972</f>
        <v>Alain</v>
      </c>
      <c r="D3970" s="4" t="str">
        <f aca="false">'[1]Workshop Base'!E3972</f>
        <v>Alain</v>
      </c>
      <c r="E3970" s="5" t="str">
        <f aca="false">'[1]Workshop Base'!G3972</f>
        <v>Aube</v>
      </c>
      <c r="F3970" s="5" t="n">
        <f aca="false">'[1]Workshop Base'!H3972</f>
        <v>10</v>
      </c>
      <c r="G3970" s="4" t="str">
        <f aca="false">'[1]Workshop Base'!I3972</f>
        <v>France</v>
      </c>
      <c r="H3970" s="4" t="str">
        <f aca="false">'[1]Workshop Base'!J3972</f>
        <v>FRS</v>
      </c>
    </row>
    <row r="3971" customFormat="false" ht="14.65" hidden="false" customHeight="false" outlineLevel="0" collapsed="false">
      <c r="A3971" s="4" t="n">
        <f aca="false">'[1]Workshop Base'!B3973</f>
        <v>1143341</v>
      </c>
      <c r="B3971" s="4" t="str">
        <f aca="false">'[1]Workshop Base'!C3973</f>
        <v>FRS3341</v>
      </c>
      <c r="C3971" s="4" t="str">
        <f aca="false">'[1]Workshop Base'!D3973</f>
        <v>Frederic</v>
      </c>
      <c r="D3971" s="4" t="str">
        <f aca="false">'[1]Workshop Base'!E3973</f>
        <v>Frederic</v>
      </c>
      <c r="E3971" s="5" t="str">
        <f aca="false">'[1]Workshop Base'!G3973</f>
        <v>Seine-et-Marne</v>
      </c>
      <c r="F3971" s="5" t="n">
        <f aca="false">'[1]Workshop Base'!H3973</f>
        <v>77</v>
      </c>
      <c r="G3971" s="4" t="str">
        <f aca="false">'[1]Workshop Base'!I3973</f>
        <v>France</v>
      </c>
      <c r="H3971" s="4" t="str">
        <f aca="false">'[1]Workshop Base'!J3973</f>
        <v>FRS</v>
      </c>
    </row>
    <row r="3972" customFormat="false" ht="14.65" hidden="false" customHeight="false" outlineLevel="0" collapsed="false">
      <c r="A3972" s="4" t="n">
        <f aca="false">'[1]Workshop Base'!B3974</f>
        <v>1143342</v>
      </c>
      <c r="B3972" s="4" t="str">
        <f aca="false">'[1]Workshop Base'!C3974</f>
        <v>FRS3342</v>
      </c>
      <c r="C3972" s="4" t="str">
        <f aca="false">'[1]Workshop Base'!D3974</f>
        <v>Alain</v>
      </c>
      <c r="D3972" s="4" t="str">
        <f aca="false">'[1]Workshop Base'!E3974</f>
        <v>Alain</v>
      </c>
      <c r="E3972" s="5" t="str">
        <f aca="false">'[1]Workshop Base'!G3974</f>
        <v>Haute-Loire</v>
      </c>
      <c r="F3972" s="5" t="n">
        <f aca="false">'[1]Workshop Base'!H3974</f>
        <v>43</v>
      </c>
      <c r="G3972" s="4" t="str">
        <f aca="false">'[1]Workshop Base'!I3974</f>
        <v>France</v>
      </c>
      <c r="H3972" s="4" t="str">
        <f aca="false">'[1]Workshop Base'!J3974</f>
        <v>FRS</v>
      </c>
    </row>
    <row r="3973" customFormat="false" ht="14.65" hidden="false" customHeight="false" outlineLevel="0" collapsed="false">
      <c r="A3973" s="4" t="n">
        <f aca="false">'[1]Workshop Base'!B3975</f>
        <v>1143343</v>
      </c>
      <c r="B3973" s="4" t="str">
        <f aca="false">'[1]Workshop Base'!C3975</f>
        <v>FRS3343</v>
      </c>
      <c r="C3973" s="4" t="str">
        <f aca="false">'[1]Workshop Base'!D3975</f>
        <v>M.Therese</v>
      </c>
      <c r="D3973" s="4" t="str">
        <f aca="false">'[1]Workshop Base'!E3975</f>
        <v>M.Therese</v>
      </c>
      <c r="E3973" s="5" t="str">
        <f aca="false">'[1]Workshop Base'!G3975</f>
        <v>Haute-Loire</v>
      </c>
      <c r="F3973" s="5" t="n">
        <f aca="false">'[1]Workshop Base'!H3975</f>
        <v>43</v>
      </c>
      <c r="G3973" s="4" t="str">
        <f aca="false">'[1]Workshop Base'!I3975</f>
        <v>France</v>
      </c>
      <c r="H3973" s="4" t="str">
        <f aca="false">'[1]Workshop Base'!J3975</f>
        <v>FRS</v>
      </c>
    </row>
    <row r="3974" customFormat="false" ht="14.65" hidden="false" customHeight="false" outlineLevel="0" collapsed="false">
      <c r="A3974" s="4" t="n">
        <f aca="false">'[1]Workshop Base'!B3976</f>
        <v>1143344</v>
      </c>
      <c r="B3974" s="4" t="str">
        <f aca="false">'[1]Workshop Base'!C3976</f>
        <v>FRS3344</v>
      </c>
      <c r="C3974" s="4" t="str">
        <f aca="false">'[1]Workshop Base'!D3976</f>
        <v>Johan</v>
      </c>
      <c r="D3974" s="4" t="str">
        <f aca="false">'[1]Workshop Base'!E3976</f>
        <v>Johan</v>
      </c>
      <c r="E3974" s="5" t="str">
        <f aca="false">'[1]Workshop Base'!G3976</f>
        <v>Rhone</v>
      </c>
      <c r="F3974" s="5" t="n">
        <f aca="false">'[1]Workshop Base'!H3976</f>
        <v>69</v>
      </c>
      <c r="G3974" s="4" t="str">
        <f aca="false">'[1]Workshop Base'!I3976</f>
        <v>France</v>
      </c>
      <c r="H3974" s="4" t="str">
        <f aca="false">'[1]Workshop Base'!J3976</f>
        <v>FRS</v>
      </c>
    </row>
    <row r="3975" customFormat="false" ht="14.65" hidden="false" customHeight="false" outlineLevel="0" collapsed="false">
      <c r="A3975" s="4" t="n">
        <f aca="false">'[1]Workshop Base'!B3977</f>
        <v>1143345</v>
      </c>
      <c r="B3975" s="4" t="str">
        <f aca="false">'[1]Workshop Base'!C3977</f>
        <v>FRS3345</v>
      </c>
      <c r="C3975" s="4" t="str">
        <f aca="false">'[1]Workshop Base'!D3977</f>
        <v>J.Pierre</v>
      </c>
      <c r="D3975" s="4" t="str">
        <f aca="false">'[1]Workshop Base'!E3977</f>
        <v>J.Pierre</v>
      </c>
      <c r="E3975" s="5" t="str">
        <f aca="false">'[1]Workshop Base'!G3977</f>
        <v>Vendee</v>
      </c>
      <c r="F3975" s="5" t="n">
        <f aca="false">'[1]Workshop Base'!H3977</f>
        <v>85</v>
      </c>
      <c r="G3975" s="4" t="str">
        <f aca="false">'[1]Workshop Base'!I3977</f>
        <v>France</v>
      </c>
      <c r="H3975" s="4" t="str">
        <f aca="false">'[1]Workshop Base'!J3977</f>
        <v>FRS</v>
      </c>
    </row>
    <row r="3976" customFormat="false" ht="14.65" hidden="false" customHeight="false" outlineLevel="0" collapsed="false">
      <c r="A3976" s="4" t="n">
        <f aca="false">'[1]Workshop Base'!B3978</f>
        <v>1143346</v>
      </c>
      <c r="B3976" s="4" t="str">
        <f aca="false">'[1]Workshop Base'!C3978</f>
        <v>FRS3346</v>
      </c>
      <c r="C3976" s="4" t="str">
        <f aca="false">'[1]Workshop Base'!D3978</f>
        <v>Florian</v>
      </c>
      <c r="D3976" s="4" t="str">
        <f aca="false">'[1]Workshop Base'!E3978</f>
        <v>Florian</v>
      </c>
      <c r="E3976" s="5" t="str">
        <f aca="false">'[1]Workshop Base'!G3978</f>
        <v>Pas-de-Calais</v>
      </c>
      <c r="F3976" s="5" t="n">
        <f aca="false">'[1]Workshop Base'!H3978</f>
        <v>62</v>
      </c>
      <c r="G3976" s="4" t="str">
        <f aca="false">'[1]Workshop Base'!I3978</f>
        <v>France</v>
      </c>
      <c r="H3976" s="4" t="str">
        <f aca="false">'[1]Workshop Base'!J3978</f>
        <v>FRS</v>
      </c>
    </row>
    <row r="3977" customFormat="false" ht="14.65" hidden="false" customHeight="false" outlineLevel="0" collapsed="false">
      <c r="A3977" s="4" t="n">
        <f aca="false">'[1]Workshop Base'!B3979</f>
        <v>1143347</v>
      </c>
      <c r="B3977" s="4" t="str">
        <f aca="false">'[1]Workshop Base'!C3979</f>
        <v>FRS3347</v>
      </c>
      <c r="C3977" s="4" t="str">
        <f aca="false">'[1]Workshop Base'!D3979</f>
        <v>Alain</v>
      </c>
      <c r="D3977" s="4" t="str">
        <f aca="false">'[1]Workshop Base'!E3979</f>
        <v>Alain</v>
      </c>
      <c r="E3977" s="5" t="str">
        <f aca="false">'[1]Workshop Base'!G3979</f>
        <v>Gironde</v>
      </c>
      <c r="F3977" s="5" t="n">
        <f aca="false">'[1]Workshop Base'!H3979</f>
        <v>33</v>
      </c>
      <c r="G3977" s="4" t="str">
        <f aca="false">'[1]Workshop Base'!I3979</f>
        <v>France</v>
      </c>
      <c r="H3977" s="4" t="str">
        <f aca="false">'[1]Workshop Base'!J3979</f>
        <v>FRS</v>
      </c>
    </row>
    <row r="3978" customFormat="false" ht="14.65" hidden="false" customHeight="false" outlineLevel="0" collapsed="false">
      <c r="A3978" s="4" t="n">
        <f aca="false">'[1]Workshop Base'!B3980</f>
        <v>1143348</v>
      </c>
      <c r="B3978" s="4" t="str">
        <f aca="false">'[1]Workshop Base'!C3980</f>
        <v>FRS3348</v>
      </c>
      <c r="C3978" s="4" t="str">
        <f aca="false">'[1]Workshop Base'!D3980</f>
        <v>J.Philippe</v>
      </c>
      <c r="D3978" s="4" t="str">
        <f aca="false">'[1]Workshop Base'!E3980</f>
        <v>J.Philippe</v>
      </c>
      <c r="E3978" s="5" t="str">
        <f aca="false">'[1]Workshop Base'!G3980</f>
        <v>Var</v>
      </c>
      <c r="F3978" s="5" t="n">
        <f aca="false">'[1]Workshop Base'!H3980</f>
        <v>83</v>
      </c>
      <c r="G3978" s="4" t="str">
        <f aca="false">'[1]Workshop Base'!I3980</f>
        <v>France</v>
      </c>
      <c r="H3978" s="4" t="str">
        <f aca="false">'[1]Workshop Base'!J3980</f>
        <v>FRS</v>
      </c>
    </row>
    <row r="3979" customFormat="false" ht="14.65" hidden="false" customHeight="false" outlineLevel="0" collapsed="false">
      <c r="A3979" s="4" t="n">
        <f aca="false">'[1]Workshop Base'!B3981</f>
        <v>1143349</v>
      </c>
      <c r="B3979" s="4" t="str">
        <f aca="false">'[1]Workshop Base'!C3981</f>
        <v>FRS3349</v>
      </c>
      <c r="C3979" s="4" t="str">
        <f aca="false">'[1]Workshop Base'!D3981</f>
        <v>Florian</v>
      </c>
      <c r="D3979" s="4" t="str">
        <f aca="false">'[1]Workshop Base'!E3981</f>
        <v>Florian</v>
      </c>
      <c r="E3979" s="5" t="str">
        <f aca="false">'[1]Workshop Base'!G3981</f>
        <v>Nord</v>
      </c>
      <c r="F3979" s="5" t="n">
        <f aca="false">'[1]Workshop Base'!H3981</f>
        <v>59</v>
      </c>
      <c r="G3979" s="4" t="str">
        <f aca="false">'[1]Workshop Base'!I3981</f>
        <v>France</v>
      </c>
      <c r="H3979" s="4" t="str">
        <f aca="false">'[1]Workshop Base'!J3981</f>
        <v>FRS</v>
      </c>
    </row>
    <row r="3980" customFormat="false" ht="14.65" hidden="false" customHeight="false" outlineLevel="0" collapsed="false">
      <c r="A3980" s="4" t="n">
        <f aca="false">'[1]Workshop Base'!B3982</f>
        <v>1143350</v>
      </c>
      <c r="B3980" s="4" t="str">
        <f aca="false">'[1]Workshop Base'!C3982</f>
        <v>FRS3350</v>
      </c>
      <c r="C3980" s="4" t="str">
        <f aca="false">'[1]Workshop Base'!D3982</f>
        <v>Daniel</v>
      </c>
      <c r="D3980" s="4" t="str">
        <f aca="false">'[1]Workshop Base'!E3982</f>
        <v>Daniel</v>
      </c>
      <c r="E3980" s="5" t="str">
        <f aca="false">'[1]Workshop Base'!G3982</f>
        <v>Gironde</v>
      </c>
      <c r="F3980" s="5" t="n">
        <f aca="false">'[1]Workshop Base'!H3982</f>
        <v>33</v>
      </c>
      <c r="G3980" s="4" t="str">
        <f aca="false">'[1]Workshop Base'!I3982</f>
        <v>France</v>
      </c>
      <c r="H3980" s="4" t="str">
        <f aca="false">'[1]Workshop Base'!J3982</f>
        <v>FRS</v>
      </c>
    </row>
    <row r="3981" customFormat="false" ht="14.65" hidden="false" customHeight="false" outlineLevel="0" collapsed="false">
      <c r="A3981" s="4" t="n">
        <f aca="false">'[1]Workshop Base'!B3983</f>
        <v>1143351</v>
      </c>
      <c r="B3981" s="4" t="str">
        <f aca="false">'[1]Workshop Base'!C3983</f>
        <v>FRS3351</v>
      </c>
      <c r="C3981" s="4" t="str">
        <f aca="false">'[1]Workshop Base'!D3983</f>
        <v>Charles</v>
      </c>
      <c r="D3981" s="4" t="str">
        <f aca="false">'[1]Workshop Base'!E3983</f>
        <v>Charles</v>
      </c>
      <c r="E3981" s="5" t="str">
        <f aca="false">'[1]Workshop Base'!G3983</f>
        <v>Aube</v>
      </c>
      <c r="F3981" s="5" t="n">
        <f aca="false">'[1]Workshop Base'!H3983</f>
        <v>10</v>
      </c>
      <c r="G3981" s="4" t="str">
        <f aca="false">'[1]Workshop Base'!I3983</f>
        <v>France</v>
      </c>
      <c r="H3981" s="4" t="str">
        <f aca="false">'[1]Workshop Base'!J3983</f>
        <v>FRS</v>
      </c>
    </row>
    <row r="3982" customFormat="false" ht="14.65" hidden="false" customHeight="false" outlineLevel="0" collapsed="false">
      <c r="A3982" s="4" t="n">
        <f aca="false">'[1]Workshop Base'!B3984</f>
        <v>1143352</v>
      </c>
      <c r="B3982" s="4" t="str">
        <f aca="false">'[1]Workshop Base'!C3984</f>
        <v>FRS3352</v>
      </c>
      <c r="C3982" s="4" t="str">
        <f aca="false">'[1]Workshop Base'!D3984</f>
        <v>Mathieu</v>
      </c>
      <c r="D3982" s="4" t="str">
        <f aca="false">'[1]Workshop Base'!E3984</f>
        <v>Mathieu</v>
      </c>
      <c r="E3982" s="5" t="str">
        <f aca="false">'[1]Workshop Base'!G3984</f>
        <v>Haute-Garonne</v>
      </c>
      <c r="F3982" s="5" t="n">
        <f aca="false">'[1]Workshop Base'!H3984</f>
        <v>31</v>
      </c>
      <c r="G3982" s="4" t="str">
        <f aca="false">'[1]Workshop Base'!I3984</f>
        <v>France</v>
      </c>
      <c r="H3982" s="4" t="str">
        <f aca="false">'[1]Workshop Base'!J3984</f>
        <v>FRS</v>
      </c>
    </row>
    <row r="3983" customFormat="false" ht="14.65" hidden="false" customHeight="false" outlineLevel="0" collapsed="false">
      <c r="A3983" s="4" t="n">
        <f aca="false">'[1]Workshop Base'!B3985</f>
        <v>1143353</v>
      </c>
      <c r="B3983" s="4" t="str">
        <f aca="false">'[1]Workshop Base'!C3985</f>
        <v>FRS3353</v>
      </c>
      <c r="C3983" s="4" t="str">
        <f aca="false">'[1]Workshop Base'!D3985</f>
        <v>Denis</v>
      </c>
      <c r="D3983" s="4" t="str">
        <f aca="false">'[1]Workshop Base'!E3985</f>
        <v>Denis</v>
      </c>
      <c r="E3983" s="5" t="str">
        <f aca="false">'[1]Workshop Base'!G3985</f>
        <v>Hauts-de-Seine</v>
      </c>
      <c r="F3983" s="5" t="n">
        <f aca="false">'[1]Workshop Base'!H3985</f>
        <v>92</v>
      </c>
      <c r="G3983" s="4" t="str">
        <f aca="false">'[1]Workshop Base'!I3985</f>
        <v>France</v>
      </c>
      <c r="H3983" s="4" t="str">
        <f aca="false">'[1]Workshop Base'!J3985</f>
        <v>FRS</v>
      </c>
    </row>
    <row r="3984" customFormat="false" ht="14.65" hidden="false" customHeight="false" outlineLevel="0" collapsed="false">
      <c r="A3984" s="4" t="n">
        <f aca="false">'[1]Workshop Base'!B3986</f>
        <v>1143354</v>
      </c>
      <c r="B3984" s="4" t="str">
        <f aca="false">'[1]Workshop Base'!C3986</f>
        <v>FRS3354</v>
      </c>
      <c r="C3984" s="4" t="str">
        <f aca="false">'[1]Workshop Base'!D3986</f>
        <v>Francois</v>
      </c>
      <c r="D3984" s="4" t="str">
        <f aca="false">'[1]Workshop Base'!E3986</f>
        <v>Francois</v>
      </c>
      <c r="E3984" s="5" t="str">
        <f aca="false">'[1]Workshop Base'!G3986</f>
        <v>Hauts-de-Seine</v>
      </c>
      <c r="F3984" s="5" t="n">
        <f aca="false">'[1]Workshop Base'!H3986</f>
        <v>92</v>
      </c>
      <c r="G3984" s="4" t="str">
        <f aca="false">'[1]Workshop Base'!I3986</f>
        <v>France</v>
      </c>
      <c r="H3984" s="4" t="str">
        <f aca="false">'[1]Workshop Base'!J3986</f>
        <v>FRS</v>
      </c>
    </row>
    <row r="3985" customFormat="false" ht="14.65" hidden="false" customHeight="false" outlineLevel="0" collapsed="false">
      <c r="A3985" s="4" t="n">
        <f aca="false">'[1]Workshop Base'!B3987</f>
        <v>1143355</v>
      </c>
      <c r="B3985" s="4" t="str">
        <f aca="false">'[1]Workshop Base'!C3987</f>
        <v>FRS3355</v>
      </c>
      <c r="C3985" s="4" t="str">
        <f aca="false">'[1]Workshop Base'!D3987</f>
        <v>Marty</v>
      </c>
      <c r="D3985" s="4" t="str">
        <f aca="false">'[1]Workshop Base'!E3987</f>
        <v>Marty</v>
      </c>
      <c r="E3985" s="5" t="str">
        <f aca="false">'[1]Workshop Base'!G3987</f>
        <v>Bouches-du-Rhone</v>
      </c>
      <c r="F3985" s="5" t="n">
        <f aca="false">'[1]Workshop Base'!H3987</f>
        <v>13</v>
      </c>
      <c r="G3985" s="4" t="str">
        <f aca="false">'[1]Workshop Base'!I3987</f>
        <v>France</v>
      </c>
      <c r="H3985" s="4" t="str">
        <f aca="false">'[1]Workshop Base'!J3987</f>
        <v>FRS</v>
      </c>
    </row>
    <row r="3986" customFormat="false" ht="14.65" hidden="false" customHeight="false" outlineLevel="0" collapsed="false">
      <c r="A3986" s="4" t="n">
        <f aca="false">'[1]Workshop Base'!B3988</f>
        <v>1143356</v>
      </c>
      <c r="B3986" s="4" t="str">
        <f aca="false">'[1]Workshop Base'!C3988</f>
        <v>FRS3356</v>
      </c>
      <c r="C3986" s="4" t="str">
        <f aca="false">'[1]Workshop Base'!D3988</f>
        <v>Pierre</v>
      </c>
      <c r="D3986" s="4" t="str">
        <f aca="false">'[1]Workshop Base'!E3988</f>
        <v>Pierre</v>
      </c>
      <c r="E3986" s="5" t="str">
        <f aca="false">'[1]Workshop Base'!G3988</f>
        <v>Var</v>
      </c>
      <c r="F3986" s="5" t="n">
        <f aca="false">'[1]Workshop Base'!H3988</f>
        <v>83</v>
      </c>
      <c r="G3986" s="4" t="str">
        <f aca="false">'[1]Workshop Base'!I3988</f>
        <v>France</v>
      </c>
      <c r="H3986" s="4" t="str">
        <f aca="false">'[1]Workshop Base'!J3988</f>
        <v>FRS</v>
      </c>
    </row>
    <row r="3987" customFormat="false" ht="14.65" hidden="false" customHeight="false" outlineLevel="0" collapsed="false">
      <c r="A3987" s="4" t="n">
        <f aca="false">'[1]Workshop Base'!B3989</f>
        <v>1143357</v>
      </c>
      <c r="B3987" s="4" t="str">
        <f aca="false">'[1]Workshop Base'!C3989</f>
        <v>FRS3357</v>
      </c>
      <c r="C3987" s="4" t="str">
        <f aca="false">'[1]Workshop Base'!D3989</f>
        <v>Georges</v>
      </c>
      <c r="D3987" s="4" t="str">
        <f aca="false">'[1]Workshop Base'!E3989</f>
        <v>Georges</v>
      </c>
      <c r="E3987" s="5" t="str">
        <f aca="false">'[1]Workshop Base'!G3989</f>
        <v>Pyrenees-Orientales</v>
      </c>
      <c r="F3987" s="5" t="n">
        <f aca="false">'[1]Workshop Base'!H3989</f>
        <v>66</v>
      </c>
      <c r="G3987" s="4" t="str">
        <f aca="false">'[1]Workshop Base'!I3989</f>
        <v>France</v>
      </c>
      <c r="H3987" s="4" t="str">
        <f aca="false">'[1]Workshop Base'!J3989</f>
        <v>FRS</v>
      </c>
    </row>
    <row r="3988" customFormat="false" ht="14.65" hidden="false" customHeight="false" outlineLevel="0" collapsed="false">
      <c r="A3988" s="4" t="n">
        <f aca="false">'[1]Workshop Base'!B3990</f>
        <v>1143358</v>
      </c>
      <c r="B3988" s="4" t="str">
        <f aca="false">'[1]Workshop Base'!C3990</f>
        <v>FRS3358</v>
      </c>
      <c r="C3988" s="4" t="str">
        <f aca="false">'[1]Workshop Base'!D3990</f>
        <v>J.Marc</v>
      </c>
      <c r="D3988" s="4" t="str">
        <f aca="false">'[1]Workshop Base'!E3990</f>
        <v>J.Marc</v>
      </c>
      <c r="E3988" s="5" t="str">
        <f aca="false">'[1]Workshop Base'!G3990</f>
        <v>Val-D Oise</v>
      </c>
      <c r="F3988" s="5" t="n">
        <f aca="false">'[1]Workshop Base'!H3990</f>
        <v>95</v>
      </c>
      <c r="G3988" s="4" t="str">
        <f aca="false">'[1]Workshop Base'!I3990</f>
        <v>France</v>
      </c>
      <c r="H3988" s="4" t="str">
        <f aca="false">'[1]Workshop Base'!J3990</f>
        <v>FRS</v>
      </c>
    </row>
    <row r="3989" customFormat="false" ht="14.65" hidden="false" customHeight="false" outlineLevel="0" collapsed="false">
      <c r="A3989" s="4" t="n">
        <f aca="false">'[1]Workshop Base'!B3991</f>
        <v>1143359</v>
      </c>
      <c r="B3989" s="4" t="str">
        <f aca="false">'[1]Workshop Base'!C3991</f>
        <v>FRS3359</v>
      </c>
      <c r="C3989" s="4" t="str">
        <f aca="false">'[1]Workshop Base'!D3991</f>
        <v>Baltazar</v>
      </c>
      <c r="D3989" s="4" t="str">
        <f aca="false">'[1]Workshop Base'!E3991</f>
        <v>Baltazar</v>
      </c>
      <c r="E3989" s="5" t="str">
        <f aca="false">'[1]Workshop Base'!G3991</f>
        <v>Paris</v>
      </c>
      <c r="F3989" s="5" t="n">
        <f aca="false">'[1]Workshop Base'!H3991</f>
        <v>75</v>
      </c>
      <c r="G3989" s="4" t="str">
        <f aca="false">'[1]Workshop Base'!I3991</f>
        <v>France</v>
      </c>
      <c r="H3989" s="4" t="str">
        <f aca="false">'[1]Workshop Base'!J3991</f>
        <v>FRS</v>
      </c>
    </row>
    <row r="3990" customFormat="false" ht="14.65" hidden="false" customHeight="false" outlineLevel="0" collapsed="false">
      <c r="A3990" s="4" t="n">
        <f aca="false">'[1]Workshop Base'!B3992</f>
        <v>1143360</v>
      </c>
      <c r="B3990" s="4" t="str">
        <f aca="false">'[1]Workshop Base'!C3992</f>
        <v>FRS3360</v>
      </c>
      <c r="C3990" s="4" t="str">
        <f aca="false">'[1]Workshop Base'!D3992</f>
        <v>Serge</v>
      </c>
      <c r="D3990" s="4" t="str">
        <f aca="false">'[1]Workshop Base'!E3992</f>
        <v>Serge</v>
      </c>
      <c r="E3990" s="5" t="str">
        <f aca="false">'[1]Workshop Base'!G3992</f>
        <v>Landes</v>
      </c>
      <c r="F3990" s="5" t="n">
        <f aca="false">'[1]Workshop Base'!H3992</f>
        <v>40</v>
      </c>
      <c r="G3990" s="4" t="str">
        <f aca="false">'[1]Workshop Base'!I3992</f>
        <v>France</v>
      </c>
      <c r="H3990" s="4" t="str">
        <f aca="false">'[1]Workshop Base'!J3992</f>
        <v>FRS</v>
      </c>
    </row>
    <row r="3991" customFormat="false" ht="14.65" hidden="false" customHeight="false" outlineLevel="0" collapsed="false">
      <c r="A3991" s="4" t="n">
        <f aca="false">'[1]Workshop Base'!B3993</f>
        <v>1143361</v>
      </c>
      <c r="B3991" s="4" t="str">
        <f aca="false">'[1]Workshop Base'!C3993</f>
        <v>FRS3361</v>
      </c>
      <c r="C3991" s="4" t="str">
        <f aca="false">'[1]Workshop Base'!D3993</f>
        <v>Henri</v>
      </c>
      <c r="D3991" s="4" t="str">
        <f aca="false">'[1]Workshop Base'!E3993</f>
        <v>Henri</v>
      </c>
      <c r="E3991" s="5" t="str">
        <f aca="false">'[1]Workshop Base'!G3993</f>
        <v>Paris</v>
      </c>
      <c r="F3991" s="5" t="n">
        <f aca="false">'[1]Workshop Base'!H3993</f>
        <v>75</v>
      </c>
      <c r="G3991" s="4" t="str">
        <f aca="false">'[1]Workshop Base'!I3993</f>
        <v>France</v>
      </c>
      <c r="H3991" s="4" t="str">
        <f aca="false">'[1]Workshop Base'!J3993</f>
        <v>FRS</v>
      </c>
    </row>
    <row r="3992" customFormat="false" ht="14.65" hidden="false" customHeight="false" outlineLevel="0" collapsed="false">
      <c r="A3992" s="4" t="n">
        <f aca="false">'[1]Workshop Base'!B3994</f>
        <v>1143362</v>
      </c>
      <c r="B3992" s="4" t="str">
        <f aca="false">'[1]Workshop Base'!C3994</f>
        <v>FRS3362</v>
      </c>
      <c r="C3992" s="4" t="str">
        <f aca="false">'[1]Workshop Base'!D3994</f>
        <v>J.Claude</v>
      </c>
      <c r="D3992" s="4" t="str">
        <f aca="false">'[1]Workshop Base'!E3994</f>
        <v>J.Claude</v>
      </c>
      <c r="E3992" s="5" t="str">
        <f aca="false">'[1]Workshop Base'!G3994</f>
        <v>Gironde</v>
      </c>
      <c r="F3992" s="5" t="n">
        <f aca="false">'[1]Workshop Base'!H3994</f>
        <v>33</v>
      </c>
      <c r="G3992" s="4" t="str">
        <f aca="false">'[1]Workshop Base'!I3994</f>
        <v>France</v>
      </c>
      <c r="H3992" s="4" t="str">
        <f aca="false">'[1]Workshop Base'!J3994</f>
        <v>FRS</v>
      </c>
    </row>
    <row r="3993" customFormat="false" ht="14.65" hidden="false" customHeight="false" outlineLevel="0" collapsed="false">
      <c r="A3993" s="4" t="n">
        <f aca="false">'[1]Workshop Base'!B3995</f>
        <v>1143363</v>
      </c>
      <c r="B3993" s="4" t="str">
        <f aca="false">'[1]Workshop Base'!C3995</f>
        <v>FRS3363</v>
      </c>
      <c r="C3993" s="4" t="str">
        <f aca="false">'[1]Workshop Base'!D3995</f>
        <v>Victor</v>
      </c>
      <c r="D3993" s="4" t="str">
        <f aca="false">'[1]Workshop Base'!E3995</f>
        <v>Victor</v>
      </c>
      <c r="E3993" s="5" t="str">
        <f aca="false">'[1]Workshop Base'!G3995</f>
        <v>Val-D Oise</v>
      </c>
      <c r="F3993" s="5" t="n">
        <f aca="false">'[1]Workshop Base'!H3995</f>
        <v>95</v>
      </c>
      <c r="G3993" s="4" t="str">
        <f aca="false">'[1]Workshop Base'!I3995</f>
        <v>France</v>
      </c>
      <c r="H3993" s="4" t="str">
        <f aca="false">'[1]Workshop Base'!J3995</f>
        <v>FRS</v>
      </c>
    </row>
    <row r="3994" customFormat="false" ht="14.65" hidden="false" customHeight="false" outlineLevel="0" collapsed="false">
      <c r="A3994" s="4" t="n">
        <f aca="false">'[1]Workshop Base'!B3996</f>
        <v>1143364</v>
      </c>
      <c r="B3994" s="4" t="str">
        <f aca="false">'[1]Workshop Base'!C3996</f>
        <v>FRS3364</v>
      </c>
      <c r="C3994" s="4" t="str">
        <f aca="false">'[1]Workshop Base'!D3996</f>
        <v>J.Luc</v>
      </c>
      <c r="D3994" s="4" t="str">
        <f aca="false">'[1]Workshop Base'!E3996</f>
        <v>J.Luc</v>
      </c>
      <c r="E3994" s="5" t="str">
        <f aca="false">'[1]Workshop Base'!G3996</f>
        <v>Meurthe-et-Moselle</v>
      </c>
      <c r="F3994" s="5" t="n">
        <f aca="false">'[1]Workshop Base'!H3996</f>
        <v>54</v>
      </c>
      <c r="G3994" s="4" t="str">
        <f aca="false">'[1]Workshop Base'!I3996</f>
        <v>France</v>
      </c>
      <c r="H3994" s="4" t="str">
        <f aca="false">'[1]Workshop Base'!J3996</f>
        <v>FRS</v>
      </c>
    </row>
    <row r="3995" customFormat="false" ht="14.65" hidden="false" customHeight="false" outlineLevel="0" collapsed="false">
      <c r="A3995" s="4" t="n">
        <f aca="false">'[1]Workshop Base'!B3997</f>
        <v>1143365</v>
      </c>
      <c r="B3995" s="4" t="str">
        <f aca="false">'[1]Workshop Base'!C3997</f>
        <v>FRS3365</v>
      </c>
      <c r="C3995" s="4" t="str">
        <f aca="false">'[1]Workshop Base'!D3997</f>
        <v>Jerome</v>
      </c>
      <c r="D3995" s="4" t="str">
        <f aca="false">'[1]Workshop Base'!E3997</f>
        <v>Jerome</v>
      </c>
      <c r="E3995" s="5" t="str">
        <f aca="false">'[1]Workshop Base'!G3997</f>
        <v>Herault</v>
      </c>
      <c r="F3995" s="5" t="n">
        <f aca="false">'[1]Workshop Base'!H3997</f>
        <v>34</v>
      </c>
      <c r="G3995" s="4" t="str">
        <f aca="false">'[1]Workshop Base'!I3997</f>
        <v>France</v>
      </c>
      <c r="H3995" s="4" t="str">
        <f aca="false">'[1]Workshop Base'!J3997</f>
        <v>FRS</v>
      </c>
    </row>
    <row r="3996" customFormat="false" ht="14.65" hidden="false" customHeight="false" outlineLevel="0" collapsed="false">
      <c r="A3996" s="4" t="n">
        <f aca="false">'[1]Workshop Base'!B3998</f>
        <v>1143366</v>
      </c>
      <c r="B3996" s="4" t="str">
        <f aca="false">'[1]Workshop Base'!C3998</f>
        <v>FRS3366</v>
      </c>
      <c r="C3996" s="4" t="str">
        <f aca="false">'[1]Workshop Base'!D3998</f>
        <v>Romain</v>
      </c>
      <c r="D3996" s="4" t="str">
        <f aca="false">'[1]Workshop Base'!E3998</f>
        <v>Romain</v>
      </c>
      <c r="E3996" s="5" t="str">
        <f aca="false">'[1]Workshop Base'!G3998</f>
        <v>Gard</v>
      </c>
      <c r="F3996" s="5" t="n">
        <f aca="false">'[1]Workshop Base'!H3998</f>
        <v>30</v>
      </c>
      <c r="G3996" s="4" t="str">
        <f aca="false">'[1]Workshop Base'!I3998</f>
        <v>France</v>
      </c>
      <c r="H3996" s="4" t="str">
        <f aca="false">'[1]Workshop Base'!J3998</f>
        <v>FRS</v>
      </c>
    </row>
    <row r="3997" customFormat="false" ht="14.65" hidden="false" customHeight="false" outlineLevel="0" collapsed="false">
      <c r="A3997" s="4" t="n">
        <f aca="false">'[1]Workshop Base'!B3999</f>
        <v>1143367</v>
      </c>
      <c r="B3997" s="4" t="str">
        <f aca="false">'[1]Workshop Base'!C3999</f>
        <v>FRS3367</v>
      </c>
      <c r="C3997" s="4" t="str">
        <f aca="false">'[1]Workshop Base'!D3999</f>
        <v>Stephane</v>
      </c>
      <c r="D3997" s="4" t="str">
        <f aca="false">'[1]Workshop Base'!E3999</f>
        <v>Stephane</v>
      </c>
      <c r="E3997" s="5" t="str">
        <f aca="false">'[1]Workshop Base'!G3999</f>
        <v>Paris</v>
      </c>
      <c r="F3997" s="5" t="n">
        <f aca="false">'[1]Workshop Base'!H3999</f>
        <v>75</v>
      </c>
      <c r="G3997" s="4" t="str">
        <f aca="false">'[1]Workshop Base'!I3999</f>
        <v>France</v>
      </c>
      <c r="H3997" s="4" t="str">
        <f aca="false">'[1]Workshop Base'!J3999</f>
        <v>FRS</v>
      </c>
    </row>
    <row r="3998" customFormat="false" ht="14.65" hidden="false" customHeight="false" outlineLevel="0" collapsed="false">
      <c r="A3998" s="4" t="n">
        <f aca="false">'[1]Workshop Base'!B4000</f>
        <v>1143368</v>
      </c>
      <c r="B3998" s="4" t="str">
        <f aca="false">'[1]Workshop Base'!C4000</f>
        <v>FRS3368</v>
      </c>
      <c r="C3998" s="4" t="str">
        <f aca="false">'[1]Workshop Base'!D4000</f>
        <v>Fabien</v>
      </c>
      <c r="D3998" s="4" t="str">
        <f aca="false">'[1]Workshop Base'!E4000</f>
        <v>Fabien</v>
      </c>
      <c r="E3998" s="5" t="str">
        <f aca="false">'[1]Workshop Base'!G4000</f>
        <v>Seine-Maritime</v>
      </c>
      <c r="F3998" s="5" t="n">
        <f aca="false">'[1]Workshop Base'!H4000</f>
        <v>76</v>
      </c>
      <c r="G3998" s="4" t="str">
        <f aca="false">'[1]Workshop Base'!I4000</f>
        <v>France</v>
      </c>
      <c r="H3998" s="4" t="str">
        <f aca="false">'[1]Workshop Base'!J4000</f>
        <v>FRS</v>
      </c>
    </row>
    <row r="3999" customFormat="false" ht="14.65" hidden="false" customHeight="false" outlineLevel="0" collapsed="false">
      <c r="A3999" s="4" t="n">
        <f aca="false">'[1]Workshop Base'!B4001</f>
        <v>1143369</v>
      </c>
      <c r="B3999" s="4" t="str">
        <f aca="false">'[1]Workshop Base'!C4001</f>
        <v>FRS3369</v>
      </c>
      <c r="C3999" s="4" t="str">
        <f aca="false">'[1]Workshop Base'!D4001</f>
        <v>Luc</v>
      </c>
      <c r="D3999" s="4" t="str">
        <f aca="false">'[1]Workshop Base'!E4001</f>
        <v>Luc</v>
      </c>
      <c r="E3999" s="5" t="str">
        <f aca="false">'[1]Workshop Base'!G4001</f>
        <v>Lozere</v>
      </c>
      <c r="F3999" s="5" t="n">
        <f aca="false">'[1]Workshop Base'!H4001</f>
        <v>48</v>
      </c>
      <c r="G3999" s="4" t="str">
        <f aca="false">'[1]Workshop Base'!I4001</f>
        <v>France</v>
      </c>
      <c r="H3999" s="4" t="str">
        <f aca="false">'[1]Workshop Base'!J4001</f>
        <v>FRS</v>
      </c>
    </row>
    <row r="4000" customFormat="false" ht="14.65" hidden="false" customHeight="false" outlineLevel="0" collapsed="false">
      <c r="A4000" s="4" t="n">
        <f aca="false">'[1]Workshop Base'!B4002</f>
        <v>1143370</v>
      </c>
      <c r="B4000" s="4" t="str">
        <f aca="false">'[1]Workshop Base'!C4002</f>
        <v>FRS3370</v>
      </c>
      <c r="C4000" s="4" t="str">
        <f aca="false">'[1]Workshop Base'!D4002</f>
        <v>Eric</v>
      </c>
      <c r="D4000" s="4" t="str">
        <f aca="false">'[1]Workshop Base'!E4002</f>
        <v>Eric</v>
      </c>
      <c r="E4000" s="5" t="str">
        <f aca="false">'[1]Workshop Base'!G4002</f>
        <v>Indre-et-Loire</v>
      </c>
      <c r="F4000" s="5" t="n">
        <f aca="false">'[1]Workshop Base'!H4002</f>
        <v>37</v>
      </c>
      <c r="G4000" s="4" t="str">
        <f aca="false">'[1]Workshop Base'!I4002</f>
        <v>France</v>
      </c>
      <c r="H4000" s="4" t="str">
        <f aca="false">'[1]Workshop Base'!J4002</f>
        <v>FRS</v>
      </c>
    </row>
    <row r="4001" customFormat="false" ht="14.65" hidden="false" customHeight="false" outlineLevel="0" collapsed="false">
      <c r="A4001" s="4" t="n">
        <f aca="false">'[1]Workshop Base'!B4003</f>
        <v>1143371</v>
      </c>
      <c r="B4001" s="4" t="str">
        <f aca="false">'[1]Workshop Base'!C4003</f>
        <v>FRS3371</v>
      </c>
      <c r="C4001" s="4" t="str">
        <f aca="false">'[1]Workshop Base'!D4003</f>
        <v>Maurice</v>
      </c>
      <c r="D4001" s="4" t="str">
        <f aca="false">'[1]Workshop Base'!E4003</f>
        <v>Maurice</v>
      </c>
      <c r="E4001" s="5" t="str">
        <f aca="false">'[1]Workshop Base'!G4003</f>
        <v>Gironde</v>
      </c>
      <c r="F4001" s="5" t="n">
        <f aca="false">'[1]Workshop Base'!H4003</f>
        <v>33</v>
      </c>
      <c r="G4001" s="4" t="str">
        <f aca="false">'[1]Workshop Base'!I4003</f>
        <v>France</v>
      </c>
      <c r="H4001" s="4" t="str">
        <f aca="false">'[1]Workshop Base'!J4003</f>
        <v>FRS</v>
      </c>
    </row>
    <row r="4002" customFormat="false" ht="14.65" hidden="false" customHeight="false" outlineLevel="0" collapsed="false">
      <c r="A4002" s="4" t="n">
        <f aca="false">'[1]Workshop Base'!B4004</f>
        <v>1143372</v>
      </c>
      <c r="B4002" s="4" t="str">
        <f aca="false">'[1]Workshop Base'!C4004</f>
        <v>FRS3372</v>
      </c>
      <c r="C4002" s="4" t="str">
        <f aca="false">'[1]Workshop Base'!D4004</f>
        <v>Denis</v>
      </c>
      <c r="D4002" s="4" t="str">
        <f aca="false">'[1]Workshop Base'!E4004</f>
        <v>Denis</v>
      </c>
      <c r="E4002" s="5" t="str">
        <f aca="false">'[1]Workshop Base'!G4004</f>
        <v>Gironde</v>
      </c>
      <c r="F4002" s="5" t="n">
        <f aca="false">'[1]Workshop Base'!H4004</f>
        <v>33</v>
      </c>
      <c r="G4002" s="4" t="str">
        <f aca="false">'[1]Workshop Base'!I4004</f>
        <v>France</v>
      </c>
      <c r="H4002" s="4" t="str">
        <f aca="false">'[1]Workshop Base'!J4004</f>
        <v>FRS</v>
      </c>
    </row>
    <row r="4003" customFormat="false" ht="14.65" hidden="false" customHeight="false" outlineLevel="0" collapsed="false">
      <c r="A4003" s="4" t="n">
        <f aca="false">'[1]Workshop Base'!B4005</f>
        <v>1143373</v>
      </c>
      <c r="B4003" s="4" t="str">
        <f aca="false">'[1]Workshop Base'!C4005</f>
        <v>FRS3373</v>
      </c>
      <c r="C4003" s="4" t="str">
        <f aca="false">'[1]Workshop Base'!D4005</f>
        <v>Jose Manuel</v>
      </c>
      <c r="D4003" s="4" t="str">
        <f aca="false">'[1]Workshop Base'!E4005</f>
        <v>Jose Manuel</v>
      </c>
      <c r="E4003" s="5" t="str">
        <f aca="false">'[1]Workshop Base'!G4005</f>
        <v>Val-de-Marne</v>
      </c>
      <c r="F4003" s="5" t="n">
        <f aca="false">'[1]Workshop Base'!H4005</f>
        <v>94</v>
      </c>
      <c r="G4003" s="4" t="str">
        <f aca="false">'[1]Workshop Base'!I4005</f>
        <v>France</v>
      </c>
      <c r="H4003" s="4" t="str">
        <f aca="false">'[1]Workshop Base'!J4005</f>
        <v>FRS</v>
      </c>
    </row>
    <row r="4004" customFormat="false" ht="14.65" hidden="false" customHeight="false" outlineLevel="0" collapsed="false">
      <c r="A4004" s="4" t="n">
        <f aca="false">'[1]Workshop Base'!B4006</f>
        <v>1143374</v>
      </c>
      <c r="B4004" s="4" t="str">
        <f aca="false">'[1]Workshop Base'!C4006</f>
        <v>FRS3374</v>
      </c>
      <c r="C4004" s="4" t="str">
        <f aca="false">'[1]Workshop Base'!D4006</f>
        <v>Christian</v>
      </c>
      <c r="D4004" s="4" t="str">
        <f aca="false">'[1]Workshop Base'!E4006</f>
        <v>Christian</v>
      </c>
      <c r="E4004" s="5" t="str">
        <f aca="false">'[1]Workshop Base'!G4006</f>
        <v>Charente-Maritime</v>
      </c>
      <c r="F4004" s="5" t="n">
        <f aca="false">'[1]Workshop Base'!H4006</f>
        <v>17</v>
      </c>
      <c r="G4004" s="4" t="str">
        <f aca="false">'[1]Workshop Base'!I4006</f>
        <v>France</v>
      </c>
      <c r="H4004" s="4" t="str">
        <f aca="false">'[1]Workshop Base'!J4006</f>
        <v>FRS</v>
      </c>
    </row>
    <row r="4005" customFormat="false" ht="14.65" hidden="false" customHeight="false" outlineLevel="0" collapsed="false">
      <c r="A4005" s="4" t="n">
        <f aca="false">'[1]Workshop Base'!B4007</f>
        <v>1143375</v>
      </c>
      <c r="B4005" s="4" t="str">
        <f aca="false">'[1]Workshop Base'!C4007</f>
        <v>FRS3375</v>
      </c>
      <c r="C4005" s="4" t="str">
        <f aca="false">'[1]Workshop Base'!D4007</f>
        <v>Philippe</v>
      </c>
      <c r="D4005" s="4" t="str">
        <f aca="false">'[1]Workshop Base'!E4007</f>
        <v>Philippe</v>
      </c>
      <c r="E4005" s="5" t="str">
        <f aca="false">'[1]Workshop Base'!G4007</f>
        <v>Puy-de-Dome</v>
      </c>
      <c r="F4005" s="5" t="n">
        <f aca="false">'[1]Workshop Base'!H4007</f>
        <v>63</v>
      </c>
      <c r="G4005" s="4" t="str">
        <f aca="false">'[1]Workshop Base'!I4007</f>
        <v>France</v>
      </c>
      <c r="H4005" s="4" t="str">
        <f aca="false">'[1]Workshop Base'!J4007</f>
        <v>FRS</v>
      </c>
    </row>
    <row r="4006" customFormat="false" ht="14.65" hidden="false" customHeight="false" outlineLevel="0" collapsed="false">
      <c r="A4006" s="4" t="n">
        <f aca="false">'[1]Workshop Base'!B4008</f>
        <v>1143376</v>
      </c>
      <c r="B4006" s="4" t="str">
        <f aca="false">'[1]Workshop Base'!C4008</f>
        <v>FRS3376</v>
      </c>
      <c r="C4006" s="4" t="str">
        <f aca="false">'[1]Workshop Base'!D4008</f>
        <v>Marc</v>
      </c>
      <c r="D4006" s="4" t="str">
        <f aca="false">'[1]Workshop Base'!E4008</f>
        <v>Marc</v>
      </c>
      <c r="E4006" s="5" t="str">
        <f aca="false">'[1]Workshop Base'!G4008</f>
        <v>Nord</v>
      </c>
      <c r="F4006" s="5" t="n">
        <f aca="false">'[1]Workshop Base'!H4008</f>
        <v>59</v>
      </c>
      <c r="G4006" s="4" t="str">
        <f aca="false">'[1]Workshop Base'!I4008</f>
        <v>France</v>
      </c>
      <c r="H4006" s="4" t="str">
        <f aca="false">'[1]Workshop Base'!J4008</f>
        <v>FRS</v>
      </c>
    </row>
    <row r="4007" customFormat="false" ht="14.65" hidden="false" customHeight="false" outlineLevel="0" collapsed="false">
      <c r="A4007" s="4" t="n">
        <f aca="false">'[1]Workshop Base'!B4009</f>
        <v>1143377</v>
      </c>
      <c r="B4007" s="4" t="str">
        <f aca="false">'[1]Workshop Base'!C4009</f>
        <v>FRS3377</v>
      </c>
      <c r="C4007" s="4" t="str">
        <f aca="false">'[1]Workshop Base'!D4009</f>
        <v>Pascal</v>
      </c>
      <c r="D4007" s="4" t="str">
        <f aca="false">'[1]Workshop Base'!E4009</f>
        <v>Pascal</v>
      </c>
      <c r="E4007" s="5" t="str">
        <f aca="false">'[1]Workshop Base'!G4009</f>
        <v>Seine-et-Marne</v>
      </c>
      <c r="F4007" s="5" t="n">
        <f aca="false">'[1]Workshop Base'!H4009</f>
        <v>77</v>
      </c>
      <c r="G4007" s="4" t="str">
        <f aca="false">'[1]Workshop Base'!I4009</f>
        <v>France</v>
      </c>
      <c r="H4007" s="4" t="str">
        <f aca="false">'[1]Workshop Base'!J4009</f>
        <v>FRS</v>
      </c>
    </row>
    <row r="4008" customFormat="false" ht="14.65" hidden="false" customHeight="false" outlineLevel="0" collapsed="false">
      <c r="A4008" s="4" t="n">
        <f aca="false">'[1]Workshop Base'!B4010</f>
        <v>1143378</v>
      </c>
      <c r="B4008" s="4" t="str">
        <f aca="false">'[1]Workshop Base'!C4010</f>
        <v>FRS3378</v>
      </c>
      <c r="C4008" s="4" t="str">
        <f aca="false">'[1]Workshop Base'!D4010</f>
        <v>Franck</v>
      </c>
      <c r="D4008" s="4" t="str">
        <f aca="false">'[1]Workshop Base'!E4010</f>
        <v>Franck</v>
      </c>
      <c r="E4008" s="5" t="str">
        <f aca="false">'[1]Workshop Base'!G4010</f>
        <v>Loiret</v>
      </c>
      <c r="F4008" s="5" t="n">
        <f aca="false">'[1]Workshop Base'!H4010</f>
        <v>45</v>
      </c>
      <c r="G4008" s="4" t="str">
        <f aca="false">'[1]Workshop Base'!I4010</f>
        <v>France</v>
      </c>
      <c r="H4008" s="4" t="str">
        <f aca="false">'[1]Workshop Base'!J4010</f>
        <v>FRS</v>
      </c>
    </row>
    <row r="4009" customFormat="false" ht="14.65" hidden="false" customHeight="false" outlineLevel="0" collapsed="false">
      <c r="A4009" s="4" t="n">
        <f aca="false">'[1]Workshop Base'!B4011</f>
        <v>1143379</v>
      </c>
      <c r="B4009" s="4" t="str">
        <f aca="false">'[1]Workshop Base'!C4011</f>
        <v>FRS3379</v>
      </c>
      <c r="C4009" s="4" t="str">
        <f aca="false">'[1]Workshop Base'!D4011</f>
        <v>Johann</v>
      </c>
      <c r="D4009" s="4" t="str">
        <f aca="false">'[1]Workshop Base'!E4011</f>
        <v>Johann</v>
      </c>
      <c r="E4009" s="5" t="str">
        <f aca="false">'[1]Workshop Base'!G4011</f>
        <v>Haute-Marne</v>
      </c>
      <c r="F4009" s="5" t="n">
        <f aca="false">'[1]Workshop Base'!H4011</f>
        <v>52</v>
      </c>
      <c r="G4009" s="4" t="str">
        <f aca="false">'[1]Workshop Base'!I4011</f>
        <v>France</v>
      </c>
      <c r="H4009" s="4" t="str">
        <f aca="false">'[1]Workshop Base'!J4011</f>
        <v>FRS</v>
      </c>
    </row>
    <row r="4010" customFormat="false" ht="14.65" hidden="false" customHeight="false" outlineLevel="0" collapsed="false">
      <c r="A4010" s="4" t="n">
        <f aca="false">'[1]Workshop Base'!B4012</f>
        <v>1143380</v>
      </c>
      <c r="B4010" s="4" t="str">
        <f aca="false">'[1]Workshop Base'!C4012</f>
        <v>FRS3380</v>
      </c>
      <c r="C4010" s="4" t="str">
        <f aca="false">'[1]Workshop Base'!D4012</f>
        <v>Sebastien</v>
      </c>
      <c r="D4010" s="4" t="str">
        <f aca="false">'[1]Workshop Base'!E4012</f>
        <v>Sebastien</v>
      </c>
      <c r="E4010" s="5" t="str">
        <f aca="false">'[1]Workshop Base'!G4012</f>
        <v>Pyrenees-Orientales</v>
      </c>
      <c r="F4010" s="5" t="n">
        <f aca="false">'[1]Workshop Base'!H4012</f>
        <v>66</v>
      </c>
      <c r="G4010" s="4" t="str">
        <f aca="false">'[1]Workshop Base'!I4012</f>
        <v>France</v>
      </c>
      <c r="H4010" s="4" t="str">
        <f aca="false">'[1]Workshop Base'!J4012</f>
        <v>FRS</v>
      </c>
    </row>
    <row r="4011" customFormat="false" ht="14.65" hidden="false" customHeight="false" outlineLevel="0" collapsed="false">
      <c r="A4011" s="4" t="n">
        <f aca="false">'[1]Workshop Base'!B4013</f>
        <v>1143381</v>
      </c>
      <c r="B4011" s="4" t="str">
        <f aca="false">'[1]Workshop Base'!C4013</f>
        <v>FRS3381</v>
      </c>
      <c r="C4011" s="4" t="str">
        <f aca="false">'[1]Workshop Base'!D4013</f>
        <v>Pierre</v>
      </c>
      <c r="D4011" s="4" t="str">
        <f aca="false">'[1]Workshop Base'!E4013</f>
        <v>Pierre</v>
      </c>
      <c r="E4011" s="5" t="str">
        <f aca="false">'[1]Workshop Base'!G4013</f>
        <v>Nord</v>
      </c>
      <c r="F4011" s="5" t="n">
        <f aca="false">'[1]Workshop Base'!H4013</f>
        <v>59</v>
      </c>
      <c r="G4011" s="4" t="str">
        <f aca="false">'[1]Workshop Base'!I4013</f>
        <v>France</v>
      </c>
      <c r="H4011" s="4" t="str">
        <f aca="false">'[1]Workshop Base'!J4013</f>
        <v>FRS</v>
      </c>
    </row>
    <row r="4012" customFormat="false" ht="14.65" hidden="false" customHeight="false" outlineLevel="0" collapsed="false">
      <c r="A4012" s="4" t="n">
        <f aca="false">'[1]Workshop Base'!B4014</f>
        <v>1143382</v>
      </c>
      <c r="B4012" s="4" t="str">
        <f aca="false">'[1]Workshop Base'!C4014</f>
        <v>FRS3382</v>
      </c>
      <c r="C4012" s="4" t="str">
        <f aca="false">'[1]Workshop Base'!D4014</f>
        <v>Emmanuel</v>
      </c>
      <c r="D4012" s="4" t="str">
        <f aca="false">'[1]Workshop Base'!E4014</f>
        <v>Emmanuel</v>
      </c>
      <c r="E4012" s="5" t="str">
        <f aca="false">'[1]Workshop Base'!G4014</f>
        <v>Isere</v>
      </c>
      <c r="F4012" s="5" t="n">
        <f aca="false">'[1]Workshop Base'!H4014</f>
        <v>38</v>
      </c>
      <c r="G4012" s="4" t="str">
        <f aca="false">'[1]Workshop Base'!I4014</f>
        <v>France</v>
      </c>
      <c r="H4012" s="4" t="str">
        <f aca="false">'[1]Workshop Base'!J4014</f>
        <v>FRS</v>
      </c>
    </row>
    <row r="4013" customFormat="false" ht="14.65" hidden="false" customHeight="false" outlineLevel="0" collapsed="false">
      <c r="A4013" s="4" t="n">
        <f aca="false">'[1]Workshop Base'!B4015</f>
        <v>1143383</v>
      </c>
      <c r="B4013" s="4" t="str">
        <f aca="false">'[1]Workshop Base'!C4015</f>
        <v>FRS3383</v>
      </c>
      <c r="C4013" s="4" t="str">
        <f aca="false">'[1]Workshop Base'!D4015</f>
        <v>Malic</v>
      </c>
      <c r="D4013" s="4" t="str">
        <f aca="false">'[1]Workshop Base'!E4015</f>
        <v>Malic</v>
      </c>
      <c r="E4013" s="5" t="str">
        <f aca="false">'[1]Workshop Base'!G4015</f>
        <v>Var</v>
      </c>
      <c r="F4013" s="5" t="n">
        <f aca="false">'[1]Workshop Base'!H4015</f>
        <v>83</v>
      </c>
      <c r="G4013" s="4" t="str">
        <f aca="false">'[1]Workshop Base'!I4015</f>
        <v>France</v>
      </c>
      <c r="H4013" s="4" t="str">
        <f aca="false">'[1]Workshop Base'!J4015</f>
        <v>FRS</v>
      </c>
    </row>
    <row r="4014" customFormat="false" ht="14.65" hidden="false" customHeight="false" outlineLevel="0" collapsed="false">
      <c r="A4014" s="4" t="n">
        <f aca="false">'[1]Workshop Base'!B4016</f>
        <v>1143384</v>
      </c>
      <c r="B4014" s="4" t="str">
        <f aca="false">'[1]Workshop Base'!C4016</f>
        <v>FRS3384</v>
      </c>
      <c r="C4014" s="4" t="str">
        <f aca="false">'[1]Workshop Base'!D4016</f>
        <v>Sebastien</v>
      </c>
      <c r="D4014" s="4" t="str">
        <f aca="false">'[1]Workshop Base'!E4016</f>
        <v>Sebastien</v>
      </c>
      <c r="E4014" s="5" t="str">
        <f aca="false">'[1]Workshop Base'!G4016</f>
        <v>Loire</v>
      </c>
      <c r="F4014" s="5" t="n">
        <f aca="false">'[1]Workshop Base'!H4016</f>
        <v>42</v>
      </c>
      <c r="G4014" s="4" t="str">
        <f aca="false">'[1]Workshop Base'!I4016</f>
        <v>France</v>
      </c>
      <c r="H4014" s="4" t="str">
        <f aca="false">'[1]Workshop Base'!J4016</f>
        <v>FRS</v>
      </c>
    </row>
    <row r="4015" customFormat="false" ht="14.65" hidden="false" customHeight="false" outlineLevel="0" collapsed="false">
      <c r="A4015" s="4" t="n">
        <f aca="false">'[1]Workshop Base'!B4017</f>
        <v>1143385</v>
      </c>
      <c r="B4015" s="4" t="str">
        <f aca="false">'[1]Workshop Base'!C4017</f>
        <v>FRS3385</v>
      </c>
      <c r="C4015" s="4" t="str">
        <f aca="false">'[1]Workshop Base'!D4017</f>
        <v>Frederic</v>
      </c>
      <c r="D4015" s="4" t="str">
        <f aca="false">'[1]Workshop Base'!E4017</f>
        <v>Frederic</v>
      </c>
      <c r="E4015" s="5" t="str">
        <f aca="false">'[1]Workshop Base'!G4017</f>
        <v>Charente-Maritime</v>
      </c>
      <c r="F4015" s="5" t="n">
        <f aca="false">'[1]Workshop Base'!H4017</f>
        <v>17</v>
      </c>
      <c r="G4015" s="4" t="str">
        <f aca="false">'[1]Workshop Base'!I4017</f>
        <v>France</v>
      </c>
      <c r="H4015" s="4" t="str">
        <f aca="false">'[1]Workshop Base'!J4017</f>
        <v>FRS</v>
      </c>
    </row>
    <row r="4016" customFormat="false" ht="14.65" hidden="false" customHeight="false" outlineLevel="0" collapsed="false">
      <c r="A4016" s="4" t="n">
        <f aca="false">'[1]Workshop Base'!B4018</f>
        <v>1143386</v>
      </c>
      <c r="B4016" s="4" t="str">
        <f aca="false">'[1]Workshop Base'!C4018</f>
        <v>FRS3386</v>
      </c>
      <c r="C4016" s="4" t="str">
        <f aca="false">'[1]Workshop Base'!D4018</f>
        <v>Jordan</v>
      </c>
      <c r="D4016" s="4" t="str">
        <f aca="false">'[1]Workshop Base'!E4018</f>
        <v>Jordan</v>
      </c>
      <c r="E4016" s="5" t="str">
        <f aca="false">'[1]Workshop Base'!G4018</f>
        <v>Seine-Maritime</v>
      </c>
      <c r="F4016" s="5" t="n">
        <f aca="false">'[1]Workshop Base'!H4018</f>
        <v>76</v>
      </c>
      <c r="G4016" s="4" t="str">
        <f aca="false">'[1]Workshop Base'!I4018</f>
        <v>France</v>
      </c>
      <c r="H4016" s="4" t="str">
        <f aca="false">'[1]Workshop Base'!J4018</f>
        <v>FRS</v>
      </c>
    </row>
    <row r="4017" customFormat="false" ht="14.65" hidden="false" customHeight="false" outlineLevel="0" collapsed="false">
      <c r="A4017" s="4" t="n">
        <f aca="false">'[1]Workshop Base'!B4019</f>
        <v>1143387</v>
      </c>
      <c r="B4017" s="4" t="str">
        <f aca="false">'[1]Workshop Base'!C4019</f>
        <v>FRS3387</v>
      </c>
      <c r="C4017" s="4" t="str">
        <f aca="false">'[1]Workshop Base'!D4019</f>
        <v>Alain</v>
      </c>
      <c r="D4017" s="4" t="str">
        <f aca="false">'[1]Workshop Base'!E4019</f>
        <v>Alain</v>
      </c>
      <c r="E4017" s="5" t="str">
        <f aca="false">'[1]Workshop Base'!G4019</f>
        <v>Calvados</v>
      </c>
      <c r="F4017" s="5" t="n">
        <f aca="false">'[1]Workshop Base'!H4019</f>
        <v>14</v>
      </c>
      <c r="G4017" s="4" t="str">
        <f aca="false">'[1]Workshop Base'!I4019</f>
        <v>France</v>
      </c>
      <c r="H4017" s="4" t="str">
        <f aca="false">'[1]Workshop Base'!J4019</f>
        <v>FRS</v>
      </c>
    </row>
    <row r="4018" customFormat="false" ht="14.65" hidden="false" customHeight="false" outlineLevel="0" collapsed="false">
      <c r="A4018" s="4" t="n">
        <f aca="false">'[1]Workshop Base'!B4020</f>
        <v>1143388</v>
      </c>
      <c r="B4018" s="4" t="str">
        <f aca="false">'[1]Workshop Base'!C4020</f>
        <v>FRS3388</v>
      </c>
      <c r="C4018" s="4" t="str">
        <f aca="false">'[1]Workshop Base'!D4020</f>
        <v>J.Marc</v>
      </c>
      <c r="D4018" s="4" t="str">
        <f aca="false">'[1]Workshop Base'!E4020</f>
        <v>J.Marc</v>
      </c>
      <c r="E4018" s="5" t="str">
        <f aca="false">'[1]Workshop Base'!G4020</f>
        <v>Drome</v>
      </c>
      <c r="F4018" s="5" t="n">
        <f aca="false">'[1]Workshop Base'!H4020</f>
        <v>26</v>
      </c>
      <c r="G4018" s="4" t="str">
        <f aca="false">'[1]Workshop Base'!I4020</f>
        <v>France</v>
      </c>
      <c r="H4018" s="4" t="str">
        <f aca="false">'[1]Workshop Base'!J4020</f>
        <v>FRS</v>
      </c>
    </row>
    <row r="4019" customFormat="false" ht="14.65" hidden="false" customHeight="false" outlineLevel="0" collapsed="false">
      <c r="A4019" s="4" t="n">
        <f aca="false">'[1]Workshop Base'!B4021</f>
        <v>1143389</v>
      </c>
      <c r="B4019" s="4" t="str">
        <f aca="false">'[1]Workshop Base'!C4021</f>
        <v>FRS3389</v>
      </c>
      <c r="C4019" s="4" t="str">
        <f aca="false">'[1]Workshop Base'!D4021</f>
        <v>Sylvain</v>
      </c>
      <c r="D4019" s="4" t="str">
        <f aca="false">'[1]Workshop Base'!E4021</f>
        <v>Sylvain</v>
      </c>
      <c r="E4019" s="5" t="str">
        <f aca="false">'[1]Workshop Base'!G4021</f>
        <v>Nord</v>
      </c>
      <c r="F4019" s="5" t="n">
        <f aca="false">'[1]Workshop Base'!H4021</f>
        <v>59</v>
      </c>
      <c r="G4019" s="4" t="str">
        <f aca="false">'[1]Workshop Base'!I4021</f>
        <v>France</v>
      </c>
      <c r="H4019" s="4" t="str">
        <f aca="false">'[1]Workshop Base'!J4021</f>
        <v>FRS</v>
      </c>
    </row>
    <row r="4020" customFormat="false" ht="14.65" hidden="false" customHeight="false" outlineLevel="0" collapsed="false">
      <c r="A4020" s="4" t="n">
        <f aca="false">'[1]Workshop Base'!B4022</f>
        <v>1143390</v>
      </c>
      <c r="B4020" s="4" t="str">
        <f aca="false">'[1]Workshop Base'!C4022</f>
        <v>FRS3390</v>
      </c>
      <c r="C4020" s="4" t="str">
        <f aca="false">'[1]Workshop Base'!D4022</f>
        <v>Laurence</v>
      </c>
      <c r="D4020" s="4" t="str">
        <f aca="false">'[1]Workshop Base'!E4022</f>
        <v>Laurence</v>
      </c>
      <c r="E4020" s="5" t="str">
        <f aca="false">'[1]Workshop Base'!G4022</f>
        <v>Yvelines</v>
      </c>
      <c r="F4020" s="5" t="n">
        <f aca="false">'[1]Workshop Base'!H4022</f>
        <v>78</v>
      </c>
      <c r="G4020" s="4" t="str">
        <f aca="false">'[1]Workshop Base'!I4022</f>
        <v>France</v>
      </c>
      <c r="H4020" s="4" t="str">
        <f aca="false">'[1]Workshop Base'!J4022</f>
        <v>FRS</v>
      </c>
    </row>
    <row r="4021" customFormat="false" ht="14.65" hidden="false" customHeight="false" outlineLevel="0" collapsed="false">
      <c r="A4021" s="4" t="n">
        <f aca="false">'[1]Workshop Base'!B4023</f>
        <v>1143391</v>
      </c>
      <c r="B4021" s="4" t="str">
        <f aca="false">'[1]Workshop Base'!C4023</f>
        <v>FRS3391</v>
      </c>
      <c r="C4021" s="4" t="str">
        <f aca="false">'[1]Workshop Base'!D4023</f>
        <v>Frederic</v>
      </c>
      <c r="D4021" s="4" t="str">
        <f aca="false">'[1]Workshop Base'!E4023</f>
        <v>Frederic</v>
      </c>
      <c r="E4021" s="5" t="str">
        <f aca="false">'[1]Workshop Base'!G4023</f>
        <v>Bas-Rhin</v>
      </c>
      <c r="F4021" s="5" t="n">
        <f aca="false">'[1]Workshop Base'!H4023</f>
        <v>67</v>
      </c>
      <c r="G4021" s="4" t="str">
        <f aca="false">'[1]Workshop Base'!I4023</f>
        <v>France</v>
      </c>
      <c r="H4021" s="4" t="str">
        <f aca="false">'[1]Workshop Base'!J4023</f>
        <v>FRS</v>
      </c>
    </row>
    <row r="4022" customFormat="false" ht="14.65" hidden="false" customHeight="false" outlineLevel="0" collapsed="false">
      <c r="A4022" s="4" t="n">
        <f aca="false">'[1]Workshop Base'!B4024</f>
        <v>1143392</v>
      </c>
      <c r="B4022" s="4" t="str">
        <f aca="false">'[1]Workshop Base'!C4024</f>
        <v>FRS3392</v>
      </c>
      <c r="C4022" s="4" t="str">
        <f aca="false">'[1]Workshop Base'!D4024</f>
        <v>Olivier</v>
      </c>
      <c r="D4022" s="4" t="str">
        <f aca="false">'[1]Workshop Base'!E4024</f>
        <v>Olivier</v>
      </c>
      <c r="E4022" s="5" t="str">
        <f aca="false">'[1]Workshop Base'!G4024</f>
        <v>Bas-Rhin</v>
      </c>
      <c r="F4022" s="5" t="n">
        <f aca="false">'[1]Workshop Base'!H4024</f>
        <v>67</v>
      </c>
      <c r="G4022" s="4" t="str">
        <f aca="false">'[1]Workshop Base'!I4024</f>
        <v>France</v>
      </c>
      <c r="H4022" s="4" t="str">
        <f aca="false">'[1]Workshop Base'!J4024</f>
        <v>FRS</v>
      </c>
    </row>
    <row r="4023" customFormat="false" ht="14.65" hidden="false" customHeight="false" outlineLevel="0" collapsed="false">
      <c r="A4023" s="4" t="n">
        <f aca="false">'[1]Workshop Base'!B4025</f>
        <v>1143393</v>
      </c>
      <c r="B4023" s="4" t="str">
        <f aca="false">'[1]Workshop Base'!C4025</f>
        <v>FRS3393</v>
      </c>
      <c r="C4023" s="4" t="str">
        <f aca="false">'[1]Workshop Base'!D4025</f>
        <v>Lionel</v>
      </c>
      <c r="D4023" s="4" t="str">
        <f aca="false">'[1]Workshop Base'!E4025</f>
        <v>Lionel</v>
      </c>
      <c r="E4023" s="5" t="str">
        <f aca="false">'[1]Workshop Base'!G4025</f>
        <v>Finistere</v>
      </c>
      <c r="F4023" s="5" t="n">
        <f aca="false">'[1]Workshop Base'!H4025</f>
        <v>29</v>
      </c>
      <c r="G4023" s="4" t="str">
        <f aca="false">'[1]Workshop Base'!I4025</f>
        <v>France</v>
      </c>
      <c r="H4023" s="4" t="str">
        <f aca="false">'[1]Workshop Base'!J4025</f>
        <v>FRS</v>
      </c>
    </row>
    <row r="4024" customFormat="false" ht="14.65" hidden="false" customHeight="false" outlineLevel="0" collapsed="false">
      <c r="A4024" s="4" t="n">
        <f aca="false">'[1]Workshop Base'!B4026</f>
        <v>1143394</v>
      </c>
      <c r="B4024" s="4" t="str">
        <f aca="false">'[1]Workshop Base'!C4026</f>
        <v>FRS3394</v>
      </c>
      <c r="C4024" s="4" t="str">
        <f aca="false">'[1]Workshop Base'!D4026</f>
        <v>Olivier</v>
      </c>
      <c r="D4024" s="4" t="str">
        <f aca="false">'[1]Workshop Base'!E4026</f>
        <v>Olivier</v>
      </c>
      <c r="E4024" s="5" t="str">
        <f aca="false">'[1]Workshop Base'!G4026</f>
        <v>Loire-Atlantique</v>
      </c>
      <c r="F4024" s="5" t="n">
        <f aca="false">'[1]Workshop Base'!H4026</f>
        <v>44</v>
      </c>
      <c r="G4024" s="4" t="str">
        <f aca="false">'[1]Workshop Base'!I4026</f>
        <v>France</v>
      </c>
      <c r="H4024" s="4" t="str">
        <f aca="false">'[1]Workshop Base'!J4026</f>
        <v>FRS</v>
      </c>
    </row>
    <row r="4025" customFormat="false" ht="14.65" hidden="false" customHeight="false" outlineLevel="0" collapsed="false">
      <c r="A4025" s="4" t="n">
        <f aca="false">'[1]Workshop Base'!B4027</f>
        <v>1143395</v>
      </c>
      <c r="B4025" s="4" t="str">
        <f aca="false">'[1]Workshop Base'!C4027</f>
        <v>FRS3395</v>
      </c>
      <c r="C4025" s="4" t="str">
        <f aca="false">'[1]Workshop Base'!D4027</f>
        <v>Nicolas</v>
      </c>
      <c r="D4025" s="4" t="str">
        <f aca="false">'[1]Workshop Base'!E4027</f>
        <v>Nicolas</v>
      </c>
      <c r="E4025" s="5" t="str">
        <f aca="false">'[1]Workshop Base'!G4027</f>
        <v>Ain</v>
      </c>
      <c r="F4025" s="5" t="n">
        <f aca="false">'[1]Workshop Base'!H4027</f>
        <v>1</v>
      </c>
      <c r="G4025" s="4" t="str">
        <f aca="false">'[1]Workshop Base'!I4027</f>
        <v>France</v>
      </c>
      <c r="H4025" s="4" t="str">
        <f aca="false">'[1]Workshop Base'!J4027</f>
        <v>FRS</v>
      </c>
    </row>
    <row r="4026" customFormat="false" ht="14.65" hidden="false" customHeight="false" outlineLevel="0" collapsed="false">
      <c r="A4026" s="4" t="n">
        <f aca="false">'[1]Workshop Base'!B4028</f>
        <v>1143396</v>
      </c>
      <c r="B4026" s="4" t="str">
        <f aca="false">'[1]Workshop Base'!C4028</f>
        <v>FRS3396</v>
      </c>
      <c r="C4026" s="4" t="str">
        <f aca="false">'[1]Workshop Base'!D4028</f>
        <v>Christophe</v>
      </c>
      <c r="D4026" s="4" t="str">
        <f aca="false">'[1]Workshop Base'!E4028</f>
        <v>Christophe</v>
      </c>
      <c r="E4026" s="5" t="str">
        <f aca="false">'[1]Workshop Base'!G4028</f>
        <v>Nord</v>
      </c>
      <c r="F4026" s="5" t="n">
        <f aca="false">'[1]Workshop Base'!H4028</f>
        <v>59</v>
      </c>
      <c r="G4026" s="4" t="str">
        <f aca="false">'[1]Workshop Base'!I4028</f>
        <v>France</v>
      </c>
      <c r="H4026" s="4" t="str">
        <f aca="false">'[1]Workshop Base'!J4028</f>
        <v>FRS</v>
      </c>
    </row>
    <row r="4027" customFormat="false" ht="14.65" hidden="false" customHeight="false" outlineLevel="0" collapsed="false">
      <c r="A4027" s="4" t="n">
        <f aca="false">'[1]Workshop Base'!B4029</f>
        <v>1143397</v>
      </c>
      <c r="B4027" s="4" t="str">
        <f aca="false">'[1]Workshop Base'!C4029</f>
        <v>FRS3397</v>
      </c>
      <c r="C4027" s="4" t="str">
        <f aca="false">'[1]Workshop Base'!D4029</f>
        <v>Samy</v>
      </c>
      <c r="D4027" s="4" t="str">
        <f aca="false">'[1]Workshop Base'!E4029</f>
        <v>Samy</v>
      </c>
      <c r="E4027" s="5" t="str">
        <f aca="false">'[1]Workshop Base'!G4029</f>
        <v>Seine-Maritime</v>
      </c>
      <c r="F4027" s="5" t="n">
        <f aca="false">'[1]Workshop Base'!H4029</f>
        <v>76</v>
      </c>
      <c r="G4027" s="4" t="str">
        <f aca="false">'[1]Workshop Base'!I4029</f>
        <v>France</v>
      </c>
      <c r="H4027" s="4" t="str">
        <f aca="false">'[1]Workshop Base'!J4029</f>
        <v>FRS</v>
      </c>
    </row>
    <row r="4028" customFormat="false" ht="14.65" hidden="false" customHeight="false" outlineLevel="0" collapsed="false">
      <c r="A4028" s="4" t="n">
        <f aca="false">'[1]Workshop Base'!B4030</f>
        <v>1143398</v>
      </c>
      <c r="B4028" s="4" t="str">
        <f aca="false">'[1]Workshop Base'!C4030</f>
        <v>FRS3398</v>
      </c>
      <c r="C4028" s="4" t="str">
        <f aca="false">'[1]Workshop Base'!D4030</f>
        <v>Pascal</v>
      </c>
      <c r="D4028" s="4" t="str">
        <f aca="false">'[1]Workshop Base'!E4030</f>
        <v>Pascal</v>
      </c>
      <c r="E4028" s="5" t="str">
        <f aca="false">'[1]Workshop Base'!G4030</f>
        <v>Morbihan</v>
      </c>
      <c r="F4028" s="5" t="n">
        <f aca="false">'[1]Workshop Base'!H4030</f>
        <v>56</v>
      </c>
      <c r="G4028" s="4" t="str">
        <f aca="false">'[1]Workshop Base'!I4030</f>
        <v>France</v>
      </c>
      <c r="H4028" s="4" t="str">
        <f aca="false">'[1]Workshop Base'!J4030</f>
        <v>FRS</v>
      </c>
    </row>
    <row r="4029" customFormat="false" ht="14.65" hidden="false" customHeight="false" outlineLevel="0" collapsed="false">
      <c r="A4029" s="4" t="n">
        <f aca="false">'[1]Workshop Base'!B4031</f>
        <v>1143399</v>
      </c>
      <c r="B4029" s="4" t="str">
        <f aca="false">'[1]Workshop Base'!C4031</f>
        <v>FRS3399</v>
      </c>
      <c r="C4029" s="4" t="str">
        <f aca="false">'[1]Workshop Base'!D4031</f>
        <v>P.Valentin</v>
      </c>
      <c r="D4029" s="4" t="str">
        <f aca="false">'[1]Workshop Base'!E4031</f>
        <v>P.Valentin</v>
      </c>
      <c r="E4029" s="5" t="str">
        <f aca="false">'[1]Workshop Base'!G4031</f>
        <v>Paris</v>
      </c>
      <c r="F4029" s="5" t="n">
        <f aca="false">'[1]Workshop Base'!H4031</f>
        <v>75</v>
      </c>
      <c r="G4029" s="4" t="str">
        <f aca="false">'[1]Workshop Base'!I4031</f>
        <v>France</v>
      </c>
      <c r="H4029" s="4" t="str">
        <f aca="false">'[1]Workshop Base'!J4031</f>
        <v>FRS</v>
      </c>
    </row>
    <row r="4030" customFormat="false" ht="14.65" hidden="false" customHeight="false" outlineLevel="0" collapsed="false">
      <c r="A4030" s="4" t="n">
        <f aca="false">'[1]Workshop Base'!B4032</f>
        <v>1143400</v>
      </c>
      <c r="B4030" s="4" t="str">
        <f aca="false">'[1]Workshop Base'!C4032</f>
        <v>FRS3400</v>
      </c>
      <c r="C4030" s="4" t="str">
        <f aca="false">'[1]Workshop Base'!D4032</f>
        <v>Gilles</v>
      </c>
      <c r="D4030" s="4" t="str">
        <f aca="false">'[1]Workshop Base'!E4032</f>
        <v>Gilles</v>
      </c>
      <c r="E4030" s="5" t="str">
        <f aca="false">'[1]Workshop Base'!G4032</f>
        <v>Nord</v>
      </c>
      <c r="F4030" s="5" t="n">
        <f aca="false">'[1]Workshop Base'!H4032</f>
        <v>59</v>
      </c>
      <c r="G4030" s="4" t="str">
        <f aca="false">'[1]Workshop Base'!I4032</f>
        <v>France</v>
      </c>
      <c r="H4030" s="4" t="str">
        <f aca="false">'[1]Workshop Base'!J4032</f>
        <v>FRS</v>
      </c>
    </row>
    <row r="4031" customFormat="false" ht="14.65" hidden="false" customHeight="false" outlineLevel="0" collapsed="false">
      <c r="A4031" s="4" t="n">
        <f aca="false">'[1]Workshop Base'!B4033</f>
        <v>1143401</v>
      </c>
      <c r="B4031" s="4" t="str">
        <f aca="false">'[1]Workshop Base'!C4033</f>
        <v>FRS3401</v>
      </c>
      <c r="C4031" s="4" t="str">
        <f aca="false">'[1]Workshop Base'!D4033</f>
        <v>Laurent</v>
      </c>
      <c r="D4031" s="4" t="str">
        <f aca="false">'[1]Workshop Base'!E4033</f>
        <v>Laurent</v>
      </c>
      <c r="E4031" s="5" t="str">
        <f aca="false">'[1]Workshop Base'!G4033</f>
        <v>Val-D Oise</v>
      </c>
      <c r="F4031" s="5" t="n">
        <f aca="false">'[1]Workshop Base'!H4033</f>
        <v>95</v>
      </c>
      <c r="G4031" s="4" t="str">
        <f aca="false">'[1]Workshop Base'!I4033</f>
        <v>France</v>
      </c>
      <c r="H4031" s="4" t="str">
        <f aca="false">'[1]Workshop Base'!J4033</f>
        <v>FRS</v>
      </c>
    </row>
    <row r="4032" customFormat="false" ht="14.65" hidden="false" customHeight="false" outlineLevel="0" collapsed="false">
      <c r="A4032" s="4" t="n">
        <f aca="false">'[1]Workshop Base'!B4034</f>
        <v>1143402</v>
      </c>
      <c r="B4032" s="4" t="str">
        <f aca="false">'[1]Workshop Base'!C4034</f>
        <v>FRS3402</v>
      </c>
      <c r="C4032" s="4" t="str">
        <f aca="false">'[1]Workshop Base'!D4034</f>
        <v>Denis</v>
      </c>
      <c r="D4032" s="4" t="str">
        <f aca="false">'[1]Workshop Base'!E4034</f>
        <v>Denis</v>
      </c>
      <c r="E4032" s="5" t="str">
        <f aca="false">'[1]Workshop Base'!G4034</f>
        <v>Alpes-Maritimes</v>
      </c>
      <c r="F4032" s="5" t="n">
        <f aca="false">'[1]Workshop Base'!H4034</f>
        <v>6</v>
      </c>
      <c r="G4032" s="4" t="str">
        <f aca="false">'[1]Workshop Base'!I4034</f>
        <v>France</v>
      </c>
      <c r="H4032" s="4" t="str">
        <f aca="false">'[1]Workshop Base'!J4034</f>
        <v>FRS</v>
      </c>
    </row>
    <row r="4033" customFormat="false" ht="14.65" hidden="false" customHeight="false" outlineLevel="0" collapsed="false">
      <c r="A4033" s="4" t="n">
        <f aca="false">'[1]Workshop Base'!B4035</f>
        <v>1143403</v>
      </c>
      <c r="B4033" s="4" t="str">
        <f aca="false">'[1]Workshop Base'!C4035</f>
        <v>FRS3403</v>
      </c>
      <c r="C4033" s="4" t="str">
        <f aca="false">'[1]Workshop Base'!D4035</f>
        <v>Esteban</v>
      </c>
      <c r="D4033" s="4" t="str">
        <f aca="false">'[1]Workshop Base'!E4035</f>
        <v>Esteban</v>
      </c>
      <c r="E4033" s="5" t="str">
        <f aca="false">'[1]Workshop Base'!G4035</f>
        <v>Isere</v>
      </c>
      <c r="F4033" s="5" t="n">
        <f aca="false">'[1]Workshop Base'!H4035</f>
        <v>38</v>
      </c>
      <c r="G4033" s="4" t="str">
        <f aca="false">'[1]Workshop Base'!I4035</f>
        <v>France</v>
      </c>
      <c r="H4033" s="4" t="str">
        <f aca="false">'[1]Workshop Base'!J4035</f>
        <v>FRS</v>
      </c>
    </row>
    <row r="4034" customFormat="false" ht="14.65" hidden="false" customHeight="false" outlineLevel="0" collapsed="false">
      <c r="A4034" s="4" t="n">
        <f aca="false">'[1]Workshop Base'!B4036</f>
        <v>1143404</v>
      </c>
      <c r="B4034" s="4" t="str">
        <f aca="false">'[1]Workshop Base'!C4036</f>
        <v>FRS3404</v>
      </c>
      <c r="C4034" s="4" t="str">
        <f aca="false">'[1]Workshop Base'!D4036</f>
        <v>Stephen</v>
      </c>
      <c r="D4034" s="4" t="str">
        <f aca="false">'[1]Workshop Base'!E4036</f>
        <v>Stephen</v>
      </c>
      <c r="E4034" s="5" t="str">
        <f aca="false">'[1]Workshop Base'!G4036</f>
        <v>Indre-et-Loire</v>
      </c>
      <c r="F4034" s="5" t="n">
        <f aca="false">'[1]Workshop Base'!H4036</f>
        <v>37</v>
      </c>
      <c r="G4034" s="4" t="str">
        <f aca="false">'[1]Workshop Base'!I4036</f>
        <v>France</v>
      </c>
      <c r="H4034" s="4" t="str">
        <f aca="false">'[1]Workshop Base'!J4036</f>
        <v>FRS</v>
      </c>
    </row>
    <row r="4035" customFormat="false" ht="14.65" hidden="false" customHeight="false" outlineLevel="0" collapsed="false">
      <c r="A4035" s="4" t="n">
        <f aca="false">'[1]Workshop Base'!B4037</f>
        <v>1143405</v>
      </c>
      <c r="B4035" s="4" t="str">
        <f aca="false">'[1]Workshop Base'!C4037</f>
        <v>FRS3405</v>
      </c>
      <c r="C4035" s="4" t="str">
        <f aca="false">'[1]Workshop Base'!D4037</f>
        <v>J.Michel</v>
      </c>
      <c r="D4035" s="4" t="str">
        <f aca="false">'[1]Workshop Base'!E4037</f>
        <v>J.Michel</v>
      </c>
      <c r="E4035" s="5" t="str">
        <f aca="false">'[1]Workshop Base'!G4037</f>
        <v>Essonne</v>
      </c>
      <c r="F4035" s="5" t="n">
        <f aca="false">'[1]Workshop Base'!H4037</f>
        <v>91</v>
      </c>
      <c r="G4035" s="4" t="str">
        <f aca="false">'[1]Workshop Base'!I4037</f>
        <v>France</v>
      </c>
      <c r="H4035" s="4" t="str">
        <f aca="false">'[1]Workshop Base'!J4037</f>
        <v>FRS</v>
      </c>
    </row>
    <row r="4036" customFormat="false" ht="14.65" hidden="false" customHeight="false" outlineLevel="0" collapsed="false">
      <c r="A4036" s="4" t="n">
        <f aca="false">'[1]Workshop Base'!B4038</f>
        <v>1143406</v>
      </c>
      <c r="B4036" s="4" t="str">
        <f aca="false">'[1]Workshop Base'!C4038</f>
        <v>FRS3406</v>
      </c>
      <c r="C4036" s="4" t="str">
        <f aca="false">'[1]Workshop Base'!D4038</f>
        <v>Thomas</v>
      </c>
      <c r="D4036" s="4" t="str">
        <f aca="false">'[1]Workshop Base'!E4038</f>
        <v>Thomas</v>
      </c>
      <c r="E4036" s="5" t="str">
        <f aca="false">'[1]Workshop Base'!G4038</f>
        <v>Val-de-Marne</v>
      </c>
      <c r="F4036" s="5" t="n">
        <f aca="false">'[1]Workshop Base'!H4038</f>
        <v>94</v>
      </c>
      <c r="G4036" s="4" t="str">
        <f aca="false">'[1]Workshop Base'!I4038</f>
        <v>France</v>
      </c>
      <c r="H4036" s="4" t="str">
        <f aca="false">'[1]Workshop Base'!J4038</f>
        <v>FRS</v>
      </c>
    </row>
    <row r="4037" customFormat="false" ht="14.65" hidden="false" customHeight="false" outlineLevel="0" collapsed="false">
      <c r="A4037" s="4" t="n">
        <f aca="false">'[1]Workshop Base'!B4039</f>
        <v>1143407</v>
      </c>
      <c r="B4037" s="4" t="str">
        <f aca="false">'[1]Workshop Base'!C4039</f>
        <v>FRS3407</v>
      </c>
      <c r="C4037" s="4" t="str">
        <f aca="false">'[1]Workshop Base'!D4039</f>
        <v>Stephane</v>
      </c>
      <c r="D4037" s="4" t="str">
        <f aca="false">'[1]Workshop Base'!E4039</f>
        <v>Stephane</v>
      </c>
      <c r="E4037" s="5" t="str">
        <f aca="false">'[1]Workshop Base'!G4039</f>
        <v>Val-de-Marne</v>
      </c>
      <c r="F4037" s="5" t="n">
        <f aca="false">'[1]Workshop Base'!H4039</f>
        <v>94</v>
      </c>
      <c r="G4037" s="4" t="str">
        <f aca="false">'[1]Workshop Base'!I4039</f>
        <v>France</v>
      </c>
      <c r="H4037" s="4" t="str">
        <f aca="false">'[1]Workshop Base'!J4039</f>
        <v>FRS</v>
      </c>
    </row>
    <row r="4038" customFormat="false" ht="14.65" hidden="false" customHeight="false" outlineLevel="0" collapsed="false">
      <c r="A4038" s="4" t="n">
        <f aca="false">'[1]Workshop Base'!B4040</f>
        <v>1143408</v>
      </c>
      <c r="B4038" s="4" t="str">
        <f aca="false">'[1]Workshop Base'!C4040</f>
        <v>FRS3408</v>
      </c>
      <c r="C4038" s="4" t="str">
        <f aca="false">'[1]Workshop Base'!D4040</f>
        <v>David</v>
      </c>
      <c r="D4038" s="4" t="str">
        <f aca="false">'[1]Workshop Base'!E4040</f>
        <v>David</v>
      </c>
      <c r="E4038" s="5" t="str">
        <f aca="false">'[1]Workshop Base'!G4040</f>
        <v>Hauts-de-Seine</v>
      </c>
      <c r="F4038" s="5" t="n">
        <f aca="false">'[1]Workshop Base'!H4040</f>
        <v>92</v>
      </c>
      <c r="G4038" s="4" t="str">
        <f aca="false">'[1]Workshop Base'!I4040</f>
        <v>France</v>
      </c>
      <c r="H4038" s="4" t="str">
        <f aca="false">'[1]Workshop Base'!J4040</f>
        <v>FRS</v>
      </c>
    </row>
    <row r="4039" customFormat="false" ht="14.65" hidden="false" customHeight="false" outlineLevel="0" collapsed="false">
      <c r="A4039" s="4" t="n">
        <f aca="false">'[1]Workshop Base'!B4041</f>
        <v>1143409</v>
      </c>
      <c r="B4039" s="4" t="str">
        <f aca="false">'[1]Workshop Base'!C4041</f>
        <v>FRS3409</v>
      </c>
      <c r="C4039" s="4" t="str">
        <f aca="false">'[1]Workshop Base'!D4041</f>
        <v>Raphael</v>
      </c>
      <c r="D4039" s="4" t="str">
        <f aca="false">'[1]Workshop Base'!E4041</f>
        <v>Raphael</v>
      </c>
      <c r="E4039" s="5" t="str">
        <f aca="false">'[1]Workshop Base'!G4041</f>
        <v>Meurthe-et-Moselle</v>
      </c>
      <c r="F4039" s="5" t="n">
        <f aca="false">'[1]Workshop Base'!H4041</f>
        <v>54</v>
      </c>
      <c r="G4039" s="4" t="str">
        <f aca="false">'[1]Workshop Base'!I4041</f>
        <v>France</v>
      </c>
      <c r="H4039" s="4" t="str">
        <f aca="false">'[1]Workshop Base'!J4041</f>
        <v>FRS</v>
      </c>
    </row>
    <row r="4040" customFormat="false" ht="14.65" hidden="false" customHeight="false" outlineLevel="0" collapsed="false">
      <c r="A4040" s="4" t="n">
        <f aca="false">'[1]Workshop Base'!B4042</f>
        <v>1143410</v>
      </c>
      <c r="B4040" s="4" t="str">
        <f aca="false">'[1]Workshop Base'!C4042</f>
        <v>FRS3410</v>
      </c>
      <c r="C4040" s="4" t="str">
        <f aca="false">'[1]Workshop Base'!D4042</f>
        <v>Rene</v>
      </c>
      <c r="D4040" s="4" t="str">
        <f aca="false">'[1]Workshop Base'!E4042</f>
        <v>Rene</v>
      </c>
      <c r="E4040" s="5" t="str">
        <f aca="false">'[1]Workshop Base'!G4042</f>
        <v>Charente-Maritime</v>
      </c>
      <c r="F4040" s="5" t="n">
        <f aca="false">'[1]Workshop Base'!H4042</f>
        <v>17</v>
      </c>
      <c r="G4040" s="4" t="str">
        <f aca="false">'[1]Workshop Base'!I4042</f>
        <v>France</v>
      </c>
      <c r="H4040" s="4" t="str">
        <f aca="false">'[1]Workshop Base'!J4042</f>
        <v>FRS</v>
      </c>
    </row>
    <row r="4041" customFormat="false" ht="14.65" hidden="false" customHeight="false" outlineLevel="0" collapsed="false">
      <c r="A4041" s="4" t="n">
        <f aca="false">'[1]Workshop Base'!B4043</f>
        <v>1143411</v>
      </c>
      <c r="B4041" s="4" t="str">
        <f aca="false">'[1]Workshop Base'!C4043</f>
        <v>FRS3411</v>
      </c>
      <c r="C4041" s="4" t="str">
        <f aca="false">'[1]Workshop Base'!D4043</f>
        <v>Xavier</v>
      </c>
      <c r="D4041" s="4" t="str">
        <f aca="false">'[1]Workshop Base'!E4043</f>
        <v>Xavier</v>
      </c>
      <c r="E4041" s="5" t="str">
        <f aca="false">'[1]Workshop Base'!G4043</f>
        <v>Haut-Rhin</v>
      </c>
      <c r="F4041" s="5" t="n">
        <f aca="false">'[1]Workshop Base'!H4043</f>
        <v>68</v>
      </c>
      <c r="G4041" s="4" t="str">
        <f aca="false">'[1]Workshop Base'!I4043</f>
        <v>France</v>
      </c>
      <c r="H4041" s="4" t="str">
        <f aca="false">'[1]Workshop Base'!J4043</f>
        <v>FRS</v>
      </c>
    </row>
    <row r="4042" customFormat="false" ht="14.65" hidden="false" customHeight="false" outlineLevel="0" collapsed="false">
      <c r="A4042" s="4" t="n">
        <f aca="false">'[1]Workshop Base'!B4044</f>
        <v>1143412</v>
      </c>
      <c r="B4042" s="4" t="str">
        <f aca="false">'[1]Workshop Base'!C4044</f>
        <v>FRS3412</v>
      </c>
      <c r="C4042" s="4" t="str">
        <f aca="false">'[1]Workshop Base'!D4044</f>
        <v>Guillaume</v>
      </c>
      <c r="D4042" s="4" t="str">
        <f aca="false">'[1]Workshop Base'!E4044</f>
        <v>Guillaume</v>
      </c>
      <c r="E4042" s="5" t="str">
        <f aca="false">'[1]Workshop Base'!G4044</f>
        <v>Rhone</v>
      </c>
      <c r="F4042" s="5" t="n">
        <f aca="false">'[1]Workshop Base'!H4044</f>
        <v>69</v>
      </c>
      <c r="G4042" s="4" t="str">
        <f aca="false">'[1]Workshop Base'!I4044</f>
        <v>France</v>
      </c>
      <c r="H4042" s="4" t="str">
        <f aca="false">'[1]Workshop Base'!J4044</f>
        <v>FRS</v>
      </c>
    </row>
    <row r="4043" customFormat="false" ht="14.65" hidden="false" customHeight="false" outlineLevel="0" collapsed="false">
      <c r="A4043" s="4" t="n">
        <f aca="false">'[1]Workshop Base'!B4045</f>
        <v>1143413</v>
      </c>
      <c r="B4043" s="4" t="str">
        <f aca="false">'[1]Workshop Base'!C4045</f>
        <v>FRS3413</v>
      </c>
      <c r="C4043" s="4" t="str">
        <f aca="false">'[1]Workshop Base'!D4045</f>
        <v>Julien</v>
      </c>
      <c r="D4043" s="4" t="str">
        <f aca="false">'[1]Workshop Base'!E4045</f>
        <v>Julien</v>
      </c>
      <c r="E4043" s="5" t="str">
        <f aca="false">'[1]Workshop Base'!G4045</f>
        <v>Isere</v>
      </c>
      <c r="F4043" s="5" t="n">
        <f aca="false">'[1]Workshop Base'!H4045</f>
        <v>38</v>
      </c>
      <c r="G4043" s="4" t="str">
        <f aca="false">'[1]Workshop Base'!I4045</f>
        <v>France</v>
      </c>
      <c r="H4043" s="4" t="str">
        <f aca="false">'[1]Workshop Base'!J4045</f>
        <v>FRS</v>
      </c>
    </row>
    <row r="4044" customFormat="false" ht="14.65" hidden="false" customHeight="false" outlineLevel="0" collapsed="false">
      <c r="A4044" s="4" t="n">
        <f aca="false">'[1]Workshop Base'!B4046</f>
        <v>1143414</v>
      </c>
      <c r="B4044" s="4" t="str">
        <f aca="false">'[1]Workshop Base'!C4046</f>
        <v>FRS3414</v>
      </c>
      <c r="C4044" s="4" t="str">
        <f aca="false">'[1]Workshop Base'!D4046</f>
        <v>Michel</v>
      </c>
      <c r="D4044" s="4" t="str">
        <f aca="false">'[1]Workshop Base'!E4046</f>
        <v>Michel</v>
      </c>
      <c r="E4044" s="5" t="str">
        <f aca="false">'[1]Workshop Base'!G4046</f>
        <v>Isere</v>
      </c>
      <c r="F4044" s="5" t="n">
        <f aca="false">'[1]Workshop Base'!H4046</f>
        <v>38</v>
      </c>
      <c r="G4044" s="4" t="str">
        <f aca="false">'[1]Workshop Base'!I4046</f>
        <v>France</v>
      </c>
      <c r="H4044" s="4" t="str">
        <f aca="false">'[1]Workshop Base'!J4046</f>
        <v>FRS</v>
      </c>
    </row>
    <row r="4045" customFormat="false" ht="14.65" hidden="false" customHeight="false" outlineLevel="0" collapsed="false">
      <c r="A4045" s="4" t="n">
        <f aca="false">'[1]Workshop Base'!B4047</f>
        <v>1143415</v>
      </c>
      <c r="B4045" s="4" t="str">
        <f aca="false">'[1]Workshop Base'!C4047</f>
        <v>FRS3415</v>
      </c>
      <c r="C4045" s="4" t="str">
        <f aca="false">'[1]Workshop Base'!D4047</f>
        <v>Christophe</v>
      </c>
      <c r="D4045" s="4" t="str">
        <f aca="false">'[1]Workshop Base'!E4047</f>
        <v>Christophe</v>
      </c>
      <c r="E4045" s="5" t="str">
        <f aca="false">'[1]Workshop Base'!G4047</f>
        <v>Charente-Maritime</v>
      </c>
      <c r="F4045" s="5" t="n">
        <f aca="false">'[1]Workshop Base'!H4047</f>
        <v>17</v>
      </c>
      <c r="G4045" s="4" t="str">
        <f aca="false">'[1]Workshop Base'!I4047</f>
        <v>France</v>
      </c>
      <c r="H4045" s="4" t="str">
        <f aca="false">'[1]Workshop Base'!J4047</f>
        <v>FRS</v>
      </c>
    </row>
    <row r="4046" customFormat="false" ht="14.65" hidden="false" customHeight="false" outlineLevel="0" collapsed="false">
      <c r="A4046" s="4" t="n">
        <f aca="false">'[1]Workshop Base'!B4048</f>
        <v>1143416</v>
      </c>
      <c r="B4046" s="4" t="str">
        <f aca="false">'[1]Workshop Base'!C4048</f>
        <v>FRS3416</v>
      </c>
      <c r="C4046" s="4" t="str">
        <f aca="false">'[1]Workshop Base'!D4048</f>
        <v>Robert</v>
      </c>
      <c r="D4046" s="4" t="str">
        <f aca="false">'[1]Workshop Base'!E4048</f>
        <v>Robert</v>
      </c>
      <c r="E4046" s="5" t="str">
        <f aca="false">'[1]Workshop Base'!G4048</f>
        <v>Moselle</v>
      </c>
      <c r="F4046" s="5" t="n">
        <f aca="false">'[1]Workshop Base'!H4048</f>
        <v>57</v>
      </c>
      <c r="G4046" s="4" t="str">
        <f aca="false">'[1]Workshop Base'!I4048</f>
        <v>France</v>
      </c>
      <c r="H4046" s="4" t="str">
        <f aca="false">'[1]Workshop Base'!J4048</f>
        <v>FRS</v>
      </c>
    </row>
    <row r="4047" customFormat="false" ht="14.65" hidden="false" customHeight="false" outlineLevel="0" collapsed="false">
      <c r="A4047" s="4" t="n">
        <f aca="false">'[1]Workshop Base'!B4049</f>
        <v>1143417</v>
      </c>
      <c r="B4047" s="4" t="str">
        <f aca="false">'[1]Workshop Base'!C4049</f>
        <v>FRS3417</v>
      </c>
      <c r="C4047" s="4" t="str">
        <f aca="false">'[1]Workshop Base'!D4049</f>
        <v>Frederic</v>
      </c>
      <c r="D4047" s="4" t="str">
        <f aca="false">'[1]Workshop Base'!E4049</f>
        <v>Frederic</v>
      </c>
      <c r="E4047" s="5" t="str">
        <f aca="false">'[1]Workshop Base'!G4049</f>
        <v>Isere</v>
      </c>
      <c r="F4047" s="5" t="n">
        <f aca="false">'[1]Workshop Base'!H4049</f>
        <v>38</v>
      </c>
      <c r="G4047" s="4" t="str">
        <f aca="false">'[1]Workshop Base'!I4049</f>
        <v>France</v>
      </c>
      <c r="H4047" s="4" t="str">
        <f aca="false">'[1]Workshop Base'!J4049</f>
        <v>FRS</v>
      </c>
    </row>
    <row r="4048" customFormat="false" ht="14.65" hidden="false" customHeight="false" outlineLevel="0" collapsed="false">
      <c r="A4048" s="4" t="n">
        <f aca="false">'[1]Workshop Base'!B4050</f>
        <v>1143418</v>
      </c>
      <c r="B4048" s="4" t="str">
        <f aca="false">'[1]Workshop Base'!C4050</f>
        <v>FRS3418</v>
      </c>
      <c r="C4048" s="4" t="str">
        <f aca="false">'[1]Workshop Base'!D4050</f>
        <v>David</v>
      </c>
      <c r="D4048" s="4" t="str">
        <f aca="false">'[1]Workshop Base'!E4050</f>
        <v>David</v>
      </c>
      <c r="E4048" s="5" t="str">
        <f aca="false">'[1]Workshop Base'!G4050</f>
        <v>Haut-Rhin</v>
      </c>
      <c r="F4048" s="5" t="n">
        <f aca="false">'[1]Workshop Base'!H4050</f>
        <v>68</v>
      </c>
      <c r="G4048" s="4" t="str">
        <f aca="false">'[1]Workshop Base'!I4050</f>
        <v>France</v>
      </c>
      <c r="H4048" s="4" t="str">
        <f aca="false">'[1]Workshop Base'!J4050</f>
        <v>FRS</v>
      </c>
    </row>
    <row r="4049" customFormat="false" ht="14.65" hidden="false" customHeight="false" outlineLevel="0" collapsed="false">
      <c r="A4049" s="4" t="n">
        <f aca="false">'[1]Workshop Base'!B4051</f>
        <v>1143419</v>
      </c>
      <c r="B4049" s="4" t="str">
        <f aca="false">'[1]Workshop Base'!C4051</f>
        <v>FRS3419</v>
      </c>
      <c r="C4049" s="4" t="str">
        <f aca="false">'[1]Workshop Base'!D4051</f>
        <v>Guillaume</v>
      </c>
      <c r="D4049" s="4" t="str">
        <f aca="false">'[1]Workshop Base'!E4051</f>
        <v>Guillaume</v>
      </c>
      <c r="E4049" s="5" t="str">
        <f aca="false">'[1]Workshop Base'!G4051</f>
        <v>Bas-Rhin</v>
      </c>
      <c r="F4049" s="5" t="n">
        <f aca="false">'[1]Workshop Base'!H4051</f>
        <v>67</v>
      </c>
      <c r="G4049" s="4" t="str">
        <f aca="false">'[1]Workshop Base'!I4051</f>
        <v>France</v>
      </c>
      <c r="H4049" s="4" t="str">
        <f aca="false">'[1]Workshop Base'!J4051</f>
        <v>FRS</v>
      </c>
    </row>
    <row r="4050" customFormat="false" ht="14.65" hidden="false" customHeight="false" outlineLevel="0" collapsed="false">
      <c r="A4050" s="4" t="n">
        <f aca="false">'[1]Workshop Base'!B4052</f>
        <v>1143420</v>
      </c>
      <c r="B4050" s="4" t="str">
        <f aca="false">'[1]Workshop Base'!C4052</f>
        <v>FRS3420</v>
      </c>
      <c r="C4050" s="4" t="str">
        <f aca="false">'[1]Workshop Base'!D4052</f>
        <v>Didier</v>
      </c>
      <c r="D4050" s="4" t="str">
        <f aca="false">'[1]Workshop Base'!E4052</f>
        <v>Didier</v>
      </c>
      <c r="E4050" s="5" t="str">
        <f aca="false">'[1]Workshop Base'!G4052</f>
        <v>Morbihan</v>
      </c>
      <c r="F4050" s="5" t="n">
        <f aca="false">'[1]Workshop Base'!H4052</f>
        <v>56</v>
      </c>
      <c r="G4050" s="4" t="str">
        <f aca="false">'[1]Workshop Base'!I4052</f>
        <v>France</v>
      </c>
      <c r="H4050" s="4" t="str">
        <f aca="false">'[1]Workshop Base'!J4052</f>
        <v>FRS</v>
      </c>
    </row>
    <row r="4051" customFormat="false" ht="14.65" hidden="false" customHeight="false" outlineLevel="0" collapsed="false">
      <c r="A4051" s="4" t="n">
        <f aca="false">'[1]Workshop Base'!B4053</f>
        <v>1143421</v>
      </c>
      <c r="B4051" s="4" t="str">
        <f aca="false">'[1]Workshop Base'!C4053</f>
        <v>FRS3421</v>
      </c>
      <c r="C4051" s="4" t="str">
        <f aca="false">'[1]Workshop Base'!D4053</f>
        <v>Gilles</v>
      </c>
      <c r="D4051" s="4" t="str">
        <f aca="false">'[1]Workshop Base'!E4053</f>
        <v>Gilles</v>
      </c>
      <c r="E4051" s="5" t="str">
        <f aca="false">'[1]Workshop Base'!G4053</f>
        <v>Manche</v>
      </c>
      <c r="F4051" s="5" t="n">
        <f aca="false">'[1]Workshop Base'!H4053</f>
        <v>50</v>
      </c>
      <c r="G4051" s="4" t="str">
        <f aca="false">'[1]Workshop Base'!I4053</f>
        <v>France</v>
      </c>
      <c r="H4051" s="4" t="str">
        <f aca="false">'[1]Workshop Base'!J4053</f>
        <v>FRS</v>
      </c>
    </row>
    <row r="4052" customFormat="false" ht="14.65" hidden="false" customHeight="false" outlineLevel="0" collapsed="false">
      <c r="A4052" s="4" t="n">
        <f aca="false">'[1]Workshop Base'!B4054</f>
        <v>1143422</v>
      </c>
      <c r="B4052" s="4" t="str">
        <f aca="false">'[1]Workshop Base'!C4054</f>
        <v>FRS3422</v>
      </c>
      <c r="C4052" s="4" t="str">
        <f aca="false">'[1]Workshop Base'!D4054</f>
        <v>Francois</v>
      </c>
      <c r="D4052" s="4" t="str">
        <f aca="false">'[1]Workshop Base'!E4054</f>
        <v>Francois</v>
      </c>
      <c r="E4052" s="5" t="str">
        <f aca="false">'[1]Workshop Base'!G4054</f>
        <v>Oise</v>
      </c>
      <c r="F4052" s="5" t="n">
        <f aca="false">'[1]Workshop Base'!H4054</f>
        <v>60</v>
      </c>
      <c r="G4052" s="4" t="str">
        <f aca="false">'[1]Workshop Base'!I4054</f>
        <v>France</v>
      </c>
      <c r="H4052" s="4" t="str">
        <f aca="false">'[1]Workshop Base'!J4054</f>
        <v>FRS</v>
      </c>
    </row>
    <row r="4053" customFormat="false" ht="14.65" hidden="false" customHeight="false" outlineLevel="0" collapsed="false">
      <c r="A4053" s="4" t="n">
        <f aca="false">'[1]Workshop Base'!B4055</f>
        <v>1143423</v>
      </c>
      <c r="B4053" s="4" t="str">
        <f aca="false">'[1]Workshop Base'!C4055</f>
        <v>FRS3423</v>
      </c>
      <c r="C4053" s="4" t="str">
        <f aca="false">'[1]Workshop Base'!D4055</f>
        <v>Emmanuel</v>
      </c>
      <c r="D4053" s="4" t="str">
        <f aca="false">'[1]Workshop Base'!E4055</f>
        <v>Emmanuel</v>
      </c>
      <c r="E4053" s="5" t="str">
        <f aca="false">'[1]Workshop Base'!G4055</f>
        <v>Yonne</v>
      </c>
      <c r="F4053" s="5" t="n">
        <f aca="false">'[1]Workshop Base'!H4055</f>
        <v>89</v>
      </c>
      <c r="G4053" s="4" t="str">
        <f aca="false">'[1]Workshop Base'!I4055</f>
        <v>France</v>
      </c>
      <c r="H4053" s="4" t="str">
        <f aca="false">'[1]Workshop Base'!J4055</f>
        <v>FRS</v>
      </c>
    </row>
    <row r="4054" customFormat="false" ht="14.65" hidden="false" customHeight="false" outlineLevel="0" collapsed="false">
      <c r="A4054" s="4" t="n">
        <f aca="false">'[1]Workshop Base'!B4056</f>
        <v>1143424</v>
      </c>
      <c r="B4054" s="4" t="str">
        <f aca="false">'[1]Workshop Base'!C4056</f>
        <v>FRS3424</v>
      </c>
      <c r="C4054" s="4" t="str">
        <f aca="false">'[1]Workshop Base'!D4056</f>
        <v>Arnaud</v>
      </c>
      <c r="D4054" s="4" t="str">
        <f aca="false">'[1]Workshop Base'!E4056</f>
        <v>Arnaud</v>
      </c>
      <c r="E4054" s="5" t="str">
        <f aca="false">'[1]Workshop Base'!G4056</f>
        <v>Seine-Saint-Denis</v>
      </c>
      <c r="F4054" s="5" t="n">
        <f aca="false">'[1]Workshop Base'!H4056</f>
        <v>93</v>
      </c>
      <c r="G4054" s="4" t="str">
        <f aca="false">'[1]Workshop Base'!I4056</f>
        <v>France</v>
      </c>
      <c r="H4054" s="4" t="str">
        <f aca="false">'[1]Workshop Base'!J4056</f>
        <v>FRS</v>
      </c>
    </row>
    <row r="4055" customFormat="false" ht="14.65" hidden="false" customHeight="false" outlineLevel="0" collapsed="false">
      <c r="A4055" s="4" t="n">
        <f aca="false">'[1]Workshop Base'!B4057</f>
        <v>1143425</v>
      </c>
      <c r="B4055" s="4" t="str">
        <f aca="false">'[1]Workshop Base'!C4057</f>
        <v>FRS3425</v>
      </c>
      <c r="C4055" s="4" t="str">
        <f aca="false">'[1]Workshop Base'!D4057</f>
        <v>Dominique</v>
      </c>
      <c r="D4055" s="4" t="str">
        <f aca="false">'[1]Workshop Base'!E4057</f>
        <v>Dominique</v>
      </c>
      <c r="E4055" s="5" t="str">
        <f aca="false">'[1]Workshop Base'!G4057</f>
        <v>Charente</v>
      </c>
      <c r="F4055" s="5" t="n">
        <f aca="false">'[1]Workshop Base'!H4057</f>
        <v>16</v>
      </c>
      <c r="G4055" s="4" t="str">
        <f aca="false">'[1]Workshop Base'!I4057</f>
        <v>France</v>
      </c>
      <c r="H4055" s="4" t="str">
        <f aca="false">'[1]Workshop Base'!J4057</f>
        <v>FRS</v>
      </c>
    </row>
    <row r="4056" customFormat="false" ht="14.65" hidden="false" customHeight="false" outlineLevel="0" collapsed="false">
      <c r="A4056" s="4" t="n">
        <f aca="false">'[1]Workshop Base'!B4058</f>
        <v>1143426</v>
      </c>
      <c r="B4056" s="4" t="str">
        <f aca="false">'[1]Workshop Base'!C4058</f>
        <v>FRS3426</v>
      </c>
      <c r="C4056" s="4" t="str">
        <f aca="false">'[1]Workshop Base'!D4058</f>
        <v>Thierry</v>
      </c>
      <c r="D4056" s="4" t="str">
        <f aca="false">'[1]Workshop Base'!E4058</f>
        <v>Thierry</v>
      </c>
      <c r="E4056" s="5" t="str">
        <f aca="false">'[1]Workshop Base'!G4058</f>
        <v>Gironde</v>
      </c>
      <c r="F4056" s="5" t="n">
        <f aca="false">'[1]Workshop Base'!H4058</f>
        <v>33</v>
      </c>
      <c r="G4056" s="4" t="str">
        <f aca="false">'[1]Workshop Base'!I4058</f>
        <v>France</v>
      </c>
      <c r="H4056" s="4" t="str">
        <f aca="false">'[1]Workshop Base'!J4058</f>
        <v>FRS</v>
      </c>
    </row>
    <row r="4057" customFormat="false" ht="14.65" hidden="false" customHeight="false" outlineLevel="0" collapsed="false">
      <c r="A4057" s="4" t="n">
        <f aca="false">'[1]Workshop Base'!B4059</f>
        <v>1143427</v>
      </c>
      <c r="B4057" s="4" t="str">
        <f aca="false">'[1]Workshop Base'!C4059</f>
        <v>FRS3427</v>
      </c>
      <c r="C4057" s="4" t="str">
        <f aca="false">'[1]Workshop Base'!D4059</f>
        <v>Oleksiy</v>
      </c>
      <c r="D4057" s="4" t="str">
        <f aca="false">'[1]Workshop Base'!E4059</f>
        <v>Oleksiy</v>
      </c>
      <c r="E4057" s="5" t="str">
        <f aca="false">'[1]Workshop Base'!G4059</f>
        <v>Ariege</v>
      </c>
      <c r="F4057" s="5" t="n">
        <f aca="false">'[1]Workshop Base'!H4059</f>
        <v>9</v>
      </c>
      <c r="G4057" s="4" t="str">
        <f aca="false">'[1]Workshop Base'!I4059</f>
        <v>France</v>
      </c>
      <c r="H4057" s="4" t="str">
        <f aca="false">'[1]Workshop Base'!J4059</f>
        <v>FRS</v>
      </c>
    </row>
    <row r="4058" customFormat="false" ht="14.65" hidden="false" customHeight="false" outlineLevel="0" collapsed="false">
      <c r="A4058" s="4" t="n">
        <f aca="false">'[1]Workshop Base'!B4060</f>
        <v>1143428</v>
      </c>
      <c r="B4058" s="4" t="str">
        <f aca="false">'[1]Workshop Base'!C4060</f>
        <v>FRS3428</v>
      </c>
      <c r="C4058" s="4" t="str">
        <f aca="false">'[1]Workshop Base'!D4060</f>
        <v>Muriel</v>
      </c>
      <c r="D4058" s="4" t="str">
        <f aca="false">'[1]Workshop Base'!E4060</f>
        <v>Muriel</v>
      </c>
      <c r="E4058" s="5" t="str">
        <f aca="false">'[1]Workshop Base'!G4060</f>
        <v>Lot</v>
      </c>
      <c r="F4058" s="5" t="n">
        <f aca="false">'[1]Workshop Base'!H4060</f>
        <v>46</v>
      </c>
      <c r="G4058" s="4" t="str">
        <f aca="false">'[1]Workshop Base'!I4060</f>
        <v>France</v>
      </c>
      <c r="H4058" s="4" t="str">
        <f aca="false">'[1]Workshop Base'!J4060</f>
        <v>FRS</v>
      </c>
    </row>
    <row r="4059" customFormat="false" ht="14.65" hidden="false" customHeight="false" outlineLevel="0" collapsed="false">
      <c r="A4059" s="4" t="n">
        <f aca="false">'[1]Workshop Base'!B4061</f>
        <v>1143429</v>
      </c>
      <c r="B4059" s="4" t="str">
        <f aca="false">'[1]Workshop Base'!C4061</f>
        <v>FRS3429</v>
      </c>
      <c r="C4059" s="4" t="str">
        <f aca="false">'[1]Workshop Base'!D4061</f>
        <v>Dominique</v>
      </c>
      <c r="D4059" s="4" t="str">
        <f aca="false">'[1]Workshop Base'!E4061</f>
        <v>Dominique</v>
      </c>
      <c r="E4059" s="5" t="str">
        <f aca="false">'[1]Workshop Base'!G4061</f>
        <v>Cote-d Or</v>
      </c>
      <c r="F4059" s="5" t="n">
        <f aca="false">'[1]Workshop Base'!H4061</f>
        <v>21</v>
      </c>
      <c r="G4059" s="4" t="str">
        <f aca="false">'[1]Workshop Base'!I4061</f>
        <v>France</v>
      </c>
      <c r="H4059" s="4" t="str">
        <f aca="false">'[1]Workshop Base'!J4061</f>
        <v>FRS</v>
      </c>
    </row>
    <row r="4060" customFormat="false" ht="14.65" hidden="false" customHeight="false" outlineLevel="0" collapsed="false">
      <c r="A4060" s="4" t="n">
        <f aca="false">'[1]Workshop Base'!B4062</f>
        <v>1143430</v>
      </c>
      <c r="B4060" s="4" t="str">
        <f aca="false">'[1]Workshop Base'!C4062</f>
        <v>FRS3430</v>
      </c>
      <c r="C4060" s="4" t="str">
        <f aca="false">'[1]Workshop Base'!D4062</f>
        <v>Charly</v>
      </c>
      <c r="D4060" s="4" t="str">
        <f aca="false">'[1]Workshop Base'!E4062</f>
        <v>Charly</v>
      </c>
      <c r="E4060" s="5" t="str">
        <f aca="false">'[1]Workshop Base'!G4062</f>
        <v>Val-D Oise</v>
      </c>
      <c r="F4060" s="5" t="n">
        <f aca="false">'[1]Workshop Base'!H4062</f>
        <v>95</v>
      </c>
      <c r="G4060" s="4" t="str">
        <f aca="false">'[1]Workshop Base'!I4062</f>
        <v>France</v>
      </c>
      <c r="H4060" s="4" t="str">
        <f aca="false">'[1]Workshop Base'!J4062</f>
        <v>FRS</v>
      </c>
    </row>
    <row r="4061" customFormat="false" ht="14.65" hidden="false" customHeight="false" outlineLevel="0" collapsed="false">
      <c r="A4061" s="4" t="n">
        <f aca="false">'[1]Workshop Base'!B4063</f>
        <v>1143431</v>
      </c>
      <c r="B4061" s="4" t="str">
        <f aca="false">'[1]Workshop Base'!C4063</f>
        <v>FRS3431</v>
      </c>
      <c r="C4061" s="4" t="str">
        <f aca="false">'[1]Workshop Base'!D4063</f>
        <v>Michel</v>
      </c>
      <c r="D4061" s="4" t="str">
        <f aca="false">'[1]Workshop Base'!E4063</f>
        <v>Michel</v>
      </c>
      <c r="E4061" s="5" t="str">
        <f aca="false">'[1]Workshop Base'!G4063</f>
        <v>Bas-Rhin</v>
      </c>
      <c r="F4061" s="5" t="n">
        <f aca="false">'[1]Workshop Base'!H4063</f>
        <v>67</v>
      </c>
      <c r="G4061" s="4" t="str">
        <f aca="false">'[1]Workshop Base'!I4063</f>
        <v>France</v>
      </c>
      <c r="H4061" s="4" t="str">
        <f aca="false">'[1]Workshop Base'!J4063</f>
        <v>FRS</v>
      </c>
    </row>
    <row r="4062" customFormat="false" ht="14.65" hidden="false" customHeight="false" outlineLevel="0" collapsed="false">
      <c r="A4062" s="4" t="n">
        <f aca="false">'[1]Workshop Base'!B4064</f>
        <v>1143432</v>
      </c>
      <c r="B4062" s="4" t="str">
        <f aca="false">'[1]Workshop Base'!C4064</f>
        <v>FRS3432</v>
      </c>
      <c r="C4062" s="4" t="str">
        <f aca="false">'[1]Workshop Base'!D4064</f>
        <v>Michel</v>
      </c>
      <c r="D4062" s="4" t="str">
        <f aca="false">'[1]Workshop Base'!E4064</f>
        <v>Michel</v>
      </c>
      <c r="E4062" s="5" t="str">
        <f aca="false">'[1]Workshop Base'!G4064</f>
        <v>Pas-de-Calais</v>
      </c>
      <c r="F4062" s="5" t="n">
        <f aca="false">'[1]Workshop Base'!H4064</f>
        <v>62</v>
      </c>
      <c r="G4062" s="4" t="str">
        <f aca="false">'[1]Workshop Base'!I4064</f>
        <v>France</v>
      </c>
      <c r="H4062" s="4" t="str">
        <f aca="false">'[1]Workshop Base'!J4064</f>
        <v>FRS</v>
      </c>
    </row>
    <row r="4063" customFormat="false" ht="14.65" hidden="false" customHeight="false" outlineLevel="0" collapsed="false">
      <c r="A4063" s="4" t="n">
        <f aca="false">'[1]Workshop Base'!B4065</f>
        <v>1143433</v>
      </c>
      <c r="B4063" s="4" t="str">
        <f aca="false">'[1]Workshop Base'!C4065</f>
        <v>FRS3433</v>
      </c>
      <c r="C4063" s="4" t="str">
        <f aca="false">'[1]Workshop Base'!D4065</f>
        <v>Francis</v>
      </c>
      <c r="D4063" s="4" t="str">
        <f aca="false">'[1]Workshop Base'!E4065</f>
        <v>Francis</v>
      </c>
      <c r="E4063" s="5" t="str">
        <f aca="false">'[1]Workshop Base'!G4065</f>
        <v>Pas-de-Calais</v>
      </c>
      <c r="F4063" s="5" t="n">
        <f aca="false">'[1]Workshop Base'!H4065</f>
        <v>62</v>
      </c>
      <c r="G4063" s="4" t="str">
        <f aca="false">'[1]Workshop Base'!I4065</f>
        <v>France</v>
      </c>
      <c r="H4063" s="4" t="str">
        <f aca="false">'[1]Workshop Base'!J4065</f>
        <v>FRS</v>
      </c>
    </row>
    <row r="4064" customFormat="false" ht="14.65" hidden="false" customHeight="false" outlineLevel="0" collapsed="false">
      <c r="A4064" s="4" t="n">
        <f aca="false">'[1]Workshop Base'!B4066</f>
        <v>1143434</v>
      </c>
      <c r="B4064" s="4" t="str">
        <f aca="false">'[1]Workshop Base'!C4066</f>
        <v>FRS3434</v>
      </c>
      <c r="C4064" s="4" t="str">
        <f aca="false">'[1]Workshop Base'!D4066</f>
        <v>Killian</v>
      </c>
      <c r="D4064" s="4" t="str">
        <f aca="false">'[1]Workshop Base'!E4066</f>
        <v>Killian</v>
      </c>
      <c r="E4064" s="5" t="str">
        <f aca="false">'[1]Workshop Base'!G4066</f>
        <v>Herault</v>
      </c>
      <c r="F4064" s="5" t="n">
        <f aca="false">'[1]Workshop Base'!H4066</f>
        <v>34</v>
      </c>
      <c r="G4064" s="4" t="str">
        <f aca="false">'[1]Workshop Base'!I4066</f>
        <v>France</v>
      </c>
      <c r="H4064" s="4" t="str">
        <f aca="false">'[1]Workshop Base'!J4066</f>
        <v>FRS</v>
      </c>
    </row>
    <row r="4065" customFormat="false" ht="14.65" hidden="false" customHeight="false" outlineLevel="0" collapsed="false">
      <c r="A4065" s="4" t="n">
        <f aca="false">'[1]Workshop Base'!B4067</f>
        <v>1143435</v>
      </c>
      <c r="B4065" s="4" t="str">
        <f aca="false">'[1]Workshop Base'!C4067</f>
        <v>FRS3435</v>
      </c>
      <c r="C4065" s="4" t="str">
        <f aca="false">'[1]Workshop Base'!D4067</f>
        <v>Georges</v>
      </c>
      <c r="D4065" s="4" t="str">
        <f aca="false">'[1]Workshop Base'!E4067</f>
        <v>Georges</v>
      </c>
      <c r="E4065" s="5" t="str">
        <f aca="false">'[1]Workshop Base'!G4067</f>
        <v>Herault</v>
      </c>
      <c r="F4065" s="5" t="n">
        <f aca="false">'[1]Workshop Base'!H4067</f>
        <v>34</v>
      </c>
      <c r="G4065" s="4" t="str">
        <f aca="false">'[1]Workshop Base'!I4067</f>
        <v>France</v>
      </c>
      <c r="H4065" s="4" t="str">
        <f aca="false">'[1]Workshop Base'!J4067</f>
        <v>FRS</v>
      </c>
    </row>
    <row r="4066" customFormat="false" ht="14.65" hidden="false" customHeight="false" outlineLevel="0" collapsed="false">
      <c r="A4066" s="4" t="n">
        <f aca="false">'[1]Workshop Base'!B4068</f>
        <v>1143436</v>
      </c>
      <c r="B4066" s="4" t="str">
        <f aca="false">'[1]Workshop Base'!C4068</f>
        <v>FRS3436</v>
      </c>
      <c r="C4066" s="4" t="str">
        <f aca="false">'[1]Workshop Base'!D4068</f>
        <v>J.Paul</v>
      </c>
      <c r="D4066" s="4" t="str">
        <f aca="false">'[1]Workshop Base'!E4068</f>
        <v>J.Paul</v>
      </c>
      <c r="E4066" s="5" t="str">
        <f aca="false">'[1]Workshop Base'!G4068</f>
        <v>Yvelines</v>
      </c>
      <c r="F4066" s="5" t="n">
        <f aca="false">'[1]Workshop Base'!H4068</f>
        <v>78</v>
      </c>
      <c r="G4066" s="4" t="str">
        <f aca="false">'[1]Workshop Base'!I4068</f>
        <v>France</v>
      </c>
      <c r="H4066" s="4" t="str">
        <f aca="false">'[1]Workshop Base'!J4068</f>
        <v>FRS</v>
      </c>
    </row>
    <row r="4067" customFormat="false" ht="14.65" hidden="false" customHeight="false" outlineLevel="0" collapsed="false">
      <c r="A4067" s="4" t="n">
        <f aca="false">'[1]Workshop Base'!B4069</f>
        <v>1143437</v>
      </c>
      <c r="B4067" s="4" t="str">
        <f aca="false">'[1]Workshop Base'!C4069</f>
        <v>FRS3437</v>
      </c>
      <c r="C4067" s="4" t="str">
        <f aca="false">'[1]Workshop Base'!D4069</f>
        <v>Patrick</v>
      </c>
      <c r="D4067" s="4" t="str">
        <f aca="false">'[1]Workshop Base'!E4069</f>
        <v>Patrick</v>
      </c>
      <c r="E4067" s="5" t="str">
        <f aca="false">'[1]Workshop Base'!G4069</f>
        <v>Cotes d Armor</v>
      </c>
      <c r="F4067" s="5" t="n">
        <f aca="false">'[1]Workshop Base'!H4069</f>
        <v>22</v>
      </c>
      <c r="G4067" s="4" t="str">
        <f aca="false">'[1]Workshop Base'!I4069</f>
        <v>France</v>
      </c>
      <c r="H4067" s="4" t="str">
        <f aca="false">'[1]Workshop Base'!J4069</f>
        <v>FRS</v>
      </c>
    </row>
    <row r="4068" customFormat="false" ht="14.65" hidden="false" customHeight="false" outlineLevel="0" collapsed="false">
      <c r="A4068" s="4" t="n">
        <f aca="false">'[1]Workshop Base'!B4070</f>
        <v>1143438</v>
      </c>
      <c r="B4068" s="4" t="str">
        <f aca="false">'[1]Workshop Base'!C4070</f>
        <v>FRS3438</v>
      </c>
      <c r="C4068" s="4" t="str">
        <f aca="false">'[1]Workshop Base'!D4070</f>
        <v>Franck</v>
      </c>
      <c r="D4068" s="4" t="str">
        <f aca="false">'[1]Workshop Base'!E4070</f>
        <v>Franck</v>
      </c>
      <c r="E4068" s="5" t="str">
        <f aca="false">'[1]Workshop Base'!G4070</f>
        <v>Somme</v>
      </c>
      <c r="F4068" s="5" t="n">
        <f aca="false">'[1]Workshop Base'!H4070</f>
        <v>80</v>
      </c>
      <c r="G4068" s="4" t="str">
        <f aca="false">'[1]Workshop Base'!I4070</f>
        <v>France</v>
      </c>
      <c r="H4068" s="4" t="str">
        <f aca="false">'[1]Workshop Base'!J4070</f>
        <v>FRS</v>
      </c>
    </row>
    <row r="4069" customFormat="false" ht="14.65" hidden="false" customHeight="false" outlineLevel="0" collapsed="false">
      <c r="A4069" s="4" t="n">
        <f aca="false">'[1]Workshop Base'!B4071</f>
        <v>1143439</v>
      </c>
      <c r="B4069" s="4" t="str">
        <f aca="false">'[1]Workshop Base'!C4071</f>
        <v>FRS3439</v>
      </c>
      <c r="C4069" s="4" t="str">
        <f aca="false">'[1]Workshop Base'!D4071</f>
        <v>J.Michel</v>
      </c>
      <c r="D4069" s="4" t="str">
        <f aca="false">'[1]Workshop Base'!E4071</f>
        <v>J.Michel</v>
      </c>
      <c r="E4069" s="5" t="str">
        <f aca="false">'[1]Workshop Base'!G4071</f>
        <v>Bouches-du-Rhone</v>
      </c>
      <c r="F4069" s="5" t="n">
        <f aca="false">'[1]Workshop Base'!H4071</f>
        <v>13</v>
      </c>
      <c r="G4069" s="4" t="str">
        <f aca="false">'[1]Workshop Base'!I4071</f>
        <v>France</v>
      </c>
      <c r="H4069" s="4" t="str">
        <f aca="false">'[1]Workshop Base'!J4071</f>
        <v>FRS</v>
      </c>
    </row>
    <row r="4070" customFormat="false" ht="14.65" hidden="false" customHeight="false" outlineLevel="0" collapsed="false">
      <c r="A4070" s="4" t="n">
        <f aca="false">'[1]Workshop Base'!B4072</f>
        <v>1143440</v>
      </c>
      <c r="B4070" s="4" t="str">
        <f aca="false">'[1]Workshop Base'!C4072</f>
        <v>FRS3440</v>
      </c>
      <c r="C4070" s="4" t="str">
        <f aca="false">'[1]Workshop Base'!D4072</f>
        <v>Benoit</v>
      </c>
      <c r="D4070" s="4" t="str">
        <f aca="false">'[1]Workshop Base'!E4072</f>
        <v>Benoit</v>
      </c>
      <c r="E4070" s="5" t="str">
        <f aca="false">'[1]Workshop Base'!G4072</f>
        <v>Haute-Savoie</v>
      </c>
      <c r="F4070" s="5" t="n">
        <f aca="false">'[1]Workshop Base'!H4072</f>
        <v>74</v>
      </c>
      <c r="G4070" s="4" t="str">
        <f aca="false">'[1]Workshop Base'!I4072</f>
        <v>France</v>
      </c>
      <c r="H4070" s="4" t="str">
        <f aca="false">'[1]Workshop Base'!J4072</f>
        <v>FRS</v>
      </c>
    </row>
    <row r="4071" customFormat="false" ht="14.65" hidden="false" customHeight="false" outlineLevel="0" collapsed="false">
      <c r="A4071" s="4" t="n">
        <f aca="false">'[1]Workshop Base'!B4073</f>
        <v>1143441</v>
      </c>
      <c r="B4071" s="4" t="str">
        <f aca="false">'[1]Workshop Base'!C4073</f>
        <v>FRS3441</v>
      </c>
      <c r="C4071" s="4" t="str">
        <f aca="false">'[1]Workshop Base'!D4073</f>
        <v>Olivier</v>
      </c>
      <c r="D4071" s="4" t="str">
        <f aca="false">'[1]Workshop Base'!E4073</f>
        <v>Olivier</v>
      </c>
      <c r="E4071" s="5" t="str">
        <f aca="false">'[1]Workshop Base'!G4073</f>
        <v>Ardennes</v>
      </c>
      <c r="F4071" s="5" t="n">
        <f aca="false">'[1]Workshop Base'!H4073</f>
        <v>8</v>
      </c>
      <c r="G4071" s="4" t="str">
        <f aca="false">'[1]Workshop Base'!I4073</f>
        <v>France</v>
      </c>
      <c r="H4071" s="4" t="str">
        <f aca="false">'[1]Workshop Base'!J4073</f>
        <v>FRS</v>
      </c>
    </row>
    <row r="4072" customFormat="false" ht="14.65" hidden="false" customHeight="false" outlineLevel="0" collapsed="false">
      <c r="A4072" s="4" t="n">
        <f aca="false">'[1]Workshop Base'!B4074</f>
        <v>1143442</v>
      </c>
      <c r="B4072" s="4" t="str">
        <f aca="false">'[1]Workshop Base'!C4074</f>
        <v>FRS3442</v>
      </c>
      <c r="C4072" s="4" t="str">
        <f aca="false">'[1]Workshop Base'!D4074</f>
        <v>Celine</v>
      </c>
      <c r="D4072" s="4" t="str">
        <f aca="false">'[1]Workshop Base'!E4074</f>
        <v>Celine</v>
      </c>
      <c r="E4072" s="5" t="str">
        <f aca="false">'[1]Workshop Base'!G4074</f>
        <v>Charente-Maritime</v>
      </c>
      <c r="F4072" s="5" t="n">
        <f aca="false">'[1]Workshop Base'!H4074</f>
        <v>17</v>
      </c>
      <c r="G4072" s="4" t="str">
        <f aca="false">'[1]Workshop Base'!I4074</f>
        <v>France</v>
      </c>
      <c r="H4072" s="4" t="str">
        <f aca="false">'[1]Workshop Base'!J4074</f>
        <v>FRS</v>
      </c>
    </row>
    <row r="4073" customFormat="false" ht="14.65" hidden="false" customHeight="false" outlineLevel="0" collapsed="false">
      <c r="A4073" s="4" t="n">
        <f aca="false">'[1]Workshop Base'!B4075</f>
        <v>1143443</v>
      </c>
      <c r="B4073" s="4" t="str">
        <f aca="false">'[1]Workshop Base'!C4075</f>
        <v>FRS3443</v>
      </c>
      <c r="C4073" s="4" t="str">
        <f aca="false">'[1]Workshop Base'!D4075</f>
        <v>Yann</v>
      </c>
      <c r="D4073" s="4" t="str">
        <f aca="false">'[1]Workshop Base'!E4075</f>
        <v>Yann</v>
      </c>
      <c r="E4073" s="5" t="str">
        <f aca="false">'[1]Workshop Base'!G4075</f>
        <v>Seine-Saint-Denis</v>
      </c>
      <c r="F4073" s="5" t="n">
        <f aca="false">'[1]Workshop Base'!H4075</f>
        <v>93</v>
      </c>
      <c r="G4073" s="4" t="str">
        <f aca="false">'[1]Workshop Base'!I4075</f>
        <v>France</v>
      </c>
      <c r="H4073" s="4" t="str">
        <f aca="false">'[1]Workshop Base'!J4075</f>
        <v>FRS</v>
      </c>
    </row>
    <row r="4074" customFormat="false" ht="14.65" hidden="false" customHeight="false" outlineLevel="0" collapsed="false">
      <c r="A4074" s="4" t="n">
        <f aca="false">'[1]Workshop Base'!B4076</f>
        <v>1143444</v>
      </c>
      <c r="B4074" s="4" t="str">
        <f aca="false">'[1]Workshop Base'!C4076</f>
        <v>FRS3444</v>
      </c>
      <c r="C4074" s="4" t="str">
        <f aca="false">'[1]Workshop Base'!D4076</f>
        <v>J.Marc</v>
      </c>
      <c r="D4074" s="4" t="str">
        <f aca="false">'[1]Workshop Base'!E4076</f>
        <v>J.Marc</v>
      </c>
      <c r="E4074" s="5" t="str">
        <f aca="false">'[1]Workshop Base'!G4076</f>
        <v>Pyrenees-Orientales</v>
      </c>
      <c r="F4074" s="5" t="n">
        <f aca="false">'[1]Workshop Base'!H4076</f>
        <v>66</v>
      </c>
      <c r="G4074" s="4" t="str">
        <f aca="false">'[1]Workshop Base'!I4076</f>
        <v>France</v>
      </c>
      <c r="H4074" s="4" t="str">
        <f aca="false">'[1]Workshop Base'!J4076</f>
        <v>FRS</v>
      </c>
    </row>
    <row r="4075" customFormat="false" ht="14.65" hidden="false" customHeight="false" outlineLevel="0" collapsed="false">
      <c r="A4075" s="4" t="n">
        <f aca="false">'[1]Workshop Base'!B4077</f>
        <v>1143445</v>
      </c>
      <c r="B4075" s="4" t="str">
        <f aca="false">'[1]Workshop Base'!C4077</f>
        <v>FRS3445</v>
      </c>
      <c r="C4075" s="4" t="str">
        <f aca="false">'[1]Workshop Base'!D4077</f>
        <v>Didier</v>
      </c>
      <c r="D4075" s="4" t="str">
        <f aca="false">'[1]Workshop Base'!E4077</f>
        <v>Didier</v>
      </c>
      <c r="E4075" s="5" t="str">
        <f aca="false">'[1]Workshop Base'!G4077</f>
        <v>Val-D Oise</v>
      </c>
      <c r="F4075" s="5" t="n">
        <f aca="false">'[1]Workshop Base'!H4077</f>
        <v>95</v>
      </c>
      <c r="G4075" s="4" t="str">
        <f aca="false">'[1]Workshop Base'!I4077</f>
        <v>France</v>
      </c>
      <c r="H4075" s="4" t="str">
        <f aca="false">'[1]Workshop Base'!J4077</f>
        <v>FRS</v>
      </c>
    </row>
    <row r="4076" customFormat="false" ht="14.65" hidden="false" customHeight="false" outlineLevel="0" collapsed="false">
      <c r="A4076" s="4" t="n">
        <f aca="false">'[1]Workshop Base'!B4078</f>
        <v>1143446</v>
      </c>
      <c r="B4076" s="4" t="str">
        <f aca="false">'[1]Workshop Base'!C4078</f>
        <v>FRS3446</v>
      </c>
      <c r="C4076" s="4" t="str">
        <f aca="false">'[1]Workshop Base'!D4078</f>
        <v>Loic</v>
      </c>
      <c r="D4076" s="4" t="str">
        <f aca="false">'[1]Workshop Base'!E4078</f>
        <v>Loic</v>
      </c>
      <c r="E4076" s="5" t="str">
        <f aca="false">'[1]Workshop Base'!G4078</f>
        <v>Loiret</v>
      </c>
      <c r="F4076" s="5" t="n">
        <f aca="false">'[1]Workshop Base'!H4078</f>
        <v>45</v>
      </c>
      <c r="G4076" s="4" t="str">
        <f aca="false">'[1]Workshop Base'!I4078</f>
        <v>France</v>
      </c>
      <c r="H4076" s="4" t="str">
        <f aca="false">'[1]Workshop Base'!J4078</f>
        <v>FRS</v>
      </c>
    </row>
    <row r="4077" customFormat="false" ht="14.65" hidden="false" customHeight="false" outlineLevel="0" collapsed="false">
      <c r="A4077" s="4" t="n">
        <f aca="false">'[1]Workshop Base'!B4079</f>
        <v>1143447</v>
      </c>
      <c r="B4077" s="4" t="str">
        <f aca="false">'[1]Workshop Base'!C4079</f>
        <v>FRS3447</v>
      </c>
      <c r="C4077" s="4" t="str">
        <f aca="false">'[1]Workshop Base'!D4079</f>
        <v>J.Michel</v>
      </c>
      <c r="D4077" s="4" t="str">
        <f aca="false">'[1]Workshop Base'!E4079</f>
        <v>J.Michel</v>
      </c>
      <c r="E4077" s="5" t="str">
        <f aca="false">'[1]Workshop Base'!G4079</f>
        <v>Yonne</v>
      </c>
      <c r="F4077" s="5" t="n">
        <f aca="false">'[1]Workshop Base'!H4079</f>
        <v>89</v>
      </c>
      <c r="G4077" s="4" t="str">
        <f aca="false">'[1]Workshop Base'!I4079</f>
        <v>France</v>
      </c>
      <c r="H4077" s="4" t="str">
        <f aca="false">'[1]Workshop Base'!J4079</f>
        <v>FRS</v>
      </c>
    </row>
    <row r="4078" customFormat="false" ht="14.65" hidden="false" customHeight="false" outlineLevel="0" collapsed="false">
      <c r="A4078" s="4" t="n">
        <f aca="false">'[1]Workshop Base'!B4080</f>
        <v>1143448</v>
      </c>
      <c r="B4078" s="4" t="str">
        <f aca="false">'[1]Workshop Base'!C4080</f>
        <v>FRS3448</v>
      </c>
      <c r="C4078" s="4" t="str">
        <f aca="false">'[1]Workshop Base'!D4080</f>
        <v>Miguel</v>
      </c>
      <c r="D4078" s="4" t="str">
        <f aca="false">'[1]Workshop Base'!E4080</f>
        <v>Miguel</v>
      </c>
      <c r="E4078" s="5" t="str">
        <f aca="false">'[1]Workshop Base'!G4080</f>
        <v>Var</v>
      </c>
      <c r="F4078" s="5" t="n">
        <f aca="false">'[1]Workshop Base'!H4080</f>
        <v>83</v>
      </c>
      <c r="G4078" s="4" t="str">
        <f aca="false">'[1]Workshop Base'!I4080</f>
        <v>France</v>
      </c>
      <c r="H4078" s="4" t="str">
        <f aca="false">'[1]Workshop Base'!J4080</f>
        <v>FRS</v>
      </c>
    </row>
    <row r="4079" customFormat="false" ht="14.65" hidden="false" customHeight="false" outlineLevel="0" collapsed="false">
      <c r="A4079" s="4" t="n">
        <f aca="false">'[1]Workshop Base'!B4081</f>
        <v>1143449</v>
      </c>
      <c r="B4079" s="4" t="str">
        <f aca="false">'[1]Workshop Base'!C4081</f>
        <v>FRS3449</v>
      </c>
      <c r="C4079" s="4" t="str">
        <f aca="false">'[1]Workshop Base'!D4081</f>
        <v>Michel</v>
      </c>
      <c r="D4079" s="4" t="str">
        <f aca="false">'[1]Workshop Base'!E4081</f>
        <v>Michel</v>
      </c>
      <c r="E4079" s="5" t="str">
        <f aca="false">'[1]Workshop Base'!G4081</f>
        <v>Vendee</v>
      </c>
      <c r="F4079" s="5" t="n">
        <f aca="false">'[1]Workshop Base'!H4081</f>
        <v>85</v>
      </c>
      <c r="G4079" s="4" t="str">
        <f aca="false">'[1]Workshop Base'!I4081</f>
        <v>France</v>
      </c>
      <c r="H4079" s="4" t="str">
        <f aca="false">'[1]Workshop Base'!J4081</f>
        <v>FRS</v>
      </c>
    </row>
    <row r="4080" customFormat="false" ht="14.65" hidden="false" customHeight="false" outlineLevel="0" collapsed="false">
      <c r="A4080" s="4" t="n">
        <f aca="false">'[1]Workshop Base'!B4082</f>
        <v>1143450</v>
      </c>
      <c r="B4080" s="4" t="str">
        <f aca="false">'[1]Workshop Base'!C4082</f>
        <v>FRS3450</v>
      </c>
      <c r="C4080" s="4" t="str">
        <f aca="false">'[1]Workshop Base'!D4082</f>
        <v>Dominique</v>
      </c>
      <c r="D4080" s="4" t="str">
        <f aca="false">'[1]Workshop Base'!E4082</f>
        <v>Dominique</v>
      </c>
      <c r="E4080" s="5" t="str">
        <f aca="false">'[1]Workshop Base'!G4082</f>
        <v>Meurthe-et-Moselle</v>
      </c>
      <c r="F4080" s="5" t="n">
        <f aca="false">'[1]Workshop Base'!H4082</f>
        <v>54</v>
      </c>
      <c r="G4080" s="4" t="str">
        <f aca="false">'[1]Workshop Base'!I4082</f>
        <v>France</v>
      </c>
      <c r="H4080" s="4" t="str">
        <f aca="false">'[1]Workshop Base'!J4082</f>
        <v>FRS</v>
      </c>
    </row>
    <row r="4081" customFormat="false" ht="14.65" hidden="false" customHeight="false" outlineLevel="0" collapsed="false">
      <c r="A4081" s="4" t="n">
        <f aca="false">'[1]Workshop Base'!B4083</f>
        <v>1143451</v>
      </c>
      <c r="B4081" s="4" t="str">
        <f aca="false">'[1]Workshop Base'!C4083</f>
        <v>FRS3451</v>
      </c>
      <c r="C4081" s="4" t="str">
        <f aca="false">'[1]Workshop Base'!D4083</f>
        <v>Thierry</v>
      </c>
      <c r="D4081" s="4" t="str">
        <f aca="false">'[1]Workshop Base'!E4083</f>
        <v>Thierry</v>
      </c>
      <c r="E4081" s="5" t="str">
        <f aca="false">'[1]Workshop Base'!G4083</f>
        <v>Tarn</v>
      </c>
      <c r="F4081" s="5" t="n">
        <f aca="false">'[1]Workshop Base'!H4083</f>
        <v>81</v>
      </c>
      <c r="G4081" s="4" t="str">
        <f aca="false">'[1]Workshop Base'!I4083</f>
        <v>France</v>
      </c>
      <c r="H4081" s="4" t="str">
        <f aca="false">'[1]Workshop Base'!J4083</f>
        <v>FRS</v>
      </c>
    </row>
    <row r="4082" customFormat="false" ht="14.65" hidden="false" customHeight="false" outlineLevel="0" collapsed="false">
      <c r="A4082" s="4" t="n">
        <f aca="false">'[1]Workshop Base'!B4084</f>
        <v>1143452</v>
      </c>
      <c r="B4082" s="4" t="str">
        <f aca="false">'[1]Workshop Base'!C4084</f>
        <v>FRS3452</v>
      </c>
      <c r="C4082" s="4" t="str">
        <f aca="false">'[1]Workshop Base'!D4084</f>
        <v>Jeremy</v>
      </c>
      <c r="D4082" s="4" t="str">
        <f aca="false">'[1]Workshop Base'!E4084</f>
        <v>Jeremy</v>
      </c>
      <c r="E4082" s="5" t="str">
        <f aca="false">'[1]Workshop Base'!G4084</f>
        <v>Alpes-Maritimes</v>
      </c>
      <c r="F4082" s="5" t="n">
        <f aca="false">'[1]Workshop Base'!H4084</f>
        <v>6</v>
      </c>
      <c r="G4082" s="4" t="str">
        <f aca="false">'[1]Workshop Base'!I4084</f>
        <v>France</v>
      </c>
      <c r="H4082" s="4" t="str">
        <f aca="false">'[1]Workshop Base'!J4084</f>
        <v>FRS</v>
      </c>
    </row>
    <row r="4083" customFormat="false" ht="14.65" hidden="false" customHeight="false" outlineLevel="0" collapsed="false">
      <c r="A4083" s="4" t="n">
        <f aca="false">'[1]Workshop Base'!B4085</f>
        <v>1143453</v>
      </c>
      <c r="B4083" s="4" t="str">
        <f aca="false">'[1]Workshop Base'!C4085</f>
        <v>FRS3453</v>
      </c>
      <c r="C4083" s="4" t="str">
        <f aca="false">'[1]Workshop Base'!D4085</f>
        <v>Pascal</v>
      </c>
      <c r="D4083" s="4" t="str">
        <f aca="false">'[1]Workshop Base'!E4085</f>
        <v>Pascal</v>
      </c>
      <c r="E4083" s="5" t="str">
        <f aca="false">'[1]Workshop Base'!G4085</f>
        <v>Marne</v>
      </c>
      <c r="F4083" s="5" t="n">
        <f aca="false">'[1]Workshop Base'!H4085</f>
        <v>51</v>
      </c>
      <c r="G4083" s="4" t="str">
        <f aca="false">'[1]Workshop Base'!I4085</f>
        <v>France</v>
      </c>
      <c r="H4083" s="4" t="str">
        <f aca="false">'[1]Workshop Base'!J4085</f>
        <v>FRS</v>
      </c>
    </row>
    <row r="4084" customFormat="false" ht="14.65" hidden="false" customHeight="false" outlineLevel="0" collapsed="false">
      <c r="A4084" s="4" t="n">
        <f aca="false">'[1]Workshop Base'!B4086</f>
        <v>1143454</v>
      </c>
      <c r="B4084" s="4" t="str">
        <f aca="false">'[1]Workshop Base'!C4086</f>
        <v>FRS3454</v>
      </c>
      <c r="C4084" s="4" t="str">
        <f aca="false">'[1]Workshop Base'!D4086</f>
        <v>Nicolas</v>
      </c>
      <c r="D4084" s="4" t="str">
        <f aca="false">'[1]Workshop Base'!E4086</f>
        <v>Nicolas</v>
      </c>
      <c r="E4084" s="5" t="str">
        <f aca="false">'[1]Workshop Base'!G4086</f>
        <v>Calvados</v>
      </c>
      <c r="F4084" s="5" t="n">
        <f aca="false">'[1]Workshop Base'!H4086</f>
        <v>14</v>
      </c>
      <c r="G4084" s="4" t="str">
        <f aca="false">'[1]Workshop Base'!I4086</f>
        <v>France</v>
      </c>
      <c r="H4084" s="4" t="str">
        <f aca="false">'[1]Workshop Base'!J4086</f>
        <v>FRS</v>
      </c>
    </row>
    <row r="4085" customFormat="false" ht="14.65" hidden="false" customHeight="false" outlineLevel="0" collapsed="false">
      <c r="A4085" s="4" t="n">
        <f aca="false">'[1]Workshop Base'!B4087</f>
        <v>1143455</v>
      </c>
      <c r="B4085" s="4" t="str">
        <f aca="false">'[1]Workshop Base'!C4087</f>
        <v>FRS3455</v>
      </c>
      <c r="C4085" s="4" t="str">
        <f aca="false">'[1]Workshop Base'!D4087</f>
        <v>Paul</v>
      </c>
      <c r="D4085" s="4" t="str">
        <f aca="false">'[1]Workshop Base'!E4087</f>
        <v>Paul</v>
      </c>
      <c r="E4085" s="5" t="str">
        <f aca="false">'[1]Workshop Base'!G4087</f>
        <v>Bouches-du-Rhone</v>
      </c>
      <c r="F4085" s="5" t="n">
        <f aca="false">'[1]Workshop Base'!H4087</f>
        <v>13</v>
      </c>
      <c r="G4085" s="4" t="str">
        <f aca="false">'[1]Workshop Base'!I4087</f>
        <v>France</v>
      </c>
      <c r="H4085" s="4" t="str">
        <f aca="false">'[1]Workshop Base'!J4087</f>
        <v>FRS</v>
      </c>
    </row>
    <row r="4086" customFormat="false" ht="14.65" hidden="false" customHeight="false" outlineLevel="0" collapsed="false">
      <c r="A4086" s="4" t="n">
        <f aca="false">'[1]Workshop Base'!B4088</f>
        <v>1143456</v>
      </c>
      <c r="B4086" s="4" t="str">
        <f aca="false">'[1]Workshop Base'!C4088</f>
        <v>FRS3456</v>
      </c>
      <c r="C4086" s="4" t="str">
        <f aca="false">'[1]Workshop Base'!D4088</f>
        <v>Thomas</v>
      </c>
      <c r="D4086" s="4" t="str">
        <f aca="false">'[1]Workshop Base'!E4088</f>
        <v>Thomas</v>
      </c>
      <c r="E4086" s="5" t="str">
        <f aca="false">'[1]Workshop Base'!G4088</f>
        <v>Marne</v>
      </c>
      <c r="F4086" s="5" t="n">
        <f aca="false">'[1]Workshop Base'!H4088</f>
        <v>51</v>
      </c>
      <c r="G4086" s="4" t="str">
        <f aca="false">'[1]Workshop Base'!I4088</f>
        <v>France</v>
      </c>
      <c r="H4086" s="4" t="str">
        <f aca="false">'[1]Workshop Base'!J4088</f>
        <v>FRS</v>
      </c>
    </row>
    <row r="4087" customFormat="false" ht="14.65" hidden="false" customHeight="false" outlineLevel="0" collapsed="false">
      <c r="A4087" s="4" t="n">
        <f aca="false">'[1]Workshop Base'!B4089</f>
        <v>1143457</v>
      </c>
      <c r="B4087" s="4" t="str">
        <f aca="false">'[1]Workshop Base'!C4089</f>
        <v>FRS3457</v>
      </c>
      <c r="C4087" s="4" t="str">
        <f aca="false">'[1]Workshop Base'!D4089</f>
        <v>Didier</v>
      </c>
      <c r="D4087" s="4" t="str">
        <f aca="false">'[1]Workshop Base'!E4089</f>
        <v>Didier</v>
      </c>
      <c r="E4087" s="5" t="str">
        <f aca="false">'[1]Workshop Base'!G4089</f>
        <v>Val-de-Marne</v>
      </c>
      <c r="F4087" s="5" t="n">
        <f aca="false">'[1]Workshop Base'!H4089</f>
        <v>94</v>
      </c>
      <c r="G4087" s="4" t="str">
        <f aca="false">'[1]Workshop Base'!I4089</f>
        <v>France</v>
      </c>
      <c r="H4087" s="4" t="str">
        <f aca="false">'[1]Workshop Base'!J4089</f>
        <v>FRS</v>
      </c>
    </row>
    <row r="4088" customFormat="false" ht="14.65" hidden="false" customHeight="false" outlineLevel="0" collapsed="false">
      <c r="A4088" s="4" t="n">
        <f aca="false">'[1]Workshop Base'!B4090</f>
        <v>1143458</v>
      </c>
      <c r="B4088" s="4" t="str">
        <f aca="false">'[1]Workshop Base'!C4090</f>
        <v>FRS3458</v>
      </c>
      <c r="C4088" s="4" t="str">
        <f aca="false">'[1]Workshop Base'!D4090</f>
        <v>Mikael</v>
      </c>
      <c r="D4088" s="4" t="str">
        <f aca="false">'[1]Workshop Base'!E4090</f>
        <v>Mikael</v>
      </c>
      <c r="E4088" s="5" t="str">
        <f aca="false">'[1]Workshop Base'!G4090</f>
        <v>Dordogne</v>
      </c>
      <c r="F4088" s="5" t="n">
        <f aca="false">'[1]Workshop Base'!H4090</f>
        <v>24</v>
      </c>
      <c r="G4088" s="4" t="str">
        <f aca="false">'[1]Workshop Base'!I4090</f>
        <v>France</v>
      </c>
      <c r="H4088" s="4" t="str">
        <f aca="false">'[1]Workshop Base'!J4090</f>
        <v>FRS</v>
      </c>
    </row>
    <row r="4089" customFormat="false" ht="14.65" hidden="false" customHeight="false" outlineLevel="0" collapsed="false">
      <c r="A4089" s="4" t="n">
        <f aca="false">'[1]Workshop Base'!B4091</f>
        <v>1143459</v>
      </c>
      <c r="B4089" s="4" t="str">
        <f aca="false">'[1]Workshop Base'!C4091</f>
        <v>FRS3459</v>
      </c>
      <c r="C4089" s="4" t="str">
        <f aca="false">'[1]Workshop Base'!D4091</f>
        <v>Michel</v>
      </c>
      <c r="D4089" s="4" t="str">
        <f aca="false">'[1]Workshop Base'!E4091</f>
        <v>Michel</v>
      </c>
      <c r="E4089" s="5" t="str">
        <f aca="false">'[1]Workshop Base'!G4091</f>
        <v>Loiret</v>
      </c>
      <c r="F4089" s="5" t="n">
        <f aca="false">'[1]Workshop Base'!H4091</f>
        <v>45</v>
      </c>
      <c r="G4089" s="4" t="str">
        <f aca="false">'[1]Workshop Base'!I4091</f>
        <v>France</v>
      </c>
      <c r="H4089" s="4" t="str">
        <f aca="false">'[1]Workshop Base'!J4091</f>
        <v>FRS</v>
      </c>
    </row>
    <row r="4090" customFormat="false" ht="14.65" hidden="false" customHeight="false" outlineLevel="0" collapsed="false">
      <c r="A4090" s="4" t="n">
        <f aca="false">'[1]Workshop Base'!B4092</f>
        <v>1143460</v>
      </c>
      <c r="B4090" s="4" t="str">
        <f aca="false">'[1]Workshop Base'!C4092</f>
        <v>FRS3460</v>
      </c>
      <c r="C4090" s="4" t="str">
        <f aca="false">'[1]Workshop Base'!D4092</f>
        <v>Julien</v>
      </c>
      <c r="D4090" s="4" t="str">
        <f aca="false">'[1]Workshop Base'!E4092</f>
        <v>Julien</v>
      </c>
      <c r="E4090" s="5" t="str">
        <f aca="false">'[1]Workshop Base'!G4092</f>
        <v>Seine-Maritime</v>
      </c>
      <c r="F4090" s="5" t="n">
        <f aca="false">'[1]Workshop Base'!H4092</f>
        <v>76</v>
      </c>
      <c r="G4090" s="4" t="str">
        <f aca="false">'[1]Workshop Base'!I4092</f>
        <v>France</v>
      </c>
      <c r="H4090" s="4" t="str">
        <f aca="false">'[1]Workshop Base'!J4092</f>
        <v>FRS</v>
      </c>
    </row>
    <row r="4091" customFormat="false" ht="14.65" hidden="false" customHeight="false" outlineLevel="0" collapsed="false">
      <c r="A4091" s="4" t="n">
        <f aca="false">'[1]Workshop Base'!B4093</f>
        <v>1143461</v>
      </c>
      <c r="B4091" s="4" t="str">
        <f aca="false">'[1]Workshop Base'!C4093</f>
        <v>FRS3461</v>
      </c>
      <c r="C4091" s="4" t="str">
        <f aca="false">'[1]Workshop Base'!D4093</f>
        <v>Cedric</v>
      </c>
      <c r="D4091" s="4" t="str">
        <f aca="false">'[1]Workshop Base'!E4093</f>
        <v>Cedric</v>
      </c>
      <c r="E4091" s="5" t="str">
        <f aca="false">'[1]Workshop Base'!G4093</f>
        <v>Haute-Savoie</v>
      </c>
      <c r="F4091" s="5" t="n">
        <f aca="false">'[1]Workshop Base'!H4093</f>
        <v>74</v>
      </c>
      <c r="G4091" s="4" t="str">
        <f aca="false">'[1]Workshop Base'!I4093</f>
        <v>France</v>
      </c>
      <c r="H4091" s="4" t="str">
        <f aca="false">'[1]Workshop Base'!J4093</f>
        <v>FRS</v>
      </c>
    </row>
    <row r="4092" customFormat="false" ht="14.65" hidden="false" customHeight="false" outlineLevel="0" collapsed="false">
      <c r="A4092" s="4" t="n">
        <f aca="false">'[1]Workshop Base'!B4094</f>
        <v>1143462</v>
      </c>
      <c r="B4092" s="4" t="str">
        <f aca="false">'[1]Workshop Base'!C4094</f>
        <v>FRS3462</v>
      </c>
      <c r="C4092" s="4" t="str">
        <f aca="false">'[1]Workshop Base'!D4094</f>
        <v>Pascal</v>
      </c>
      <c r="D4092" s="4" t="str">
        <f aca="false">'[1]Workshop Base'!E4094</f>
        <v>Pascal</v>
      </c>
      <c r="E4092" s="5" t="str">
        <f aca="false">'[1]Workshop Base'!G4094</f>
        <v>Haut-Rhin</v>
      </c>
      <c r="F4092" s="5" t="n">
        <f aca="false">'[1]Workshop Base'!H4094</f>
        <v>68</v>
      </c>
      <c r="G4092" s="4" t="str">
        <f aca="false">'[1]Workshop Base'!I4094</f>
        <v>France</v>
      </c>
      <c r="H4092" s="4" t="str">
        <f aca="false">'[1]Workshop Base'!J4094</f>
        <v>FRS</v>
      </c>
    </row>
    <row r="4093" customFormat="false" ht="14.65" hidden="false" customHeight="false" outlineLevel="0" collapsed="false">
      <c r="A4093" s="4" t="n">
        <f aca="false">'[1]Workshop Base'!B4095</f>
        <v>1143463</v>
      </c>
      <c r="B4093" s="4" t="str">
        <f aca="false">'[1]Workshop Base'!C4095</f>
        <v>FRS3463</v>
      </c>
      <c r="C4093" s="4" t="str">
        <f aca="false">'[1]Workshop Base'!D4095</f>
        <v>Florian</v>
      </c>
      <c r="D4093" s="4" t="str">
        <f aca="false">'[1]Workshop Base'!E4095</f>
        <v>Florian</v>
      </c>
      <c r="E4093" s="5" t="str">
        <f aca="false">'[1]Workshop Base'!G4095</f>
        <v>Loiret</v>
      </c>
      <c r="F4093" s="5" t="n">
        <f aca="false">'[1]Workshop Base'!H4095</f>
        <v>45</v>
      </c>
      <c r="G4093" s="4" t="str">
        <f aca="false">'[1]Workshop Base'!I4095</f>
        <v>France</v>
      </c>
      <c r="H4093" s="4" t="str">
        <f aca="false">'[1]Workshop Base'!J4095</f>
        <v>FRS</v>
      </c>
    </row>
    <row r="4094" customFormat="false" ht="14.65" hidden="false" customHeight="false" outlineLevel="0" collapsed="false">
      <c r="A4094" s="4" t="n">
        <f aca="false">'[1]Workshop Base'!B4096</f>
        <v>1143464</v>
      </c>
      <c r="B4094" s="4" t="str">
        <f aca="false">'[1]Workshop Base'!C4096</f>
        <v>FRS3464</v>
      </c>
      <c r="C4094" s="4" t="str">
        <f aca="false">'[1]Workshop Base'!D4096</f>
        <v>Aubin</v>
      </c>
      <c r="D4094" s="4" t="str">
        <f aca="false">'[1]Workshop Base'!E4096</f>
        <v>Aubin</v>
      </c>
      <c r="E4094" s="5" t="str">
        <f aca="false">'[1]Workshop Base'!G4096</f>
        <v>Haute-Savoie</v>
      </c>
      <c r="F4094" s="5" t="n">
        <f aca="false">'[1]Workshop Base'!H4096</f>
        <v>74</v>
      </c>
      <c r="G4094" s="4" t="str">
        <f aca="false">'[1]Workshop Base'!I4096</f>
        <v>France</v>
      </c>
      <c r="H4094" s="4" t="str">
        <f aca="false">'[1]Workshop Base'!J4096</f>
        <v>FRS</v>
      </c>
    </row>
    <row r="4095" customFormat="false" ht="14.65" hidden="false" customHeight="false" outlineLevel="0" collapsed="false">
      <c r="A4095" s="4" t="n">
        <f aca="false">'[1]Workshop Base'!B4097</f>
        <v>1143465</v>
      </c>
      <c r="B4095" s="4" t="str">
        <f aca="false">'[1]Workshop Base'!C4097</f>
        <v>FRS3465</v>
      </c>
      <c r="C4095" s="4" t="str">
        <f aca="false">'[1]Workshop Base'!D4097</f>
        <v>Charles</v>
      </c>
      <c r="D4095" s="4" t="str">
        <f aca="false">'[1]Workshop Base'!E4097</f>
        <v>Charles</v>
      </c>
      <c r="E4095" s="5" t="str">
        <f aca="false">'[1]Workshop Base'!G4097</f>
        <v>Paris</v>
      </c>
      <c r="F4095" s="5" t="n">
        <f aca="false">'[1]Workshop Base'!H4097</f>
        <v>75</v>
      </c>
      <c r="G4095" s="4" t="str">
        <f aca="false">'[1]Workshop Base'!I4097</f>
        <v>France</v>
      </c>
      <c r="H4095" s="4" t="str">
        <f aca="false">'[1]Workshop Base'!J4097</f>
        <v>FRS</v>
      </c>
    </row>
    <row r="4096" customFormat="false" ht="14.65" hidden="false" customHeight="false" outlineLevel="0" collapsed="false">
      <c r="A4096" s="4" t="n">
        <f aca="false">'[1]Workshop Base'!B4098</f>
        <v>1143466</v>
      </c>
      <c r="B4096" s="4" t="str">
        <f aca="false">'[1]Workshop Base'!C4098</f>
        <v>FRS3466</v>
      </c>
      <c r="C4096" s="4" t="str">
        <f aca="false">'[1]Workshop Base'!D4098</f>
        <v>Francis</v>
      </c>
      <c r="D4096" s="4" t="str">
        <f aca="false">'[1]Workshop Base'!E4098</f>
        <v>Francis</v>
      </c>
      <c r="E4096" s="5" t="str">
        <f aca="false">'[1]Workshop Base'!G4098</f>
        <v>Ardennes</v>
      </c>
      <c r="F4096" s="5" t="n">
        <f aca="false">'[1]Workshop Base'!H4098</f>
        <v>8</v>
      </c>
      <c r="G4096" s="4" t="str">
        <f aca="false">'[1]Workshop Base'!I4098</f>
        <v>France</v>
      </c>
      <c r="H4096" s="4" t="str">
        <f aca="false">'[1]Workshop Base'!J4098</f>
        <v>FRS</v>
      </c>
    </row>
    <row r="4097" customFormat="false" ht="14.65" hidden="false" customHeight="false" outlineLevel="0" collapsed="false">
      <c r="A4097" s="4" t="n">
        <f aca="false">'[1]Workshop Base'!B4099</f>
        <v>1143467</v>
      </c>
      <c r="B4097" s="4" t="str">
        <f aca="false">'[1]Workshop Base'!C4099</f>
        <v>FRS3467</v>
      </c>
      <c r="C4097" s="4" t="str">
        <f aca="false">'[1]Workshop Base'!D4099</f>
        <v>J.Michel</v>
      </c>
      <c r="D4097" s="4" t="str">
        <f aca="false">'[1]Workshop Base'!E4099</f>
        <v>J.Michel</v>
      </c>
      <c r="E4097" s="5" t="str">
        <f aca="false">'[1]Workshop Base'!G4099</f>
        <v>Pas-de-Calais</v>
      </c>
      <c r="F4097" s="5" t="n">
        <f aca="false">'[1]Workshop Base'!H4099</f>
        <v>62</v>
      </c>
      <c r="G4097" s="4" t="str">
        <f aca="false">'[1]Workshop Base'!I4099</f>
        <v>France</v>
      </c>
      <c r="H4097" s="4" t="str">
        <f aca="false">'[1]Workshop Base'!J4099</f>
        <v>FRS</v>
      </c>
    </row>
    <row r="4098" customFormat="false" ht="14.65" hidden="false" customHeight="false" outlineLevel="0" collapsed="false">
      <c r="A4098" s="4" t="n">
        <f aca="false">'[1]Workshop Base'!B4100</f>
        <v>1143468</v>
      </c>
      <c r="B4098" s="4" t="str">
        <f aca="false">'[1]Workshop Base'!C4100</f>
        <v>FRS3468</v>
      </c>
      <c r="C4098" s="4" t="str">
        <f aca="false">'[1]Workshop Base'!D4100</f>
        <v>J.Pascal</v>
      </c>
      <c r="D4098" s="4" t="str">
        <f aca="false">'[1]Workshop Base'!E4100</f>
        <v>J.Pascal</v>
      </c>
      <c r="E4098" s="5" t="str">
        <f aca="false">'[1]Workshop Base'!G4100</f>
        <v>Seine-et-Marne</v>
      </c>
      <c r="F4098" s="5" t="n">
        <f aca="false">'[1]Workshop Base'!H4100</f>
        <v>77</v>
      </c>
      <c r="G4098" s="4" t="str">
        <f aca="false">'[1]Workshop Base'!I4100</f>
        <v>France</v>
      </c>
      <c r="H4098" s="4" t="str">
        <f aca="false">'[1]Workshop Base'!J4100</f>
        <v>FRS</v>
      </c>
    </row>
    <row r="4099" customFormat="false" ht="14.65" hidden="false" customHeight="false" outlineLevel="0" collapsed="false">
      <c r="A4099" s="4" t="n">
        <f aca="false">'[1]Workshop Base'!B4101</f>
        <v>1143469</v>
      </c>
      <c r="B4099" s="4" t="str">
        <f aca="false">'[1]Workshop Base'!C4101</f>
        <v>FRS3469</v>
      </c>
      <c r="C4099" s="4" t="str">
        <f aca="false">'[1]Workshop Base'!D4101</f>
        <v>J.Claude</v>
      </c>
      <c r="D4099" s="4" t="str">
        <f aca="false">'[1]Workshop Base'!E4101</f>
        <v>J.Claude</v>
      </c>
      <c r="E4099" s="5" t="str">
        <f aca="false">'[1]Workshop Base'!G4101</f>
        <v>Nord</v>
      </c>
      <c r="F4099" s="5" t="n">
        <f aca="false">'[1]Workshop Base'!H4101</f>
        <v>59</v>
      </c>
      <c r="G4099" s="4" t="str">
        <f aca="false">'[1]Workshop Base'!I4101</f>
        <v>France</v>
      </c>
      <c r="H4099" s="4" t="str">
        <f aca="false">'[1]Workshop Base'!J4101</f>
        <v>FRS</v>
      </c>
    </row>
    <row r="4100" customFormat="false" ht="14.65" hidden="false" customHeight="false" outlineLevel="0" collapsed="false">
      <c r="A4100" s="4" t="n">
        <f aca="false">'[1]Workshop Base'!B4102</f>
        <v>1143470</v>
      </c>
      <c r="B4100" s="4" t="str">
        <f aca="false">'[1]Workshop Base'!C4102</f>
        <v>FRS3470</v>
      </c>
      <c r="C4100" s="4" t="str">
        <f aca="false">'[1]Workshop Base'!D4102</f>
        <v>Denis</v>
      </c>
      <c r="D4100" s="4" t="str">
        <f aca="false">'[1]Workshop Base'!E4102</f>
        <v>Denis</v>
      </c>
      <c r="E4100" s="5" t="str">
        <f aca="false">'[1]Workshop Base'!G4102</f>
        <v>Seine-Maritime</v>
      </c>
      <c r="F4100" s="5" t="n">
        <f aca="false">'[1]Workshop Base'!H4102</f>
        <v>76</v>
      </c>
      <c r="G4100" s="4" t="str">
        <f aca="false">'[1]Workshop Base'!I4102</f>
        <v>France</v>
      </c>
      <c r="H4100" s="4" t="str">
        <f aca="false">'[1]Workshop Base'!J4102</f>
        <v>FRS</v>
      </c>
    </row>
    <row r="4101" customFormat="false" ht="14.65" hidden="false" customHeight="false" outlineLevel="0" collapsed="false">
      <c r="A4101" s="4" t="n">
        <f aca="false">'[1]Workshop Base'!B4103</f>
        <v>1143471</v>
      </c>
      <c r="B4101" s="4" t="str">
        <f aca="false">'[1]Workshop Base'!C4103</f>
        <v>FRS3471</v>
      </c>
      <c r="C4101" s="4" t="str">
        <f aca="false">'[1]Workshop Base'!D4103</f>
        <v>David</v>
      </c>
      <c r="D4101" s="4" t="str">
        <f aca="false">'[1]Workshop Base'!E4103</f>
        <v>David</v>
      </c>
      <c r="E4101" s="5" t="str">
        <f aca="false">'[1]Workshop Base'!G4103</f>
        <v>Ariege</v>
      </c>
      <c r="F4101" s="5" t="n">
        <f aca="false">'[1]Workshop Base'!H4103</f>
        <v>9</v>
      </c>
      <c r="G4101" s="4" t="str">
        <f aca="false">'[1]Workshop Base'!I4103</f>
        <v>France</v>
      </c>
      <c r="H4101" s="4" t="str">
        <f aca="false">'[1]Workshop Base'!J4103</f>
        <v>FRS</v>
      </c>
    </row>
    <row r="4102" customFormat="false" ht="14.65" hidden="false" customHeight="false" outlineLevel="0" collapsed="false">
      <c r="A4102" s="4" t="n">
        <f aca="false">'[1]Workshop Base'!B4104</f>
        <v>1143472</v>
      </c>
      <c r="B4102" s="4" t="str">
        <f aca="false">'[1]Workshop Base'!C4104</f>
        <v>FRS3472</v>
      </c>
      <c r="C4102" s="4" t="str">
        <f aca="false">'[1]Workshop Base'!D4104</f>
        <v>Yannick</v>
      </c>
      <c r="D4102" s="4" t="str">
        <f aca="false">'[1]Workshop Base'!E4104</f>
        <v>Yannick</v>
      </c>
      <c r="E4102" s="5" t="str">
        <f aca="false">'[1]Workshop Base'!G4104</f>
        <v>Val-D Oise</v>
      </c>
      <c r="F4102" s="5" t="n">
        <f aca="false">'[1]Workshop Base'!H4104</f>
        <v>95</v>
      </c>
      <c r="G4102" s="4" t="str">
        <f aca="false">'[1]Workshop Base'!I4104</f>
        <v>France</v>
      </c>
      <c r="H4102" s="4" t="str">
        <f aca="false">'[1]Workshop Base'!J4104</f>
        <v>FRS</v>
      </c>
    </row>
    <row r="4103" customFormat="false" ht="14.65" hidden="false" customHeight="false" outlineLevel="0" collapsed="false">
      <c r="A4103" s="4" t="n">
        <f aca="false">'[1]Workshop Base'!B4105</f>
        <v>1143473</v>
      </c>
      <c r="B4103" s="4" t="str">
        <f aca="false">'[1]Workshop Base'!C4105</f>
        <v>FRS3473</v>
      </c>
      <c r="C4103" s="4" t="str">
        <f aca="false">'[1]Workshop Base'!D4105</f>
        <v>Donovan</v>
      </c>
      <c r="D4103" s="4" t="str">
        <f aca="false">'[1]Workshop Base'!E4105</f>
        <v>Donovan</v>
      </c>
      <c r="E4103" s="5" t="str">
        <f aca="false">'[1]Workshop Base'!G4105</f>
        <v>Herault</v>
      </c>
      <c r="F4103" s="5" t="n">
        <f aca="false">'[1]Workshop Base'!H4105</f>
        <v>34</v>
      </c>
      <c r="G4103" s="4" t="str">
        <f aca="false">'[1]Workshop Base'!I4105</f>
        <v>France</v>
      </c>
      <c r="H4103" s="4" t="str">
        <f aca="false">'[1]Workshop Base'!J4105</f>
        <v>FRS</v>
      </c>
    </row>
    <row r="4104" customFormat="false" ht="14.65" hidden="false" customHeight="false" outlineLevel="0" collapsed="false">
      <c r="A4104" s="4" t="n">
        <f aca="false">'[1]Workshop Base'!B4106</f>
        <v>1143474</v>
      </c>
      <c r="B4104" s="4" t="str">
        <f aca="false">'[1]Workshop Base'!C4106</f>
        <v>FRS3474</v>
      </c>
      <c r="C4104" s="4" t="str">
        <f aca="false">'[1]Workshop Base'!D4106</f>
        <v>Guillaume</v>
      </c>
      <c r="D4104" s="4" t="str">
        <f aca="false">'[1]Workshop Base'!E4106</f>
        <v>Guillaume</v>
      </c>
      <c r="E4104" s="5" t="str">
        <f aca="false">'[1]Workshop Base'!G4106</f>
        <v>Indre-et-Loire</v>
      </c>
      <c r="F4104" s="5" t="n">
        <f aca="false">'[1]Workshop Base'!H4106</f>
        <v>37</v>
      </c>
      <c r="G4104" s="4" t="str">
        <f aca="false">'[1]Workshop Base'!I4106</f>
        <v>France</v>
      </c>
      <c r="H4104" s="4" t="str">
        <f aca="false">'[1]Workshop Base'!J4106</f>
        <v>FRS</v>
      </c>
    </row>
    <row r="4105" customFormat="false" ht="14.65" hidden="false" customHeight="false" outlineLevel="0" collapsed="false">
      <c r="A4105" s="4" t="n">
        <f aca="false">'[1]Workshop Base'!B4107</f>
        <v>1143475</v>
      </c>
      <c r="B4105" s="4" t="str">
        <f aca="false">'[1]Workshop Base'!C4107</f>
        <v>FRS3475</v>
      </c>
      <c r="C4105" s="4" t="str">
        <f aca="false">'[1]Workshop Base'!D4107</f>
        <v>Nicolas</v>
      </c>
      <c r="D4105" s="4" t="str">
        <f aca="false">'[1]Workshop Base'!E4107</f>
        <v>Nicolas</v>
      </c>
      <c r="E4105" s="5" t="str">
        <f aca="false">'[1]Workshop Base'!G4107</f>
        <v>Loiret</v>
      </c>
      <c r="F4105" s="5" t="n">
        <f aca="false">'[1]Workshop Base'!H4107</f>
        <v>45</v>
      </c>
      <c r="G4105" s="4" t="str">
        <f aca="false">'[1]Workshop Base'!I4107</f>
        <v>France</v>
      </c>
      <c r="H4105" s="4" t="str">
        <f aca="false">'[1]Workshop Base'!J4107</f>
        <v>FRS</v>
      </c>
    </row>
    <row r="4106" customFormat="false" ht="14.65" hidden="false" customHeight="false" outlineLevel="0" collapsed="false">
      <c r="A4106" s="4" t="n">
        <f aca="false">'[1]Workshop Base'!B4108</f>
        <v>1143476</v>
      </c>
      <c r="B4106" s="4" t="str">
        <f aca="false">'[1]Workshop Base'!C4108</f>
        <v>FRS3476</v>
      </c>
      <c r="C4106" s="4" t="str">
        <f aca="false">'[1]Workshop Base'!D4108</f>
        <v>Brice</v>
      </c>
      <c r="D4106" s="4" t="str">
        <f aca="false">'[1]Workshop Base'!E4108</f>
        <v>Brice</v>
      </c>
      <c r="E4106" s="5" t="str">
        <f aca="false">'[1]Workshop Base'!G4108</f>
        <v>Var</v>
      </c>
      <c r="F4106" s="5" t="n">
        <f aca="false">'[1]Workshop Base'!H4108</f>
        <v>83</v>
      </c>
      <c r="G4106" s="4" t="str">
        <f aca="false">'[1]Workshop Base'!I4108</f>
        <v>France</v>
      </c>
      <c r="H4106" s="4" t="str">
        <f aca="false">'[1]Workshop Base'!J4108</f>
        <v>FRS</v>
      </c>
    </row>
    <row r="4107" customFormat="false" ht="14.65" hidden="false" customHeight="false" outlineLevel="0" collapsed="false">
      <c r="A4107" s="4" t="n">
        <f aca="false">'[1]Workshop Base'!B4109</f>
        <v>1143477</v>
      </c>
      <c r="B4107" s="4" t="str">
        <f aca="false">'[1]Workshop Base'!C4109</f>
        <v>FRS3477</v>
      </c>
      <c r="C4107" s="4" t="str">
        <f aca="false">'[1]Workshop Base'!D4109</f>
        <v>David</v>
      </c>
      <c r="D4107" s="4" t="str">
        <f aca="false">'[1]Workshop Base'!E4109</f>
        <v>David</v>
      </c>
      <c r="E4107" s="5" t="str">
        <f aca="false">'[1]Workshop Base'!G4109</f>
        <v>Var</v>
      </c>
      <c r="F4107" s="5" t="n">
        <f aca="false">'[1]Workshop Base'!H4109</f>
        <v>83</v>
      </c>
      <c r="G4107" s="4" t="str">
        <f aca="false">'[1]Workshop Base'!I4109</f>
        <v>France</v>
      </c>
      <c r="H4107" s="4" t="str">
        <f aca="false">'[1]Workshop Base'!J4109</f>
        <v>FRS</v>
      </c>
    </row>
    <row r="4108" customFormat="false" ht="14.65" hidden="false" customHeight="false" outlineLevel="0" collapsed="false">
      <c r="A4108" s="4" t="n">
        <f aca="false">'[1]Workshop Base'!B4110</f>
        <v>1143478</v>
      </c>
      <c r="B4108" s="4" t="str">
        <f aca="false">'[1]Workshop Base'!C4110</f>
        <v>FRS3478</v>
      </c>
      <c r="C4108" s="4" t="str">
        <f aca="false">'[1]Workshop Base'!D4110</f>
        <v>Fouad</v>
      </c>
      <c r="D4108" s="4" t="str">
        <f aca="false">'[1]Workshop Base'!E4110</f>
        <v>Fouad</v>
      </c>
      <c r="E4108" s="5" t="str">
        <f aca="false">'[1]Workshop Base'!G4110</f>
        <v>Bouches-du-Rhone</v>
      </c>
      <c r="F4108" s="5" t="n">
        <f aca="false">'[1]Workshop Base'!H4110</f>
        <v>13</v>
      </c>
      <c r="G4108" s="4" t="str">
        <f aca="false">'[1]Workshop Base'!I4110</f>
        <v>France</v>
      </c>
      <c r="H4108" s="4" t="str">
        <f aca="false">'[1]Workshop Base'!J4110</f>
        <v>FRS</v>
      </c>
    </row>
    <row r="4109" customFormat="false" ht="14.65" hidden="false" customHeight="false" outlineLevel="0" collapsed="false">
      <c r="A4109" s="4" t="n">
        <f aca="false">'[1]Workshop Base'!B4111</f>
        <v>1143479</v>
      </c>
      <c r="B4109" s="4" t="str">
        <f aca="false">'[1]Workshop Base'!C4111</f>
        <v>FRS3479</v>
      </c>
      <c r="C4109" s="4" t="str">
        <f aca="false">'[1]Workshop Base'!D4111</f>
        <v>Boban</v>
      </c>
      <c r="D4109" s="4" t="str">
        <f aca="false">'[1]Workshop Base'!E4111</f>
        <v>Boban</v>
      </c>
      <c r="E4109" s="5" t="str">
        <f aca="false">'[1]Workshop Base'!G4111</f>
        <v>Doubs</v>
      </c>
      <c r="F4109" s="5" t="n">
        <f aca="false">'[1]Workshop Base'!H4111</f>
        <v>25</v>
      </c>
      <c r="G4109" s="4" t="str">
        <f aca="false">'[1]Workshop Base'!I4111</f>
        <v>France</v>
      </c>
      <c r="H4109" s="4" t="str">
        <f aca="false">'[1]Workshop Base'!J4111</f>
        <v>FRS</v>
      </c>
    </row>
    <row r="4110" customFormat="false" ht="14.65" hidden="false" customHeight="false" outlineLevel="0" collapsed="false">
      <c r="A4110" s="4" t="n">
        <f aca="false">'[1]Workshop Base'!B4112</f>
        <v>1143480</v>
      </c>
      <c r="B4110" s="4" t="str">
        <f aca="false">'[1]Workshop Base'!C4112</f>
        <v>FRS3480</v>
      </c>
      <c r="C4110" s="4" t="str">
        <f aca="false">'[1]Workshop Base'!D4112</f>
        <v>Vincent</v>
      </c>
      <c r="D4110" s="4" t="str">
        <f aca="false">'[1]Workshop Base'!E4112</f>
        <v>Vincent</v>
      </c>
      <c r="E4110" s="5" t="str">
        <f aca="false">'[1]Workshop Base'!G4112</f>
        <v>Eure-et-Loir</v>
      </c>
      <c r="F4110" s="5" t="n">
        <f aca="false">'[1]Workshop Base'!H4112</f>
        <v>28</v>
      </c>
      <c r="G4110" s="4" t="str">
        <f aca="false">'[1]Workshop Base'!I4112</f>
        <v>France</v>
      </c>
      <c r="H4110" s="4" t="str">
        <f aca="false">'[1]Workshop Base'!J4112</f>
        <v>FRS</v>
      </c>
    </row>
    <row r="4111" customFormat="false" ht="14.65" hidden="false" customHeight="false" outlineLevel="0" collapsed="false">
      <c r="A4111" s="4" t="n">
        <f aca="false">'[1]Workshop Base'!B4113</f>
        <v>1143481</v>
      </c>
      <c r="B4111" s="4" t="str">
        <f aca="false">'[1]Workshop Base'!C4113</f>
        <v>FRS3481</v>
      </c>
      <c r="C4111" s="4" t="str">
        <f aca="false">'[1]Workshop Base'!D4113</f>
        <v>Emmanuel</v>
      </c>
      <c r="D4111" s="4" t="str">
        <f aca="false">'[1]Workshop Base'!E4113</f>
        <v>Emmanuel</v>
      </c>
      <c r="E4111" s="5" t="str">
        <f aca="false">'[1]Workshop Base'!G4113</f>
        <v>Nord</v>
      </c>
      <c r="F4111" s="5" t="n">
        <f aca="false">'[1]Workshop Base'!H4113</f>
        <v>59</v>
      </c>
      <c r="G4111" s="4" t="str">
        <f aca="false">'[1]Workshop Base'!I4113</f>
        <v>France</v>
      </c>
      <c r="H4111" s="4" t="str">
        <f aca="false">'[1]Workshop Base'!J4113</f>
        <v>FRS</v>
      </c>
    </row>
    <row r="4112" customFormat="false" ht="14.65" hidden="false" customHeight="false" outlineLevel="0" collapsed="false">
      <c r="A4112" s="4" t="n">
        <f aca="false">'[1]Workshop Base'!B4114</f>
        <v>1143482</v>
      </c>
      <c r="B4112" s="4" t="str">
        <f aca="false">'[1]Workshop Base'!C4114</f>
        <v>FRS3482</v>
      </c>
      <c r="C4112" s="4" t="str">
        <f aca="false">'[1]Workshop Base'!D4114</f>
        <v>Valentin</v>
      </c>
      <c r="D4112" s="4" t="str">
        <f aca="false">'[1]Workshop Base'!E4114</f>
        <v>Valentin</v>
      </c>
      <c r="E4112" s="5" t="str">
        <f aca="false">'[1]Workshop Base'!G4114</f>
        <v>Orne</v>
      </c>
      <c r="F4112" s="5" t="n">
        <f aca="false">'[1]Workshop Base'!H4114</f>
        <v>61</v>
      </c>
      <c r="G4112" s="4" t="str">
        <f aca="false">'[1]Workshop Base'!I4114</f>
        <v>France</v>
      </c>
      <c r="H4112" s="4" t="str">
        <f aca="false">'[1]Workshop Base'!J4114</f>
        <v>FRS</v>
      </c>
    </row>
    <row r="4113" customFormat="false" ht="14.65" hidden="false" customHeight="false" outlineLevel="0" collapsed="false">
      <c r="A4113" s="4" t="n">
        <f aca="false">'[1]Workshop Base'!B4115</f>
        <v>1143483</v>
      </c>
      <c r="B4113" s="4" t="str">
        <f aca="false">'[1]Workshop Base'!C4115</f>
        <v>FRS3483</v>
      </c>
      <c r="C4113" s="4" t="str">
        <f aca="false">'[1]Workshop Base'!D4115</f>
        <v>Joel</v>
      </c>
      <c r="D4113" s="4" t="str">
        <f aca="false">'[1]Workshop Base'!E4115</f>
        <v>Joel</v>
      </c>
      <c r="E4113" s="5" t="str">
        <f aca="false">'[1]Workshop Base'!G4115</f>
        <v>Indre</v>
      </c>
      <c r="F4113" s="5" t="n">
        <f aca="false">'[1]Workshop Base'!H4115</f>
        <v>36</v>
      </c>
      <c r="G4113" s="4" t="str">
        <f aca="false">'[1]Workshop Base'!I4115</f>
        <v>France</v>
      </c>
      <c r="H4113" s="4" t="str">
        <f aca="false">'[1]Workshop Base'!J4115</f>
        <v>FRS</v>
      </c>
    </row>
    <row r="4114" customFormat="false" ht="14.65" hidden="false" customHeight="false" outlineLevel="0" collapsed="false">
      <c r="A4114" s="4" t="n">
        <f aca="false">'[1]Workshop Base'!B4116</f>
        <v>1143484</v>
      </c>
      <c r="B4114" s="4" t="str">
        <f aca="false">'[1]Workshop Base'!C4116</f>
        <v>FRS3484</v>
      </c>
      <c r="C4114" s="4" t="str">
        <f aca="false">'[1]Workshop Base'!D4116</f>
        <v>Julien</v>
      </c>
      <c r="D4114" s="4" t="str">
        <f aca="false">'[1]Workshop Base'!E4116</f>
        <v>Julien</v>
      </c>
      <c r="E4114" s="5" t="str">
        <f aca="false">'[1]Workshop Base'!G4116</f>
        <v>Calvados</v>
      </c>
      <c r="F4114" s="5" t="n">
        <f aca="false">'[1]Workshop Base'!H4116</f>
        <v>14</v>
      </c>
      <c r="G4114" s="4" t="str">
        <f aca="false">'[1]Workshop Base'!I4116</f>
        <v>France</v>
      </c>
      <c r="H4114" s="4" t="str">
        <f aca="false">'[1]Workshop Base'!J4116</f>
        <v>FRS</v>
      </c>
    </row>
    <row r="4115" customFormat="false" ht="14.65" hidden="false" customHeight="false" outlineLevel="0" collapsed="false">
      <c r="A4115" s="4" t="n">
        <f aca="false">'[1]Workshop Base'!B4117</f>
        <v>1143485</v>
      </c>
      <c r="B4115" s="4" t="str">
        <f aca="false">'[1]Workshop Base'!C4117</f>
        <v>FRS3485</v>
      </c>
      <c r="C4115" s="4" t="str">
        <f aca="false">'[1]Workshop Base'!D4117</f>
        <v>Eric</v>
      </c>
      <c r="D4115" s="4" t="str">
        <f aca="false">'[1]Workshop Base'!E4117</f>
        <v>Eric</v>
      </c>
      <c r="E4115" s="5" t="str">
        <f aca="false">'[1]Workshop Base'!G4117</f>
        <v>Yvelines</v>
      </c>
      <c r="F4115" s="5" t="n">
        <f aca="false">'[1]Workshop Base'!H4117</f>
        <v>78</v>
      </c>
      <c r="G4115" s="4" t="str">
        <f aca="false">'[1]Workshop Base'!I4117</f>
        <v>France</v>
      </c>
      <c r="H4115" s="4" t="str">
        <f aca="false">'[1]Workshop Base'!J4117</f>
        <v>FRS</v>
      </c>
    </row>
    <row r="4116" customFormat="false" ht="14.65" hidden="false" customHeight="false" outlineLevel="0" collapsed="false">
      <c r="A4116" s="4" t="n">
        <f aca="false">'[1]Workshop Base'!B4118</f>
        <v>1143486</v>
      </c>
      <c r="B4116" s="4" t="str">
        <f aca="false">'[1]Workshop Base'!C4118</f>
        <v>FRS3486</v>
      </c>
      <c r="C4116" s="4" t="str">
        <f aca="false">'[1]Workshop Base'!D4118</f>
        <v>Andre</v>
      </c>
      <c r="D4116" s="4" t="str">
        <f aca="false">'[1]Workshop Base'!E4118</f>
        <v>Andre</v>
      </c>
      <c r="E4116" s="5" t="str">
        <f aca="false">'[1]Workshop Base'!G4118</f>
        <v>Calvados</v>
      </c>
      <c r="F4116" s="5" t="n">
        <f aca="false">'[1]Workshop Base'!H4118</f>
        <v>14</v>
      </c>
      <c r="G4116" s="4" t="str">
        <f aca="false">'[1]Workshop Base'!I4118</f>
        <v>France</v>
      </c>
      <c r="H4116" s="4" t="str">
        <f aca="false">'[1]Workshop Base'!J4118</f>
        <v>FRS</v>
      </c>
    </row>
    <row r="4117" customFormat="false" ht="14.65" hidden="false" customHeight="false" outlineLevel="0" collapsed="false">
      <c r="A4117" s="4" t="n">
        <f aca="false">'[1]Workshop Base'!B4119</f>
        <v>1143487</v>
      </c>
      <c r="B4117" s="4" t="str">
        <f aca="false">'[1]Workshop Base'!C4119</f>
        <v>FRS3487</v>
      </c>
      <c r="C4117" s="4" t="str">
        <f aca="false">'[1]Workshop Base'!D4119</f>
        <v>Michel</v>
      </c>
      <c r="D4117" s="4" t="str">
        <f aca="false">'[1]Workshop Base'!E4119</f>
        <v>Michel</v>
      </c>
      <c r="E4117" s="5" t="str">
        <f aca="false">'[1]Workshop Base'!G4119</f>
        <v>Gironde</v>
      </c>
      <c r="F4117" s="5" t="n">
        <f aca="false">'[1]Workshop Base'!H4119</f>
        <v>33</v>
      </c>
      <c r="G4117" s="4" t="str">
        <f aca="false">'[1]Workshop Base'!I4119</f>
        <v>France</v>
      </c>
      <c r="H4117" s="4" t="str">
        <f aca="false">'[1]Workshop Base'!J4119</f>
        <v>FRS</v>
      </c>
    </row>
    <row r="4118" customFormat="false" ht="14.65" hidden="false" customHeight="false" outlineLevel="0" collapsed="false">
      <c r="A4118" s="4" t="n">
        <f aca="false">'[1]Workshop Base'!B4120</f>
        <v>1143488</v>
      </c>
      <c r="B4118" s="4" t="str">
        <f aca="false">'[1]Workshop Base'!C4120</f>
        <v>FRS3488</v>
      </c>
      <c r="C4118" s="4" t="str">
        <f aca="false">'[1]Workshop Base'!D4120</f>
        <v>Jeroni</v>
      </c>
      <c r="D4118" s="4" t="str">
        <f aca="false">'[1]Workshop Base'!E4120</f>
        <v>Jeroni</v>
      </c>
      <c r="E4118" s="5" t="str">
        <f aca="false">'[1]Workshop Base'!G4120</f>
        <v>Hauts-de-Seine</v>
      </c>
      <c r="F4118" s="5" t="n">
        <f aca="false">'[1]Workshop Base'!H4120</f>
        <v>92</v>
      </c>
      <c r="G4118" s="4" t="str">
        <f aca="false">'[1]Workshop Base'!I4120</f>
        <v>France</v>
      </c>
      <c r="H4118" s="4" t="str">
        <f aca="false">'[1]Workshop Base'!J4120</f>
        <v>FRS</v>
      </c>
    </row>
    <row r="4119" customFormat="false" ht="14.65" hidden="false" customHeight="false" outlineLevel="0" collapsed="false">
      <c r="A4119" s="4" t="n">
        <f aca="false">'[1]Workshop Base'!B4121</f>
        <v>1143489</v>
      </c>
      <c r="B4119" s="4" t="str">
        <f aca="false">'[1]Workshop Base'!C4121</f>
        <v>FRS3489</v>
      </c>
      <c r="C4119" s="4" t="str">
        <f aca="false">'[1]Workshop Base'!D4121</f>
        <v>Florence</v>
      </c>
      <c r="D4119" s="4" t="str">
        <f aca="false">'[1]Workshop Base'!E4121</f>
        <v>Florence</v>
      </c>
      <c r="E4119" s="5" t="str">
        <f aca="false">'[1]Workshop Base'!G4121</f>
        <v>Seine-Maritime</v>
      </c>
      <c r="F4119" s="5" t="n">
        <f aca="false">'[1]Workshop Base'!H4121</f>
        <v>76</v>
      </c>
      <c r="G4119" s="4" t="str">
        <f aca="false">'[1]Workshop Base'!I4121</f>
        <v>France</v>
      </c>
      <c r="H4119" s="4" t="str">
        <f aca="false">'[1]Workshop Base'!J4121</f>
        <v>FRS</v>
      </c>
    </row>
    <row r="4120" customFormat="false" ht="14.65" hidden="false" customHeight="false" outlineLevel="0" collapsed="false">
      <c r="A4120" s="4" t="n">
        <f aca="false">'[1]Workshop Base'!B4122</f>
        <v>1143490</v>
      </c>
      <c r="B4120" s="4" t="str">
        <f aca="false">'[1]Workshop Base'!C4122</f>
        <v>FRS3490</v>
      </c>
      <c r="C4120" s="4" t="str">
        <f aca="false">'[1]Workshop Base'!D4122</f>
        <v>Jerome</v>
      </c>
      <c r="D4120" s="4" t="str">
        <f aca="false">'[1]Workshop Base'!E4122</f>
        <v>Jerome</v>
      </c>
      <c r="E4120" s="5" t="str">
        <f aca="false">'[1]Workshop Base'!G4122</f>
        <v>Calvados</v>
      </c>
      <c r="F4120" s="5" t="n">
        <f aca="false">'[1]Workshop Base'!H4122</f>
        <v>14</v>
      </c>
      <c r="G4120" s="4" t="str">
        <f aca="false">'[1]Workshop Base'!I4122</f>
        <v>France</v>
      </c>
      <c r="H4120" s="4" t="str">
        <f aca="false">'[1]Workshop Base'!J4122</f>
        <v>FRS</v>
      </c>
    </row>
    <row r="4121" customFormat="false" ht="14.65" hidden="false" customHeight="false" outlineLevel="0" collapsed="false">
      <c r="A4121" s="4" t="n">
        <f aca="false">'[1]Workshop Base'!B4123</f>
        <v>1143491</v>
      </c>
      <c r="B4121" s="4" t="str">
        <f aca="false">'[1]Workshop Base'!C4123</f>
        <v>FRS3491</v>
      </c>
      <c r="C4121" s="4" t="str">
        <f aca="false">'[1]Workshop Base'!D4123</f>
        <v>Bernard</v>
      </c>
      <c r="D4121" s="4" t="str">
        <f aca="false">'[1]Workshop Base'!E4123</f>
        <v>Bernard</v>
      </c>
      <c r="E4121" s="5" t="str">
        <f aca="false">'[1]Workshop Base'!G4123</f>
        <v>Sarthe</v>
      </c>
      <c r="F4121" s="5" t="n">
        <f aca="false">'[1]Workshop Base'!H4123</f>
        <v>72</v>
      </c>
      <c r="G4121" s="4" t="str">
        <f aca="false">'[1]Workshop Base'!I4123</f>
        <v>France</v>
      </c>
      <c r="H4121" s="4" t="str">
        <f aca="false">'[1]Workshop Base'!J4123</f>
        <v>FRS</v>
      </c>
    </row>
    <row r="4122" customFormat="false" ht="14.65" hidden="false" customHeight="false" outlineLevel="0" collapsed="false">
      <c r="A4122" s="4" t="n">
        <f aca="false">'[1]Workshop Base'!B4124</f>
        <v>1143492</v>
      </c>
      <c r="B4122" s="4" t="str">
        <f aca="false">'[1]Workshop Base'!C4124</f>
        <v>FRS3492</v>
      </c>
      <c r="C4122" s="4" t="str">
        <f aca="false">'[1]Workshop Base'!D4124</f>
        <v>Manuele</v>
      </c>
      <c r="D4122" s="4" t="str">
        <f aca="false">'[1]Workshop Base'!E4124</f>
        <v>Manuele</v>
      </c>
      <c r="E4122" s="5" t="str">
        <f aca="false">'[1]Workshop Base'!G4124</f>
        <v>Hauts-de-Seine</v>
      </c>
      <c r="F4122" s="5" t="n">
        <f aca="false">'[1]Workshop Base'!H4124</f>
        <v>92</v>
      </c>
      <c r="G4122" s="4" t="str">
        <f aca="false">'[1]Workshop Base'!I4124</f>
        <v>France</v>
      </c>
      <c r="H4122" s="4" t="str">
        <f aca="false">'[1]Workshop Base'!J4124</f>
        <v>FRS</v>
      </c>
    </row>
    <row r="4123" customFormat="false" ht="14.65" hidden="false" customHeight="false" outlineLevel="0" collapsed="false">
      <c r="A4123" s="4" t="n">
        <f aca="false">'[1]Workshop Base'!B4125</f>
        <v>1143493</v>
      </c>
      <c r="B4123" s="4" t="str">
        <f aca="false">'[1]Workshop Base'!C4125</f>
        <v>FRS3493</v>
      </c>
      <c r="C4123" s="4" t="str">
        <f aca="false">'[1]Workshop Base'!D4125</f>
        <v>Vincent</v>
      </c>
      <c r="D4123" s="4" t="str">
        <f aca="false">'[1]Workshop Base'!E4125</f>
        <v>Vincent</v>
      </c>
      <c r="E4123" s="5" t="str">
        <f aca="false">'[1]Workshop Base'!G4125</f>
        <v>Pyrenees-Orientales</v>
      </c>
      <c r="F4123" s="5" t="n">
        <f aca="false">'[1]Workshop Base'!H4125</f>
        <v>66</v>
      </c>
      <c r="G4123" s="4" t="str">
        <f aca="false">'[1]Workshop Base'!I4125</f>
        <v>France</v>
      </c>
      <c r="H4123" s="4" t="str">
        <f aca="false">'[1]Workshop Base'!J4125</f>
        <v>FRS</v>
      </c>
    </row>
    <row r="4124" customFormat="false" ht="14.65" hidden="false" customHeight="false" outlineLevel="0" collapsed="false">
      <c r="A4124" s="4" t="n">
        <f aca="false">'[1]Workshop Base'!B4126</f>
        <v>1143494</v>
      </c>
      <c r="B4124" s="4" t="str">
        <f aca="false">'[1]Workshop Base'!C4126</f>
        <v>FRS3494</v>
      </c>
      <c r="C4124" s="4" t="str">
        <f aca="false">'[1]Workshop Base'!D4126</f>
        <v>David</v>
      </c>
      <c r="D4124" s="4" t="str">
        <f aca="false">'[1]Workshop Base'!E4126</f>
        <v>David</v>
      </c>
      <c r="E4124" s="5" t="str">
        <f aca="false">'[1]Workshop Base'!G4126</f>
        <v>Nord</v>
      </c>
      <c r="F4124" s="5" t="n">
        <f aca="false">'[1]Workshop Base'!H4126</f>
        <v>59</v>
      </c>
      <c r="G4124" s="4" t="str">
        <f aca="false">'[1]Workshop Base'!I4126</f>
        <v>France</v>
      </c>
      <c r="H4124" s="4" t="str">
        <f aca="false">'[1]Workshop Base'!J4126</f>
        <v>FRS</v>
      </c>
    </row>
    <row r="4125" customFormat="false" ht="14.65" hidden="false" customHeight="false" outlineLevel="0" collapsed="false">
      <c r="A4125" s="4" t="n">
        <f aca="false">'[1]Workshop Base'!B4127</f>
        <v>1143495</v>
      </c>
      <c r="B4125" s="4" t="str">
        <f aca="false">'[1]Workshop Base'!C4127</f>
        <v>FRS3495</v>
      </c>
      <c r="C4125" s="4" t="str">
        <f aca="false">'[1]Workshop Base'!D4127</f>
        <v>Philippe</v>
      </c>
      <c r="D4125" s="4" t="str">
        <f aca="false">'[1]Workshop Base'!E4127</f>
        <v>Philippe</v>
      </c>
      <c r="E4125" s="5" t="str">
        <f aca="false">'[1]Workshop Base'!G4127</f>
        <v>Gers</v>
      </c>
      <c r="F4125" s="5" t="n">
        <f aca="false">'[1]Workshop Base'!H4127</f>
        <v>32</v>
      </c>
      <c r="G4125" s="4" t="str">
        <f aca="false">'[1]Workshop Base'!I4127</f>
        <v>France</v>
      </c>
      <c r="H4125" s="4" t="str">
        <f aca="false">'[1]Workshop Base'!J4127</f>
        <v>FRS</v>
      </c>
    </row>
    <row r="4126" customFormat="false" ht="14.65" hidden="false" customHeight="false" outlineLevel="0" collapsed="false">
      <c r="A4126" s="4" t="n">
        <f aca="false">'[1]Workshop Base'!B4128</f>
        <v>1143496</v>
      </c>
      <c r="B4126" s="4" t="str">
        <f aca="false">'[1]Workshop Base'!C4128</f>
        <v>FRS3496</v>
      </c>
      <c r="C4126" s="4" t="str">
        <f aca="false">'[1]Workshop Base'!D4128</f>
        <v>Herve</v>
      </c>
      <c r="D4126" s="4" t="str">
        <f aca="false">'[1]Workshop Base'!E4128</f>
        <v>Herve</v>
      </c>
      <c r="E4126" s="5" t="str">
        <f aca="false">'[1]Workshop Base'!G4128</f>
        <v>Eure-et-Loir</v>
      </c>
      <c r="F4126" s="5" t="n">
        <f aca="false">'[1]Workshop Base'!H4128</f>
        <v>28</v>
      </c>
      <c r="G4126" s="4" t="str">
        <f aca="false">'[1]Workshop Base'!I4128</f>
        <v>France</v>
      </c>
      <c r="H4126" s="4" t="str">
        <f aca="false">'[1]Workshop Base'!J4128</f>
        <v>FRS</v>
      </c>
    </row>
    <row r="4127" customFormat="false" ht="14.65" hidden="false" customHeight="false" outlineLevel="0" collapsed="false">
      <c r="A4127" s="4" t="n">
        <f aca="false">'[1]Workshop Base'!B4129</f>
        <v>1143497</v>
      </c>
      <c r="B4127" s="4" t="str">
        <f aca="false">'[1]Workshop Base'!C4129</f>
        <v>FRS3497</v>
      </c>
      <c r="C4127" s="4" t="str">
        <f aca="false">'[1]Workshop Base'!D4129</f>
        <v>Marc</v>
      </c>
      <c r="D4127" s="4" t="str">
        <f aca="false">'[1]Workshop Base'!E4129</f>
        <v>Marc</v>
      </c>
      <c r="E4127" s="5" t="str">
        <f aca="false">'[1]Workshop Base'!G4129</f>
        <v>Tarn</v>
      </c>
      <c r="F4127" s="5" t="n">
        <f aca="false">'[1]Workshop Base'!H4129</f>
        <v>81</v>
      </c>
      <c r="G4127" s="4" t="str">
        <f aca="false">'[1]Workshop Base'!I4129</f>
        <v>France</v>
      </c>
      <c r="H4127" s="4" t="str">
        <f aca="false">'[1]Workshop Base'!J4129</f>
        <v>FRS</v>
      </c>
    </row>
    <row r="4128" customFormat="false" ht="14.65" hidden="false" customHeight="false" outlineLevel="0" collapsed="false">
      <c r="A4128" s="4" t="n">
        <f aca="false">'[1]Workshop Base'!B4130</f>
        <v>1143498</v>
      </c>
      <c r="B4128" s="4" t="str">
        <f aca="false">'[1]Workshop Base'!C4130</f>
        <v>FRS3498</v>
      </c>
      <c r="C4128" s="4" t="str">
        <f aca="false">'[1]Workshop Base'!D4130</f>
        <v>Remy</v>
      </c>
      <c r="D4128" s="4" t="str">
        <f aca="false">'[1]Workshop Base'!E4130</f>
        <v>Remy</v>
      </c>
      <c r="E4128" s="5" t="str">
        <f aca="false">'[1]Workshop Base'!G4130</f>
        <v>Oise</v>
      </c>
      <c r="F4128" s="5" t="n">
        <f aca="false">'[1]Workshop Base'!H4130</f>
        <v>60</v>
      </c>
      <c r="G4128" s="4" t="str">
        <f aca="false">'[1]Workshop Base'!I4130</f>
        <v>France</v>
      </c>
      <c r="H4128" s="4" t="str">
        <f aca="false">'[1]Workshop Base'!J4130</f>
        <v>FRS</v>
      </c>
    </row>
    <row r="4129" customFormat="false" ht="14.65" hidden="false" customHeight="false" outlineLevel="0" collapsed="false">
      <c r="A4129" s="4" t="n">
        <f aca="false">'[1]Workshop Base'!B4131</f>
        <v>1143499</v>
      </c>
      <c r="B4129" s="4" t="str">
        <f aca="false">'[1]Workshop Base'!C4131</f>
        <v>FRS3499</v>
      </c>
      <c r="C4129" s="4" t="str">
        <f aca="false">'[1]Workshop Base'!D4131</f>
        <v>Lionel</v>
      </c>
      <c r="D4129" s="4" t="str">
        <f aca="false">'[1]Workshop Base'!E4131</f>
        <v>Lionel</v>
      </c>
      <c r="E4129" s="5" t="str">
        <f aca="false">'[1]Workshop Base'!G4131</f>
        <v>Allier</v>
      </c>
      <c r="F4129" s="5" t="n">
        <f aca="false">'[1]Workshop Base'!H4131</f>
        <v>3</v>
      </c>
      <c r="G4129" s="4" t="str">
        <f aca="false">'[1]Workshop Base'!I4131</f>
        <v>France</v>
      </c>
      <c r="H4129" s="4" t="str">
        <f aca="false">'[1]Workshop Base'!J4131</f>
        <v>FRS</v>
      </c>
    </row>
    <row r="4130" customFormat="false" ht="14.65" hidden="false" customHeight="false" outlineLevel="0" collapsed="false">
      <c r="A4130" s="4" t="n">
        <f aca="false">'[1]Workshop Base'!B4132</f>
        <v>1143500</v>
      </c>
      <c r="B4130" s="4" t="str">
        <f aca="false">'[1]Workshop Base'!C4132</f>
        <v>FRS3500</v>
      </c>
      <c r="C4130" s="4" t="str">
        <f aca="false">'[1]Workshop Base'!D4132</f>
        <v>Gilles</v>
      </c>
      <c r="D4130" s="4" t="str">
        <f aca="false">'[1]Workshop Base'!E4132</f>
        <v>Gilles</v>
      </c>
      <c r="E4130" s="5" t="str">
        <f aca="false">'[1]Workshop Base'!G4132</f>
        <v>Seine-et-Marne</v>
      </c>
      <c r="F4130" s="5" t="n">
        <f aca="false">'[1]Workshop Base'!H4132</f>
        <v>77</v>
      </c>
      <c r="G4130" s="4" t="str">
        <f aca="false">'[1]Workshop Base'!I4132</f>
        <v>France</v>
      </c>
      <c r="H4130" s="4" t="str">
        <f aca="false">'[1]Workshop Base'!J4132</f>
        <v>FRS</v>
      </c>
    </row>
    <row r="4131" customFormat="false" ht="14.65" hidden="false" customHeight="false" outlineLevel="0" collapsed="false">
      <c r="A4131" s="4" t="n">
        <f aca="false">'[1]Workshop Base'!B4133</f>
        <v>1143501</v>
      </c>
      <c r="B4131" s="4" t="str">
        <f aca="false">'[1]Workshop Base'!C4133</f>
        <v>FRS3501</v>
      </c>
      <c r="C4131" s="4" t="str">
        <f aca="false">'[1]Workshop Base'!D4133</f>
        <v>J.Claude</v>
      </c>
      <c r="D4131" s="4" t="str">
        <f aca="false">'[1]Workshop Base'!E4133</f>
        <v>J.Claude</v>
      </c>
      <c r="E4131" s="5" t="str">
        <f aca="false">'[1]Workshop Base'!G4133</f>
        <v>Seine-Maritime</v>
      </c>
      <c r="F4131" s="5" t="n">
        <f aca="false">'[1]Workshop Base'!H4133</f>
        <v>76</v>
      </c>
      <c r="G4131" s="4" t="str">
        <f aca="false">'[1]Workshop Base'!I4133</f>
        <v>France</v>
      </c>
      <c r="H4131" s="4" t="str">
        <f aca="false">'[1]Workshop Base'!J4133</f>
        <v>FRS</v>
      </c>
    </row>
    <row r="4132" customFormat="false" ht="14.65" hidden="false" customHeight="false" outlineLevel="0" collapsed="false">
      <c r="A4132" s="4" t="n">
        <f aca="false">'[1]Workshop Base'!B4134</f>
        <v>1143502</v>
      </c>
      <c r="B4132" s="4" t="str">
        <f aca="false">'[1]Workshop Base'!C4134</f>
        <v>FRS3502</v>
      </c>
      <c r="C4132" s="4" t="str">
        <f aca="false">'[1]Workshop Base'!D4134</f>
        <v>Nicolas</v>
      </c>
      <c r="D4132" s="4" t="str">
        <f aca="false">'[1]Workshop Base'!E4134</f>
        <v>Nicolas</v>
      </c>
      <c r="E4132" s="5" t="str">
        <f aca="false">'[1]Workshop Base'!G4134</f>
        <v>Rhone</v>
      </c>
      <c r="F4132" s="5" t="n">
        <f aca="false">'[1]Workshop Base'!H4134</f>
        <v>69</v>
      </c>
      <c r="G4132" s="4" t="str">
        <f aca="false">'[1]Workshop Base'!I4134</f>
        <v>France</v>
      </c>
      <c r="H4132" s="4" t="str">
        <f aca="false">'[1]Workshop Base'!J4134</f>
        <v>FRS</v>
      </c>
    </row>
    <row r="4133" customFormat="false" ht="14.65" hidden="false" customHeight="false" outlineLevel="0" collapsed="false">
      <c r="A4133" s="4" t="n">
        <f aca="false">'[1]Workshop Base'!B4135</f>
        <v>1143503</v>
      </c>
      <c r="B4133" s="4" t="str">
        <f aca="false">'[1]Workshop Base'!C4135</f>
        <v>FRS3503</v>
      </c>
      <c r="C4133" s="4" t="str">
        <f aca="false">'[1]Workshop Base'!D4135</f>
        <v>Denis</v>
      </c>
      <c r="D4133" s="4" t="str">
        <f aca="false">'[1]Workshop Base'!E4135</f>
        <v>Denis</v>
      </c>
      <c r="E4133" s="5" t="str">
        <f aca="false">'[1]Workshop Base'!G4135</f>
        <v>Moselle</v>
      </c>
      <c r="F4133" s="5" t="n">
        <f aca="false">'[1]Workshop Base'!H4135</f>
        <v>57</v>
      </c>
      <c r="G4133" s="4" t="str">
        <f aca="false">'[1]Workshop Base'!I4135</f>
        <v>France</v>
      </c>
      <c r="H4133" s="4" t="str">
        <f aca="false">'[1]Workshop Base'!J4135</f>
        <v>FRS</v>
      </c>
    </row>
    <row r="4134" customFormat="false" ht="14.65" hidden="false" customHeight="false" outlineLevel="0" collapsed="false">
      <c r="A4134" s="4" t="n">
        <f aca="false">'[1]Workshop Base'!B4136</f>
        <v>1143504</v>
      </c>
      <c r="B4134" s="4" t="str">
        <f aca="false">'[1]Workshop Base'!C4136</f>
        <v>FRS3504</v>
      </c>
      <c r="C4134" s="4" t="str">
        <f aca="false">'[1]Workshop Base'!D4136</f>
        <v>Bruno</v>
      </c>
      <c r="D4134" s="4" t="str">
        <f aca="false">'[1]Workshop Base'!E4136</f>
        <v>Bruno</v>
      </c>
      <c r="E4134" s="5" t="str">
        <f aca="false">'[1]Workshop Base'!G4136</f>
        <v>Orne</v>
      </c>
      <c r="F4134" s="5" t="n">
        <f aca="false">'[1]Workshop Base'!H4136</f>
        <v>61</v>
      </c>
      <c r="G4134" s="4" t="str">
        <f aca="false">'[1]Workshop Base'!I4136</f>
        <v>France</v>
      </c>
      <c r="H4134" s="4" t="str">
        <f aca="false">'[1]Workshop Base'!J4136</f>
        <v>FRS</v>
      </c>
    </row>
    <row r="4135" customFormat="false" ht="14.65" hidden="false" customHeight="false" outlineLevel="0" collapsed="false">
      <c r="A4135" s="4" t="n">
        <f aca="false">'[1]Workshop Base'!B4137</f>
        <v>1143505</v>
      </c>
      <c r="B4135" s="4" t="str">
        <f aca="false">'[1]Workshop Base'!C4137</f>
        <v>FRS3505</v>
      </c>
      <c r="C4135" s="4" t="str">
        <f aca="false">'[1]Workshop Base'!D4137</f>
        <v>Valentin</v>
      </c>
      <c r="D4135" s="4" t="str">
        <f aca="false">'[1]Workshop Base'!E4137</f>
        <v>Valentin</v>
      </c>
      <c r="E4135" s="5" t="str">
        <f aca="false">'[1]Workshop Base'!G4137</f>
        <v>Manche</v>
      </c>
      <c r="F4135" s="5" t="n">
        <f aca="false">'[1]Workshop Base'!H4137</f>
        <v>50</v>
      </c>
      <c r="G4135" s="4" t="str">
        <f aca="false">'[1]Workshop Base'!I4137</f>
        <v>France</v>
      </c>
      <c r="H4135" s="4" t="str">
        <f aca="false">'[1]Workshop Base'!J4137</f>
        <v>FRS</v>
      </c>
    </row>
    <row r="4136" customFormat="false" ht="14.65" hidden="false" customHeight="false" outlineLevel="0" collapsed="false">
      <c r="A4136" s="4" t="n">
        <f aca="false">'[1]Workshop Base'!B4138</f>
        <v>1143506</v>
      </c>
      <c r="B4136" s="4" t="str">
        <f aca="false">'[1]Workshop Base'!C4138</f>
        <v>FRS3506</v>
      </c>
      <c r="C4136" s="4" t="str">
        <f aca="false">'[1]Workshop Base'!D4138</f>
        <v>Francoise</v>
      </c>
      <c r="D4136" s="4" t="str">
        <f aca="false">'[1]Workshop Base'!E4138</f>
        <v>Francoise</v>
      </c>
      <c r="E4136" s="5" t="str">
        <f aca="false">'[1]Workshop Base'!G4138</f>
        <v>Val-D Oise</v>
      </c>
      <c r="F4136" s="5" t="n">
        <f aca="false">'[1]Workshop Base'!H4138</f>
        <v>95</v>
      </c>
      <c r="G4136" s="4" t="str">
        <f aca="false">'[1]Workshop Base'!I4138</f>
        <v>France</v>
      </c>
      <c r="H4136" s="4" t="str">
        <f aca="false">'[1]Workshop Base'!J4138</f>
        <v>FRS</v>
      </c>
    </row>
    <row r="4137" customFormat="false" ht="14.65" hidden="false" customHeight="false" outlineLevel="0" collapsed="false">
      <c r="A4137" s="4" t="n">
        <f aca="false">'[1]Workshop Base'!B4139</f>
        <v>1143507</v>
      </c>
      <c r="B4137" s="4" t="str">
        <f aca="false">'[1]Workshop Base'!C4139</f>
        <v>FRS3507</v>
      </c>
      <c r="C4137" s="4" t="str">
        <f aca="false">'[1]Workshop Base'!D4139</f>
        <v>Francois</v>
      </c>
      <c r="D4137" s="4" t="str">
        <f aca="false">'[1]Workshop Base'!E4139</f>
        <v>Francois</v>
      </c>
      <c r="E4137" s="5" t="str">
        <f aca="false">'[1]Workshop Base'!G4139</f>
        <v>Creuse</v>
      </c>
      <c r="F4137" s="5" t="n">
        <f aca="false">'[1]Workshop Base'!H4139</f>
        <v>23</v>
      </c>
      <c r="G4137" s="4" t="str">
        <f aca="false">'[1]Workshop Base'!I4139</f>
        <v>France</v>
      </c>
      <c r="H4137" s="4" t="str">
        <f aca="false">'[1]Workshop Base'!J4139</f>
        <v>FRS</v>
      </c>
    </row>
    <row r="4138" customFormat="false" ht="14.65" hidden="false" customHeight="false" outlineLevel="0" collapsed="false">
      <c r="A4138" s="4" t="n">
        <f aca="false">'[1]Workshop Base'!B4140</f>
        <v>1143508</v>
      </c>
      <c r="B4138" s="4" t="str">
        <f aca="false">'[1]Workshop Base'!C4140</f>
        <v>FRS3508</v>
      </c>
      <c r="C4138" s="4" t="str">
        <f aca="false">'[1]Workshop Base'!D4140</f>
        <v>Steeve</v>
      </c>
      <c r="D4138" s="4" t="str">
        <f aca="false">'[1]Workshop Base'!E4140</f>
        <v>Steeve</v>
      </c>
      <c r="E4138" s="5" t="str">
        <f aca="false">'[1]Workshop Base'!G4140</f>
        <v>Orne</v>
      </c>
      <c r="F4138" s="5" t="n">
        <f aca="false">'[1]Workshop Base'!H4140</f>
        <v>61</v>
      </c>
      <c r="G4138" s="4" t="str">
        <f aca="false">'[1]Workshop Base'!I4140</f>
        <v>France</v>
      </c>
      <c r="H4138" s="4" t="str">
        <f aca="false">'[1]Workshop Base'!J4140</f>
        <v>FRS</v>
      </c>
    </row>
    <row r="4139" customFormat="false" ht="14.65" hidden="false" customHeight="false" outlineLevel="0" collapsed="false">
      <c r="A4139" s="4" t="n">
        <f aca="false">'[1]Workshop Base'!B4141</f>
        <v>1143509</v>
      </c>
      <c r="B4139" s="4" t="str">
        <f aca="false">'[1]Workshop Base'!C4141</f>
        <v>FRS3509</v>
      </c>
      <c r="C4139" s="4" t="str">
        <f aca="false">'[1]Workshop Base'!D4141</f>
        <v>Jerome</v>
      </c>
      <c r="D4139" s="4" t="str">
        <f aca="false">'[1]Workshop Base'!E4141</f>
        <v>Jerome</v>
      </c>
      <c r="E4139" s="5" t="str">
        <f aca="false">'[1]Workshop Base'!G4141</f>
        <v>Vienne</v>
      </c>
      <c r="F4139" s="5" t="n">
        <f aca="false">'[1]Workshop Base'!H4141</f>
        <v>86</v>
      </c>
      <c r="G4139" s="4" t="str">
        <f aca="false">'[1]Workshop Base'!I4141</f>
        <v>France</v>
      </c>
      <c r="H4139" s="4" t="str">
        <f aca="false">'[1]Workshop Base'!J4141</f>
        <v>FRS</v>
      </c>
    </row>
    <row r="4140" customFormat="false" ht="14.65" hidden="false" customHeight="false" outlineLevel="0" collapsed="false">
      <c r="A4140" s="4" t="n">
        <f aca="false">'[1]Workshop Base'!B4142</f>
        <v>1143510</v>
      </c>
      <c r="B4140" s="4" t="str">
        <f aca="false">'[1]Workshop Base'!C4142</f>
        <v>FRS3510</v>
      </c>
      <c r="C4140" s="4" t="str">
        <f aca="false">'[1]Workshop Base'!D4142</f>
        <v>Sebastien</v>
      </c>
      <c r="D4140" s="4" t="str">
        <f aca="false">'[1]Workshop Base'!E4142</f>
        <v>Sebastien</v>
      </c>
      <c r="E4140" s="5" t="str">
        <f aca="false">'[1]Workshop Base'!G4142</f>
        <v>Nievre</v>
      </c>
      <c r="F4140" s="5" t="n">
        <f aca="false">'[1]Workshop Base'!H4142</f>
        <v>58</v>
      </c>
      <c r="G4140" s="4" t="str">
        <f aca="false">'[1]Workshop Base'!I4142</f>
        <v>France</v>
      </c>
      <c r="H4140" s="4" t="str">
        <f aca="false">'[1]Workshop Base'!J4142</f>
        <v>FRS</v>
      </c>
    </row>
    <row r="4141" customFormat="false" ht="14.65" hidden="false" customHeight="false" outlineLevel="0" collapsed="false">
      <c r="A4141" s="4" t="n">
        <f aca="false">'[1]Workshop Base'!B4143</f>
        <v>1143511</v>
      </c>
      <c r="B4141" s="4" t="str">
        <f aca="false">'[1]Workshop Base'!C4143</f>
        <v>FRS3511</v>
      </c>
      <c r="C4141" s="4" t="str">
        <f aca="false">'[1]Workshop Base'!D4143</f>
        <v>Yoann</v>
      </c>
      <c r="D4141" s="4" t="str">
        <f aca="false">'[1]Workshop Base'!E4143</f>
        <v>Yoann</v>
      </c>
      <c r="E4141" s="5" t="str">
        <f aca="false">'[1]Workshop Base'!G4143</f>
        <v>Pas-de-Calais</v>
      </c>
      <c r="F4141" s="5" t="n">
        <f aca="false">'[1]Workshop Base'!H4143</f>
        <v>62</v>
      </c>
      <c r="G4141" s="4" t="str">
        <f aca="false">'[1]Workshop Base'!I4143</f>
        <v>France</v>
      </c>
      <c r="H4141" s="4" t="str">
        <f aca="false">'[1]Workshop Base'!J4143</f>
        <v>FRS</v>
      </c>
    </row>
    <row r="4142" customFormat="false" ht="14.65" hidden="false" customHeight="false" outlineLevel="0" collapsed="false">
      <c r="A4142" s="4" t="n">
        <f aca="false">'[1]Workshop Base'!B4144</f>
        <v>1143512</v>
      </c>
      <c r="B4142" s="4" t="str">
        <f aca="false">'[1]Workshop Base'!C4144</f>
        <v>FRS3512</v>
      </c>
      <c r="C4142" s="4" t="str">
        <f aca="false">'[1]Workshop Base'!D4144</f>
        <v>Philippe</v>
      </c>
      <c r="D4142" s="4" t="str">
        <f aca="false">'[1]Workshop Base'!E4144</f>
        <v>Philippe</v>
      </c>
      <c r="E4142" s="5" t="str">
        <f aca="false">'[1]Workshop Base'!G4144</f>
        <v>Gironde</v>
      </c>
      <c r="F4142" s="5" t="n">
        <f aca="false">'[1]Workshop Base'!H4144</f>
        <v>33</v>
      </c>
      <c r="G4142" s="4" t="str">
        <f aca="false">'[1]Workshop Base'!I4144</f>
        <v>France</v>
      </c>
      <c r="H4142" s="4" t="str">
        <f aca="false">'[1]Workshop Base'!J4144</f>
        <v>FRS</v>
      </c>
    </row>
    <row r="4143" customFormat="false" ht="14.65" hidden="false" customHeight="false" outlineLevel="0" collapsed="false">
      <c r="A4143" s="4" t="n">
        <f aca="false">'[1]Workshop Base'!B4145</f>
        <v>1143513</v>
      </c>
      <c r="B4143" s="4" t="str">
        <f aca="false">'[1]Workshop Base'!C4145</f>
        <v>FRS3513</v>
      </c>
      <c r="C4143" s="4" t="str">
        <f aca="false">'[1]Workshop Base'!D4145</f>
        <v>Djimmy</v>
      </c>
      <c r="D4143" s="4" t="str">
        <f aca="false">'[1]Workshop Base'!E4145</f>
        <v>Djimmy</v>
      </c>
      <c r="E4143" s="5" t="str">
        <f aca="false">'[1]Workshop Base'!G4145</f>
        <v>Charente-Maritime</v>
      </c>
      <c r="F4143" s="5" t="n">
        <f aca="false">'[1]Workshop Base'!H4145</f>
        <v>17</v>
      </c>
      <c r="G4143" s="4" t="str">
        <f aca="false">'[1]Workshop Base'!I4145</f>
        <v>France</v>
      </c>
      <c r="H4143" s="4" t="str">
        <f aca="false">'[1]Workshop Base'!J4145</f>
        <v>FRS</v>
      </c>
    </row>
    <row r="4144" customFormat="false" ht="14.65" hidden="false" customHeight="false" outlineLevel="0" collapsed="false">
      <c r="A4144" s="4" t="n">
        <f aca="false">'[1]Workshop Base'!B4146</f>
        <v>1143514</v>
      </c>
      <c r="B4144" s="4" t="str">
        <f aca="false">'[1]Workshop Base'!C4146</f>
        <v>FRS3514</v>
      </c>
      <c r="C4144" s="4" t="str">
        <f aca="false">'[1]Workshop Base'!D4146</f>
        <v>Remy</v>
      </c>
      <c r="D4144" s="4" t="str">
        <f aca="false">'[1]Workshop Base'!E4146</f>
        <v>Remy</v>
      </c>
      <c r="E4144" s="5" t="str">
        <f aca="false">'[1]Workshop Base'!G4146</f>
        <v>Dordogne</v>
      </c>
      <c r="F4144" s="5" t="n">
        <f aca="false">'[1]Workshop Base'!H4146</f>
        <v>24</v>
      </c>
      <c r="G4144" s="4" t="str">
        <f aca="false">'[1]Workshop Base'!I4146</f>
        <v>France</v>
      </c>
      <c r="H4144" s="4" t="str">
        <f aca="false">'[1]Workshop Base'!J4146</f>
        <v>FRS</v>
      </c>
    </row>
    <row r="4145" customFormat="false" ht="14.65" hidden="false" customHeight="false" outlineLevel="0" collapsed="false">
      <c r="A4145" s="4" t="n">
        <f aca="false">'[1]Workshop Base'!B4147</f>
        <v>1143515</v>
      </c>
      <c r="B4145" s="4" t="str">
        <f aca="false">'[1]Workshop Base'!C4147</f>
        <v>FRS3515</v>
      </c>
      <c r="C4145" s="4" t="str">
        <f aca="false">'[1]Workshop Base'!D4147</f>
        <v>Bruno</v>
      </c>
      <c r="D4145" s="4" t="str">
        <f aca="false">'[1]Workshop Base'!E4147</f>
        <v>Bruno</v>
      </c>
      <c r="E4145" s="5" t="str">
        <f aca="false">'[1]Workshop Base'!G4147</f>
        <v>Loire-Atlantique</v>
      </c>
      <c r="F4145" s="5" t="n">
        <f aca="false">'[1]Workshop Base'!H4147</f>
        <v>44</v>
      </c>
      <c r="G4145" s="4" t="str">
        <f aca="false">'[1]Workshop Base'!I4147</f>
        <v>France</v>
      </c>
      <c r="H4145" s="4" t="str">
        <f aca="false">'[1]Workshop Base'!J4147</f>
        <v>FRS</v>
      </c>
    </row>
    <row r="4146" customFormat="false" ht="14.65" hidden="false" customHeight="false" outlineLevel="0" collapsed="false">
      <c r="A4146" s="4" t="n">
        <f aca="false">'[1]Workshop Base'!B4148</f>
        <v>1143516</v>
      </c>
      <c r="B4146" s="4" t="str">
        <f aca="false">'[1]Workshop Base'!C4148</f>
        <v>FRS3516</v>
      </c>
      <c r="C4146" s="4" t="str">
        <f aca="false">'[1]Workshop Base'!D4148</f>
        <v>Sebastien</v>
      </c>
      <c r="D4146" s="4" t="str">
        <f aca="false">'[1]Workshop Base'!E4148</f>
        <v>Sebastien</v>
      </c>
      <c r="E4146" s="5" t="str">
        <f aca="false">'[1]Workshop Base'!G4148</f>
        <v>Haute-Saone</v>
      </c>
      <c r="F4146" s="5" t="n">
        <f aca="false">'[1]Workshop Base'!H4148</f>
        <v>70</v>
      </c>
      <c r="G4146" s="4" t="str">
        <f aca="false">'[1]Workshop Base'!I4148</f>
        <v>France</v>
      </c>
      <c r="H4146" s="4" t="str">
        <f aca="false">'[1]Workshop Base'!J4148</f>
        <v>FRS</v>
      </c>
    </row>
    <row r="4147" customFormat="false" ht="14.65" hidden="false" customHeight="false" outlineLevel="0" collapsed="false">
      <c r="A4147" s="4" t="n">
        <f aca="false">'[1]Workshop Base'!B4149</f>
        <v>1143517</v>
      </c>
      <c r="B4147" s="4" t="str">
        <f aca="false">'[1]Workshop Base'!C4149</f>
        <v>FRS3517</v>
      </c>
      <c r="C4147" s="4" t="str">
        <f aca="false">'[1]Workshop Base'!D4149</f>
        <v>Christophe</v>
      </c>
      <c r="D4147" s="4" t="str">
        <f aca="false">'[1]Workshop Base'!E4149</f>
        <v>Christophe</v>
      </c>
      <c r="E4147" s="5" t="str">
        <f aca="false">'[1]Workshop Base'!G4149</f>
        <v>Val-D Oise</v>
      </c>
      <c r="F4147" s="5" t="n">
        <f aca="false">'[1]Workshop Base'!H4149</f>
        <v>95</v>
      </c>
      <c r="G4147" s="4" t="str">
        <f aca="false">'[1]Workshop Base'!I4149</f>
        <v>France</v>
      </c>
      <c r="H4147" s="4" t="str">
        <f aca="false">'[1]Workshop Base'!J4149</f>
        <v>FRS</v>
      </c>
    </row>
    <row r="4148" customFormat="false" ht="14.65" hidden="false" customHeight="false" outlineLevel="0" collapsed="false">
      <c r="A4148" s="4" t="n">
        <f aca="false">'[1]Workshop Base'!B4150</f>
        <v>1143518</v>
      </c>
      <c r="B4148" s="4" t="str">
        <f aca="false">'[1]Workshop Base'!C4150</f>
        <v>FRS3518</v>
      </c>
      <c r="C4148" s="4" t="str">
        <f aca="false">'[1]Workshop Base'!D4150</f>
        <v>Philippe</v>
      </c>
      <c r="D4148" s="4" t="str">
        <f aca="false">'[1]Workshop Base'!E4150</f>
        <v>Philippe</v>
      </c>
      <c r="E4148" s="5" t="str">
        <f aca="false">'[1]Workshop Base'!G4150</f>
        <v>Haute-Garonne</v>
      </c>
      <c r="F4148" s="5" t="n">
        <f aca="false">'[1]Workshop Base'!H4150</f>
        <v>31</v>
      </c>
      <c r="G4148" s="4" t="str">
        <f aca="false">'[1]Workshop Base'!I4150</f>
        <v>France</v>
      </c>
      <c r="H4148" s="4" t="str">
        <f aca="false">'[1]Workshop Base'!J4150</f>
        <v>FRS</v>
      </c>
    </row>
    <row r="4149" customFormat="false" ht="14.65" hidden="false" customHeight="false" outlineLevel="0" collapsed="false">
      <c r="A4149" s="4" t="n">
        <f aca="false">'[1]Workshop Base'!B4151</f>
        <v>1143519</v>
      </c>
      <c r="B4149" s="4" t="str">
        <f aca="false">'[1]Workshop Base'!C4151</f>
        <v>FRS3519</v>
      </c>
      <c r="C4149" s="4" t="str">
        <f aca="false">'[1]Workshop Base'!D4151</f>
        <v>Anthony</v>
      </c>
      <c r="D4149" s="4" t="str">
        <f aca="false">'[1]Workshop Base'!E4151</f>
        <v>Anthony</v>
      </c>
      <c r="E4149" s="5" t="str">
        <f aca="false">'[1]Workshop Base'!G4151</f>
        <v>Tarn</v>
      </c>
      <c r="F4149" s="5" t="n">
        <f aca="false">'[1]Workshop Base'!H4151</f>
        <v>81</v>
      </c>
      <c r="G4149" s="4" t="str">
        <f aca="false">'[1]Workshop Base'!I4151</f>
        <v>France</v>
      </c>
      <c r="H4149" s="4" t="str">
        <f aca="false">'[1]Workshop Base'!J4151</f>
        <v>FRS</v>
      </c>
    </row>
    <row r="4150" customFormat="false" ht="14.65" hidden="false" customHeight="false" outlineLevel="0" collapsed="false">
      <c r="A4150" s="4" t="n">
        <f aca="false">'[1]Workshop Base'!B4152</f>
        <v>1143520</v>
      </c>
      <c r="B4150" s="4" t="str">
        <f aca="false">'[1]Workshop Base'!C4152</f>
        <v>FRS3520</v>
      </c>
      <c r="C4150" s="4" t="str">
        <f aca="false">'[1]Workshop Base'!D4152</f>
        <v>Martial</v>
      </c>
      <c r="D4150" s="4" t="str">
        <f aca="false">'[1]Workshop Base'!E4152</f>
        <v>Martial</v>
      </c>
      <c r="E4150" s="5" t="str">
        <f aca="false">'[1]Workshop Base'!G4152</f>
        <v>Vendee</v>
      </c>
      <c r="F4150" s="5" t="n">
        <f aca="false">'[1]Workshop Base'!H4152</f>
        <v>85</v>
      </c>
      <c r="G4150" s="4" t="str">
        <f aca="false">'[1]Workshop Base'!I4152</f>
        <v>France</v>
      </c>
      <c r="H4150" s="4" t="str">
        <f aca="false">'[1]Workshop Base'!J4152</f>
        <v>FRS</v>
      </c>
    </row>
    <row r="4151" customFormat="false" ht="14.65" hidden="false" customHeight="false" outlineLevel="0" collapsed="false">
      <c r="A4151" s="4" t="n">
        <f aca="false">'[1]Workshop Base'!B4153</f>
        <v>1143521</v>
      </c>
      <c r="B4151" s="4" t="str">
        <f aca="false">'[1]Workshop Base'!C4153</f>
        <v>FRS3521</v>
      </c>
      <c r="C4151" s="4" t="str">
        <f aca="false">'[1]Workshop Base'!D4153</f>
        <v>Nathan</v>
      </c>
      <c r="D4151" s="4" t="str">
        <f aca="false">'[1]Workshop Base'!E4153</f>
        <v>Nathan</v>
      </c>
      <c r="E4151" s="5" t="str">
        <f aca="false">'[1]Workshop Base'!G4153</f>
        <v>Loir-et-Cher</v>
      </c>
      <c r="F4151" s="5" t="n">
        <f aca="false">'[1]Workshop Base'!H4153</f>
        <v>41</v>
      </c>
      <c r="G4151" s="4" t="str">
        <f aca="false">'[1]Workshop Base'!I4153</f>
        <v>France</v>
      </c>
      <c r="H4151" s="4" t="str">
        <f aca="false">'[1]Workshop Base'!J4153</f>
        <v>FRS</v>
      </c>
    </row>
    <row r="4152" customFormat="false" ht="14.65" hidden="false" customHeight="false" outlineLevel="0" collapsed="false">
      <c r="A4152" s="4" t="n">
        <f aca="false">'[1]Workshop Base'!B4154</f>
        <v>1143522</v>
      </c>
      <c r="B4152" s="4" t="str">
        <f aca="false">'[1]Workshop Base'!C4154</f>
        <v>FRS3522</v>
      </c>
      <c r="C4152" s="4" t="str">
        <f aca="false">'[1]Workshop Base'!D4154</f>
        <v>Nicolas</v>
      </c>
      <c r="D4152" s="4" t="str">
        <f aca="false">'[1]Workshop Base'!E4154</f>
        <v>Nicolas</v>
      </c>
      <c r="E4152" s="5" t="str">
        <f aca="false">'[1]Workshop Base'!G4154</f>
        <v>Loire</v>
      </c>
      <c r="F4152" s="5" t="n">
        <f aca="false">'[1]Workshop Base'!H4154</f>
        <v>42</v>
      </c>
      <c r="G4152" s="4" t="str">
        <f aca="false">'[1]Workshop Base'!I4154</f>
        <v>France</v>
      </c>
      <c r="H4152" s="4" t="str">
        <f aca="false">'[1]Workshop Base'!J4154</f>
        <v>FRS</v>
      </c>
    </row>
    <row r="4153" customFormat="false" ht="14.65" hidden="false" customHeight="false" outlineLevel="0" collapsed="false">
      <c r="A4153" s="4" t="n">
        <f aca="false">'[1]Workshop Base'!B4155</f>
        <v>1143523</v>
      </c>
      <c r="B4153" s="4" t="str">
        <f aca="false">'[1]Workshop Base'!C4155</f>
        <v>FRS3523</v>
      </c>
      <c r="C4153" s="4" t="str">
        <f aca="false">'[1]Workshop Base'!D4155</f>
        <v>J.Luc</v>
      </c>
      <c r="D4153" s="4" t="str">
        <f aca="false">'[1]Workshop Base'!E4155</f>
        <v>J.Luc</v>
      </c>
      <c r="E4153" s="5" t="str">
        <f aca="false">'[1]Workshop Base'!G4155</f>
        <v>Haute-Marne</v>
      </c>
      <c r="F4153" s="5" t="n">
        <f aca="false">'[1]Workshop Base'!H4155</f>
        <v>52</v>
      </c>
      <c r="G4153" s="4" t="str">
        <f aca="false">'[1]Workshop Base'!I4155</f>
        <v>France</v>
      </c>
      <c r="H4153" s="4" t="str">
        <f aca="false">'[1]Workshop Base'!J4155</f>
        <v>FRS</v>
      </c>
    </row>
    <row r="4154" customFormat="false" ht="14.65" hidden="false" customHeight="false" outlineLevel="0" collapsed="false">
      <c r="A4154" s="4" t="n">
        <f aca="false">'[1]Workshop Base'!B4156</f>
        <v>1143524</v>
      </c>
      <c r="B4154" s="4" t="str">
        <f aca="false">'[1]Workshop Base'!C4156</f>
        <v>FRS3524</v>
      </c>
      <c r="C4154" s="4" t="str">
        <f aca="false">'[1]Workshop Base'!D4156</f>
        <v>Boris</v>
      </c>
      <c r="D4154" s="4" t="str">
        <f aca="false">'[1]Workshop Base'!E4156</f>
        <v>Boris</v>
      </c>
      <c r="E4154" s="5" t="str">
        <f aca="false">'[1]Workshop Base'!G4156</f>
        <v>Doubs</v>
      </c>
      <c r="F4154" s="5" t="n">
        <f aca="false">'[1]Workshop Base'!H4156</f>
        <v>25</v>
      </c>
      <c r="G4154" s="4" t="str">
        <f aca="false">'[1]Workshop Base'!I4156</f>
        <v>France</v>
      </c>
      <c r="H4154" s="4" t="str">
        <f aca="false">'[1]Workshop Base'!J4156</f>
        <v>FRS</v>
      </c>
    </row>
    <row r="4155" customFormat="false" ht="14.65" hidden="false" customHeight="false" outlineLevel="0" collapsed="false">
      <c r="A4155" s="4" t="n">
        <f aca="false">'[1]Workshop Base'!B4157</f>
        <v>1143525</v>
      </c>
      <c r="B4155" s="4" t="str">
        <f aca="false">'[1]Workshop Base'!C4157</f>
        <v>FRS3525</v>
      </c>
      <c r="C4155" s="4" t="str">
        <f aca="false">'[1]Workshop Base'!D4157</f>
        <v>Georges</v>
      </c>
      <c r="D4155" s="4" t="str">
        <f aca="false">'[1]Workshop Base'!E4157</f>
        <v>Georges</v>
      </c>
      <c r="E4155" s="5" t="str">
        <f aca="false">'[1]Workshop Base'!G4157</f>
        <v>Yonne</v>
      </c>
      <c r="F4155" s="5" t="n">
        <f aca="false">'[1]Workshop Base'!H4157</f>
        <v>89</v>
      </c>
      <c r="G4155" s="4" t="str">
        <f aca="false">'[1]Workshop Base'!I4157</f>
        <v>France</v>
      </c>
      <c r="H4155" s="4" t="str">
        <f aca="false">'[1]Workshop Base'!J4157</f>
        <v>FRS</v>
      </c>
    </row>
    <row r="4156" customFormat="false" ht="14.65" hidden="false" customHeight="false" outlineLevel="0" collapsed="false">
      <c r="A4156" s="4" t="n">
        <f aca="false">'[1]Workshop Base'!B4158</f>
        <v>1143526</v>
      </c>
      <c r="B4156" s="4" t="str">
        <f aca="false">'[1]Workshop Base'!C4158</f>
        <v>FRS3526</v>
      </c>
      <c r="C4156" s="4" t="str">
        <f aca="false">'[1]Workshop Base'!D4158</f>
        <v>Alain</v>
      </c>
      <c r="D4156" s="4" t="str">
        <f aca="false">'[1]Workshop Base'!E4158</f>
        <v>Alain</v>
      </c>
      <c r="E4156" s="5" t="str">
        <f aca="false">'[1]Workshop Base'!G4158</f>
        <v>Seine-Maritime</v>
      </c>
      <c r="F4156" s="5" t="n">
        <f aca="false">'[1]Workshop Base'!H4158</f>
        <v>76</v>
      </c>
      <c r="G4156" s="4" t="str">
        <f aca="false">'[1]Workshop Base'!I4158</f>
        <v>France</v>
      </c>
      <c r="H4156" s="4" t="str">
        <f aca="false">'[1]Workshop Base'!J4158</f>
        <v>FRS</v>
      </c>
    </row>
    <row r="4157" customFormat="false" ht="14.65" hidden="false" customHeight="false" outlineLevel="0" collapsed="false">
      <c r="A4157" s="4" t="n">
        <f aca="false">'[1]Workshop Base'!B4159</f>
        <v>1143527</v>
      </c>
      <c r="B4157" s="4" t="str">
        <f aca="false">'[1]Workshop Base'!C4159</f>
        <v>FRS3527</v>
      </c>
      <c r="C4157" s="4" t="str">
        <f aca="false">'[1]Workshop Base'!D4159</f>
        <v>Mathieu</v>
      </c>
      <c r="D4157" s="4" t="str">
        <f aca="false">'[1]Workshop Base'!E4159</f>
        <v>Mathieu</v>
      </c>
      <c r="E4157" s="5" t="str">
        <f aca="false">'[1]Workshop Base'!G4159</f>
        <v>Herault</v>
      </c>
      <c r="F4157" s="5" t="n">
        <f aca="false">'[1]Workshop Base'!H4159</f>
        <v>34</v>
      </c>
      <c r="G4157" s="4" t="str">
        <f aca="false">'[1]Workshop Base'!I4159</f>
        <v>France</v>
      </c>
      <c r="H4157" s="4" t="str">
        <f aca="false">'[1]Workshop Base'!J4159</f>
        <v>FRS</v>
      </c>
    </row>
    <row r="4158" customFormat="false" ht="14.65" hidden="false" customHeight="false" outlineLevel="0" collapsed="false">
      <c r="A4158" s="4" t="n">
        <f aca="false">'[1]Workshop Base'!B4160</f>
        <v>1143528</v>
      </c>
      <c r="B4158" s="4" t="str">
        <f aca="false">'[1]Workshop Base'!C4160</f>
        <v>FRS3528</v>
      </c>
      <c r="C4158" s="4" t="str">
        <f aca="false">'[1]Workshop Base'!D4160</f>
        <v>Jonathan</v>
      </c>
      <c r="D4158" s="4" t="str">
        <f aca="false">'[1]Workshop Base'!E4160</f>
        <v>Jonathan</v>
      </c>
      <c r="E4158" s="5" t="str">
        <f aca="false">'[1]Workshop Base'!G4160</f>
        <v>Var</v>
      </c>
      <c r="F4158" s="5" t="n">
        <f aca="false">'[1]Workshop Base'!H4160</f>
        <v>83</v>
      </c>
      <c r="G4158" s="4" t="str">
        <f aca="false">'[1]Workshop Base'!I4160</f>
        <v>France</v>
      </c>
      <c r="H4158" s="4" t="str">
        <f aca="false">'[1]Workshop Base'!J4160</f>
        <v>FRS</v>
      </c>
    </row>
    <row r="4159" customFormat="false" ht="14.65" hidden="false" customHeight="false" outlineLevel="0" collapsed="false">
      <c r="A4159" s="4" t="n">
        <f aca="false">'[1]Workshop Base'!B4161</f>
        <v>1143529</v>
      </c>
      <c r="B4159" s="4" t="str">
        <f aca="false">'[1]Workshop Base'!C4161</f>
        <v>FRS3529</v>
      </c>
      <c r="C4159" s="4" t="str">
        <f aca="false">'[1]Workshop Base'!D4161</f>
        <v>Stephane</v>
      </c>
      <c r="D4159" s="4" t="str">
        <f aca="false">'[1]Workshop Base'!E4161</f>
        <v>Stephane</v>
      </c>
      <c r="E4159" s="5" t="str">
        <f aca="false">'[1]Workshop Base'!G4161</f>
        <v>Alpes-Maritimes</v>
      </c>
      <c r="F4159" s="5" t="n">
        <f aca="false">'[1]Workshop Base'!H4161</f>
        <v>6</v>
      </c>
      <c r="G4159" s="4" t="str">
        <f aca="false">'[1]Workshop Base'!I4161</f>
        <v>France</v>
      </c>
      <c r="H4159" s="4" t="str">
        <f aca="false">'[1]Workshop Base'!J4161</f>
        <v>FRS</v>
      </c>
    </row>
    <row r="4160" customFormat="false" ht="14.65" hidden="false" customHeight="false" outlineLevel="0" collapsed="false">
      <c r="A4160" s="4" t="n">
        <f aca="false">'[1]Workshop Base'!B4162</f>
        <v>1143530</v>
      </c>
      <c r="B4160" s="4" t="str">
        <f aca="false">'[1]Workshop Base'!C4162</f>
        <v>FRS3530</v>
      </c>
      <c r="C4160" s="4" t="str">
        <f aca="false">'[1]Workshop Base'!D4162</f>
        <v>Olivier</v>
      </c>
      <c r="D4160" s="4" t="str">
        <f aca="false">'[1]Workshop Base'!E4162</f>
        <v>Olivier</v>
      </c>
      <c r="E4160" s="5" t="str">
        <f aca="false">'[1]Workshop Base'!G4162</f>
        <v>Charente</v>
      </c>
      <c r="F4160" s="5" t="n">
        <f aca="false">'[1]Workshop Base'!H4162</f>
        <v>16</v>
      </c>
      <c r="G4160" s="4" t="str">
        <f aca="false">'[1]Workshop Base'!I4162</f>
        <v>France</v>
      </c>
      <c r="H4160" s="4" t="str">
        <f aca="false">'[1]Workshop Base'!J4162</f>
        <v>FRS</v>
      </c>
    </row>
    <row r="4161" customFormat="false" ht="14.65" hidden="false" customHeight="false" outlineLevel="0" collapsed="false">
      <c r="A4161" s="4" t="n">
        <f aca="false">'[1]Workshop Base'!B4163</f>
        <v>1143531</v>
      </c>
      <c r="B4161" s="4" t="str">
        <f aca="false">'[1]Workshop Base'!C4163</f>
        <v>FRS3531</v>
      </c>
      <c r="C4161" s="4" t="str">
        <f aca="false">'[1]Workshop Base'!D4163</f>
        <v>Jeremy</v>
      </c>
      <c r="D4161" s="4" t="str">
        <f aca="false">'[1]Workshop Base'!E4163</f>
        <v>Jeremy</v>
      </c>
      <c r="E4161" s="5" t="str">
        <f aca="false">'[1]Workshop Base'!G4163</f>
        <v>Gard</v>
      </c>
      <c r="F4161" s="5" t="n">
        <f aca="false">'[1]Workshop Base'!H4163</f>
        <v>30</v>
      </c>
      <c r="G4161" s="4" t="str">
        <f aca="false">'[1]Workshop Base'!I4163</f>
        <v>France</v>
      </c>
      <c r="H4161" s="4" t="str">
        <f aca="false">'[1]Workshop Base'!J4163</f>
        <v>FRS</v>
      </c>
    </row>
    <row r="4162" customFormat="false" ht="14.65" hidden="false" customHeight="false" outlineLevel="0" collapsed="false">
      <c r="A4162" s="4" t="n">
        <f aca="false">'[1]Workshop Base'!B4164</f>
        <v>1143532</v>
      </c>
      <c r="B4162" s="4" t="str">
        <f aca="false">'[1]Workshop Base'!C4164</f>
        <v>FRS3532</v>
      </c>
      <c r="C4162" s="4" t="str">
        <f aca="false">'[1]Workshop Base'!D4164</f>
        <v>Pierre</v>
      </c>
      <c r="D4162" s="4" t="str">
        <f aca="false">'[1]Workshop Base'!E4164</f>
        <v>Pierre</v>
      </c>
      <c r="E4162" s="5" t="str">
        <f aca="false">'[1]Workshop Base'!G4164</f>
        <v>Pas-de-Calais</v>
      </c>
      <c r="F4162" s="5" t="n">
        <f aca="false">'[1]Workshop Base'!H4164</f>
        <v>62</v>
      </c>
      <c r="G4162" s="4" t="str">
        <f aca="false">'[1]Workshop Base'!I4164</f>
        <v>France</v>
      </c>
      <c r="H4162" s="4" t="str">
        <f aca="false">'[1]Workshop Base'!J4164</f>
        <v>FRS</v>
      </c>
    </row>
    <row r="4163" customFormat="false" ht="14.65" hidden="false" customHeight="false" outlineLevel="0" collapsed="false">
      <c r="A4163" s="4" t="n">
        <f aca="false">'[1]Workshop Base'!B4165</f>
        <v>1143533</v>
      </c>
      <c r="B4163" s="4" t="str">
        <f aca="false">'[1]Workshop Base'!C4165</f>
        <v>FRS3533</v>
      </c>
      <c r="C4163" s="4" t="str">
        <f aca="false">'[1]Workshop Base'!D4165</f>
        <v>Lambert</v>
      </c>
      <c r="D4163" s="4" t="str">
        <f aca="false">'[1]Workshop Base'!E4165</f>
        <v>Lambert</v>
      </c>
      <c r="E4163" s="5" t="str">
        <f aca="false">'[1]Workshop Base'!G4165</f>
        <v>Haute-Garonne</v>
      </c>
      <c r="F4163" s="5" t="n">
        <f aca="false">'[1]Workshop Base'!H4165</f>
        <v>31</v>
      </c>
      <c r="G4163" s="4" t="str">
        <f aca="false">'[1]Workshop Base'!I4165</f>
        <v>France</v>
      </c>
      <c r="H4163" s="4" t="str">
        <f aca="false">'[1]Workshop Base'!J4165</f>
        <v>FRS</v>
      </c>
    </row>
    <row r="4164" customFormat="false" ht="14.65" hidden="false" customHeight="false" outlineLevel="0" collapsed="false">
      <c r="A4164" s="4" t="n">
        <f aca="false">'[1]Workshop Base'!B4166</f>
        <v>1143534</v>
      </c>
      <c r="B4164" s="4" t="str">
        <f aca="false">'[1]Workshop Base'!C4166</f>
        <v>FRS3534</v>
      </c>
      <c r="C4164" s="4" t="str">
        <f aca="false">'[1]Workshop Base'!D4166</f>
        <v>Eric</v>
      </c>
      <c r="D4164" s="4" t="str">
        <f aca="false">'[1]Workshop Base'!E4166</f>
        <v>Eric</v>
      </c>
      <c r="E4164" s="5" t="str">
        <f aca="false">'[1]Workshop Base'!G4166</f>
        <v>Paris</v>
      </c>
      <c r="F4164" s="5" t="n">
        <f aca="false">'[1]Workshop Base'!H4166</f>
        <v>75</v>
      </c>
      <c r="G4164" s="4" t="str">
        <f aca="false">'[1]Workshop Base'!I4166</f>
        <v>France</v>
      </c>
      <c r="H4164" s="4" t="str">
        <f aca="false">'[1]Workshop Base'!J4166</f>
        <v>FRS</v>
      </c>
    </row>
    <row r="4165" customFormat="false" ht="14.65" hidden="false" customHeight="false" outlineLevel="0" collapsed="false">
      <c r="A4165" s="4" t="n">
        <f aca="false">'[1]Workshop Base'!B4167</f>
        <v>1143535</v>
      </c>
      <c r="B4165" s="4" t="str">
        <f aca="false">'[1]Workshop Base'!C4167</f>
        <v>FRS3535</v>
      </c>
      <c r="C4165" s="4" t="str">
        <f aca="false">'[1]Workshop Base'!D4167</f>
        <v>Michel</v>
      </c>
      <c r="D4165" s="4" t="str">
        <f aca="false">'[1]Workshop Base'!E4167</f>
        <v>Michel</v>
      </c>
      <c r="E4165" s="5" t="str">
        <f aca="false">'[1]Workshop Base'!G4167</f>
        <v>Pyrenees-Atlantiques</v>
      </c>
      <c r="F4165" s="5" t="n">
        <f aca="false">'[1]Workshop Base'!H4167</f>
        <v>64</v>
      </c>
      <c r="G4165" s="4" t="str">
        <f aca="false">'[1]Workshop Base'!I4167</f>
        <v>France</v>
      </c>
      <c r="H4165" s="4" t="str">
        <f aca="false">'[1]Workshop Base'!J4167</f>
        <v>FRS</v>
      </c>
    </row>
    <row r="4166" customFormat="false" ht="14.65" hidden="false" customHeight="false" outlineLevel="0" collapsed="false">
      <c r="A4166" s="4" t="n">
        <f aca="false">'[1]Workshop Base'!B4168</f>
        <v>1143536</v>
      </c>
      <c r="B4166" s="4" t="str">
        <f aca="false">'[1]Workshop Base'!C4168</f>
        <v>FRS3536</v>
      </c>
      <c r="C4166" s="4" t="str">
        <f aca="false">'[1]Workshop Base'!D4168</f>
        <v>Christophe</v>
      </c>
      <c r="D4166" s="4" t="str">
        <f aca="false">'[1]Workshop Base'!E4168</f>
        <v>Christophe</v>
      </c>
      <c r="E4166" s="5" t="str">
        <f aca="false">'[1]Workshop Base'!G4168</f>
        <v>Pas-de-Calais</v>
      </c>
      <c r="F4166" s="5" t="n">
        <f aca="false">'[1]Workshop Base'!H4168</f>
        <v>62</v>
      </c>
      <c r="G4166" s="4" t="str">
        <f aca="false">'[1]Workshop Base'!I4168</f>
        <v>France</v>
      </c>
      <c r="H4166" s="4" t="str">
        <f aca="false">'[1]Workshop Base'!J4168</f>
        <v>FRS</v>
      </c>
    </row>
    <row r="4167" customFormat="false" ht="14.65" hidden="false" customHeight="false" outlineLevel="0" collapsed="false">
      <c r="A4167" s="4" t="n">
        <f aca="false">'[1]Workshop Base'!B4169</f>
        <v>1143537</v>
      </c>
      <c r="B4167" s="4" t="str">
        <f aca="false">'[1]Workshop Base'!C4169</f>
        <v>FRS3537</v>
      </c>
      <c r="C4167" s="4" t="str">
        <f aca="false">'[1]Workshop Base'!D4169</f>
        <v>J.Philippe</v>
      </c>
      <c r="D4167" s="4" t="str">
        <f aca="false">'[1]Workshop Base'!E4169</f>
        <v>J.Philippe</v>
      </c>
      <c r="E4167" s="5" t="str">
        <f aca="false">'[1]Workshop Base'!G4169</f>
        <v>Essonne</v>
      </c>
      <c r="F4167" s="5" t="n">
        <f aca="false">'[1]Workshop Base'!H4169</f>
        <v>91</v>
      </c>
      <c r="G4167" s="4" t="str">
        <f aca="false">'[1]Workshop Base'!I4169</f>
        <v>France</v>
      </c>
      <c r="H4167" s="4" t="str">
        <f aca="false">'[1]Workshop Base'!J4169</f>
        <v>FRS</v>
      </c>
    </row>
    <row r="4168" customFormat="false" ht="14.65" hidden="false" customHeight="false" outlineLevel="0" collapsed="false">
      <c r="A4168" s="4" t="n">
        <f aca="false">'[1]Workshop Base'!B4170</f>
        <v>1143538</v>
      </c>
      <c r="B4168" s="4" t="str">
        <f aca="false">'[1]Workshop Base'!C4170</f>
        <v>FRS3538</v>
      </c>
      <c r="C4168" s="4" t="str">
        <f aca="false">'[1]Workshop Base'!D4170</f>
        <v>Arthur</v>
      </c>
      <c r="D4168" s="4" t="str">
        <f aca="false">'[1]Workshop Base'!E4170</f>
        <v>Arthur</v>
      </c>
      <c r="E4168" s="5" t="str">
        <f aca="false">'[1]Workshop Base'!G4170</f>
        <v>Seine-Saint-Denis</v>
      </c>
      <c r="F4168" s="5" t="n">
        <f aca="false">'[1]Workshop Base'!H4170</f>
        <v>93</v>
      </c>
      <c r="G4168" s="4" t="str">
        <f aca="false">'[1]Workshop Base'!I4170</f>
        <v>France</v>
      </c>
      <c r="H4168" s="4" t="str">
        <f aca="false">'[1]Workshop Base'!J4170</f>
        <v>FRS</v>
      </c>
    </row>
    <row r="4169" customFormat="false" ht="14.65" hidden="false" customHeight="false" outlineLevel="0" collapsed="false">
      <c r="A4169" s="4" t="n">
        <f aca="false">'[1]Workshop Base'!B4171</f>
        <v>1143539</v>
      </c>
      <c r="B4169" s="4" t="str">
        <f aca="false">'[1]Workshop Base'!C4171</f>
        <v>FRS3539</v>
      </c>
      <c r="C4169" s="4" t="str">
        <f aca="false">'[1]Workshop Base'!D4171</f>
        <v>Benoit</v>
      </c>
      <c r="D4169" s="4" t="str">
        <f aca="false">'[1]Workshop Base'!E4171</f>
        <v>Benoit</v>
      </c>
      <c r="E4169" s="5" t="str">
        <f aca="false">'[1]Workshop Base'!G4171</f>
        <v>Meurthe-et-Moselle</v>
      </c>
      <c r="F4169" s="5" t="n">
        <f aca="false">'[1]Workshop Base'!H4171</f>
        <v>54</v>
      </c>
      <c r="G4169" s="4" t="str">
        <f aca="false">'[1]Workshop Base'!I4171</f>
        <v>France</v>
      </c>
      <c r="H4169" s="4" t="str">
        <f aca="false">'[1]Workshop Base'!J4171</f>
        <v>FRS</v>
      </c>
    </row>
    <row r="4170" customFormat="false" ht="14.65" hidden="false" customHeight="false" outlineLevel="0" collapsed="false">
      <c r="A4170" s="4" t="n">
        <f aca="false">'[1]Workshop Base'!B4172</f>
        <v>1143540</v>
      </c>
      <c r="B4170" s="4" t="str">
        <f aca="false">'[1]Workshop Base'!C4172</f>
        <v>FRS3540</v>
      </c>
      <c r="C4170" s="4" t="str">
        <f aca="false">'[1]Workshop Base'!D4172</f>
        <v>Michael</v>
      </c>
      <c r="D4170" s="4" t="str">
        <f aca="false">'[1]Workshop Base'!E4172</f>
        <v>Michael</v>
      </c>
      <c r="E4170" s="5" t="str">
        <f aca="false">'[1]Workshop Base'!G4172</f>
        <v>Dordogne</v>
      </c>
      <c r="F4170" s="5" t="n">
        <f aca="false">'[1]Workshop Base'!H4172</f>
        <v>24</v>
      </c>
      <c r="G4170" s="4" t="str">
        <f aca="false">'[1]Workshop Base'!I4172</f>
        <v>France</v>
      </c>
      <c r="H4170" s="4" t="str">
        <f aca="false">'[1]Workshop Base'!J4172</f>
        <v>FRS</v>
      </c>
    </row>
    <row r="4171" customFormat="false" ht="14.65" hidden="false" customHeight="false" outlineLevel="0" collapsed="false">
      <c r="A4171" s="4" t="n">
        <f aca="false">'[1]Workshop Base'!B4173</f>
        <v>1143541</v>
      </c>
      <c r="B4171" s="4" t="str">
        <f aca="false">'[1]Workshop Base'!C4173</f>
        <v>FRS3541</v>
      </c>
      <c r="C4171" s="4" t="str">
        <f aca="false">'[1]Workshop Base'!D4173</f>
        <v>Antoine</v>
      </c>
      <c r="D4171" s="4" t="str">
        <f aca="false">'[1]Workshop Base'!E4173</f>
        <v>Antoine</v>
      </c>
      <c r="E4171" s="5" t="str">
        <f aca="false">'[1]Workshop Base'!G4173</f>
        <v>Moselle</v>
      </c>
      <c r="F4171" s="5" t="n">
        <f aca="false">'[1]Workshop Base'!H4173</f>
        <v>57</v>
      </c>
      <c r="G4171" s="4" t="str">
        <f aca="false">'[1]Workshop Base'!I4173</f>
        <v>France</v>
      </c>
      <c r="H4171" s="4" t="str">
        <f aca="false">'[1]Workshop Base'!J4173</f>
        <v>FRS</v>
      </c>
    </row>
    <row r="4172" customFormat="false" ht="14.65" hidden="false" customHeight="false" outlineLevel="0" collapsed="false">
      <c r="A4172" s="4" t="n">
        <f aca="false">'[1]Workshop Base'!B4174</f>
        <v>1143542</v>
      </c>
      <c r="B4172" s="4" t="str">
        <f aca="false">'[1]Workshop Base'!C4174</f>
        <v>FRS3542</v>
      </c>
      <c r="C4172" s="4" t="str">
        <f aca="false">'[1]Workshop Base'!D4174</f>
        <v>Michel</v>
      </c>
      <c r="D4172" s="4" t="str">
        <f aca="false">'[1]Workshop Base'!E4174</f>
        <v>Michel</v>
      </c>
      <c r="E4172" s="5" t="str">
        <f aca="false">'[1]Workshop Base'!G4174</f>
        <v>Vendee</v>
      </c>
      <c r="F4172" s="5" t="n">
        <f aca="false">'[1]Workshop Base'!H4174</f>
        <v>85</v>
      </c>
      <c r="G4172" s="4" t="str">
        <f aca="false">'[1]Workshop Base'!I4174</f>
        <v>France</v>
      </c>
      <c r="H4172" s="4" t="str">
        <f aca="false">'[1]Workshop Base'!J4174</f>
        <v>FRS</v>
      </c>
    </row>
    <row r="4173" customFormat="false" ht="14.65" hidden="false" customHeight="false" outlineLevel="0" collapsed="false">
      <c r="A4173" s="4" t="n">
        <f aca="false">'[1]Workshop Base'!B4175</f>
        <v>1143543</v>
      </c>
      <c r="B4173" s="4" t="str">
        <f aca="false">'[1]Workshop Base'!C4175</f>
        <v>FRS3543</v>
      </c>
      <c r="C4173" s="4" t="str">
        <f aca="false">'[1]Workshop Base'!D4175</f>
        <v>Carlos</v>
      </c>
      <c r="D4173" s="4" t="str">
        <f aca="false">'[1]Workshop Base'!E4175</f>
        <v>Carlos</v>
      </c>
      <c r="E4173" s="5" t="str">
        <f aca="false">'[1]Workshop Base'!G4175</f>
        <v>Creuse</v>
      </c>
      <c r="F4173" s="5" t="n">
        <f aca="false">'[1]Workshop Base'!H4175</f>
        <v>23</v>
      </c>
      <c r="G4173" s="4" t="str">
        <f aca="false">'[1]Workshop Base'!I4175</f>
        <v>France</v>
      </c>
      <c r="H4173" s="4" t="str">
        <f aca="false">'[1]Workshop Base'!J4175</f>
        <v>FRS</v>
      </c>
    </row>
    <row r="4174" customFormat="false" ht="14.65" hidden="false" customHeight="false" outlineLevel="0" collapsed="false">
      <c r="A4174" s="4" t="n">
        <f aca="false">'[1]Workshop Base'!B4176</f>
        <v>1143544</v>
      </c>
      <c r="B4174" s="4" t="str">
        <f aca="false">'[1]Workshop Base'!C4176</f>
        <v>FRS3544</v>
      </c>
      <c r="C4174" s="4" t="str">
        <f aca="false">'[1]Workshop Base'!D4176</f>
        <v>Patrice</v>
      </c>
      <c r="D4174" s="4" t="str">
        <f aca="false">'[1]Workshop Base'!E4176</f>
        <v>Patrice</v>
      </c>
      <c r="E4174" s="5" t="str">
        <f aca="false">'[1]Workshop Base'!G4176</f>
        <v>Loire-Atlantique</v>
      </c>
      <c r="F4174" s="5" t="n">
        <f aca="false">'[1]Workshop Base'!H4176</f>
        <v>44</v>
      </c>
      <c r="G4174" s="4" t="str">
        <f aca="false">'[1]Workshop Base'!I4176</f>
        <v>France</v>
      </c>
      <c r="H4174" s="4" t="str">
        <f aca="false">'[1]Workshop Base'!J4176</f>
        <v>FRS</v>
      </c>
    </row>
    <row r="4175" customFormat="false" ht="14.65" hidden="false" customHeight="false" outlineLevel="0" collapsed="false">
      <c r="A4175" s="4" t="n">
        <f aca="false">'[1]Workshop Base'!B4177</f>
        <v>1143545</v>
      </c>
      <c r="B4175" s="4" t="str">
        <f aca="false">'[1]Workshop Base'!C4177</f>
        <v>FRS3545</v>
      </c>
      <c r="C4175" s="4" t="str">
        <f aca="false">'[1]Workshop Base'!D4177</f>
        <v>Karl</v>
      </c>
      <c r="D4175" s="4" t="str">
        <f aca="false">'[1]Workshop Base'!E4177</f>
        <v>Karl</v>
      </c>
      <c r="E4175" s="5" t="str">
        <f aca="false">'[1]Workshop Base'!G4177</f>
        <v>Sarthe</v>
      </c>
      <c r="F4175" s="5" t="n">
        <f aca="false">'[1]Workshop Base'!H4177</f>
        <v>72</v>
      </c>
      <c r="G4175" s="4" t="str">
        <f aca="false">'[1]Workshop Base'!I4177</f>
        <v>France</v>
      </c>
      <c r="H4175" s="4" t="str">
        <f aca="false">'[1]Workshop Base'!J4177</f>
        <v>FRS</v>
      </c>
    </row>
    <row r="4176" customFormat="false" ht="14.65" hidden="false" customHeight="false" outlineLevel="0" collapsed="false">
      <c r="A4176" s="4" t="n">
        <f aca="false">'[1]Workshop Base'!B4178</f>
        <v>1143546</v>
      </c>
      <c r="B4176" s="4" t="str">
        <f aca="false">'[1]Workshop Base'!C4178</f>
        <v>FRS3546</v>
      </c>
      <c r="C4176" s="4" t="str">
        <f aca="false">'[1]Workshop Base'!D4178</f>
        <v>Philippe</v>
      </c>
      <c r="D4176" s="4" t="str">
        <f aca="false">'[1]Workshop Base'!E4178</f>
        <v>Philippe</v>
      </c>
      <c r="E4176" s="5" t="str">
        <f aca="false">'[1]Workshop Base'!G4178</f>
        <v>Gironde</v>
      </c>
      <c r="F4176" s="5" t="n">
        <f aca="false">'[1]Workshop Base'!H4178</f>
        <v>33</v>
      </c>
      <c r="G4176" s="4" t="str">
        <f aca="false">'[1]Workshop Base'!I4178</f>
        <v>France</v>
      </c>
      <c r="H4176" s="4" t="str">
        <f aca="false">'[1]Workshop Base'!J4178</f>
        <v>FRS</v>
      </c>
    </row>
    <row r="4177" customFormat="false" ht="14.65" hidden="false" customHeight="false" outlineLevel="0" collapsed="false">
      <c r="A4177" s="4" t="n">
        <f aca="false">'[1]Workshop Base'!B4179</f>
        <v>1143547</v>
      </c>
      <c r="B4177" s="4" t="str">
        <f aca="false">'[1]Workshop Base'!C4179</f>
        <v>FRS3547</v>
      </c>
      <c r="C4177" s="4" t="str">
        <f aca="false">'[1]Workshop Base'!D4179</f>
        <v>Hugo</v>
      </c>
      <c r="D4177" s="4" t="str">
        <f aca="false">'[1]Workshop Base'!E4179</f>
        <v>Hugo</v>
      </c>
      <c r="E4177" s="5" t="str">
        <f aca="false">'[1]Workshop Base'!G4179</f>
        <v>Pas-de-Calais</v>
      </c>
      <c r="F4177" s="5" t="n">
        <f aca="false">'[1]Workshop Base'!H4179</f>
        <v>62</v>
      </c>
      <c r="G4177" s="4" t="str">
        <f aca="false">'[1]Workshop Base'!I4179</f>
        <v>France</v>
      </c>
      <c r="H4177" s="4" t="str">
        <f aca="false">'[1]Workshop Base'!J4179</f>
        <v>FRS</v>
      </c>
    </row>
    <row r="4178" customFormat="false" ht="14.65" hidden="false" customHeight="false" outlineLevel="0" collapsed="false">
      <c r="A4178" s="4" t="n">
        <f aca="false">'[1]Workshop Base'!B4180</f>
        <v>1143548</v>
      </c>
      <c r="B4178" s="4" t="str">
        <f aca="false">'[1]Workshop Base'!C4180</f>
        <v>FRS3548</v>
      </c>
      <c r="C4178" s="4" t="str">
        <f aca="false">'[1]Workshop Base'!D4180</f>
        <v>Jacques</v>
      </c>
      <c r="D4178" s="4" t="str">
        <f aca="false">'[1]Workshop Base'!E4180</f>
        <v>Jacques</v>
      </c>
      <c r="E4178" s="5" t="str">
        <f aca="false">'[1]Workshop Base'!G4180</f>
        <v>Charente</v>
      </c>
      <c r="F4178" s="5" t="n">
        <f aca="false">'[1]Workshop Base'!H4180</f>
        <v>16</v>
      </c>
      <c r="G4178" s="4" t="str">
        <f aca="false">'[1]Workshop Base'!I4180</f>
        <v>France</v>
      </c>
      <c r="H4178" s="4" t="str">
        <f aca="false">'[1]Workshop Base'!J4180</f>
        <v>FRS</v>
      </c>
    </row>
    <row r="4179" customFormat="false" ht="14.65" hidden="false" customHeight="false" outlineLevel="0" collapsed="false">
      <c r="A4179" s="4" t="n">
        <f aca="false">'[1]Workshop Base'!B4181</f>
        <v>1143549</v>
      </c>
      <c r="B4179" s="4" t="str">
        <f aca="false">'[1]Workshop Base'!C4181</f>
        <v>FRS3549</v>
      </c>
      <c r="C4179" s="4" t="str">
        <f aca="false">'[1]Workshop Base'!D4181</f>
        <v>Philippe</v>
      </c>
      <c r="D4179" s="4" t="str">
        <f aca="false">'[1]Workshop Base'!E4181</f>
        <v>Philippe</v>
      </c>
      <c r="E4179" s="5" t="str">
        <f aca="false">'[1]Workshop Base'!G4181</f>
        <v>Haut-Rhin</v>
      </c>
      <c r="F4179" s="5" t="n">
        <f aca="false">'[1]Workshop Base'!H4181</f>
        <v>68</v>
      </c>
      <c r="G4179" s="4" t="str">
        <f aca="false">'[1]Workshop Base'!I4181</f>
        <v>France</v>
      </c>
      <c r="H4179" s="4" t="str">
        <f aca="false">'[1]Workshop Base'!J4181</f>
        <v>FRS</v>
      </c>
    </row>
    <row r="4180" customFormat="false" ht="14.65" hidden="false" customHeight="false" outlineLevel="0" collapsed="false">
      <c r="A4180" s="4" t="n">
        <f aca="false">'[1]Workshop Base'!B4182</f>
        <v>1143550</v>
      </c>
      <c r="B4180" s="4" t="str">
        <f aca="false">'[1]Workshop Base'!C4182</f>
        <v>FRS3550</v>
      </c>
      <c r="C4180" s="4" t="str">
        <f aca="false">'[1]Workshop Base'!D4182</f>
        <v>Sebastien</v>
      </c>
      <c r="D4180" s="4" t="str">
        <f aca="false">'[1]Workshop Base'!E4182</f>
        <v>Sebastien</v>
      </c>
      <c r="E4180" s="5" t="str">
        <f aca="false">'[1]Workshop Base'!G4182</f>
        <v>Oise</v>
      </c>
      <c r="F4180" s="5" t="n">
        <f aca="false">'[1]Workshop Base'!H4182</f>
        <v>60</v>
      </c>
      <c r="G4180" s="4" t="str">
        <f aca="false">'[1]Workshop Base'!I4182</f>
        <v>France</v>
      </c>
      <c r="H4180" s="4" t="str">
        <f aca="false">'[1]Workshop Base'!J4182</f>
        <v>FRS</v>
      </c>
    </row>
    <row r="4181" customFormat="false" ht="14.65" hidden="false" customHeight="false" outlineLevel="0" collapsed="false">
      <c r="A4181" s="4" t="n">
        <f aca="false">'[1]Workshop Base'!B4183</f>
        <v>1143551</v>
      </c>
      <c r="B4181" s="4" t="str">
        <f aca="false">'[1]Workshop Base'!C4183</f>
        <v>FRS3551</v>
      </c>
      <c r="C4181" s="4" t="str">
        <f aca="false">'[1]Workshop Base'!D4183</f>
        <v>Daniel</v>
      </c>
      <c r="D4181" s="4" t="str">
        <f aca="false">'[1]Workshop Base'!E4183</f>
        <v>Daniel</v>
      </c>
      <c r="E4181" s="5" t="str">
        <f aca="false">'[1]Workshop Base'!G4183</f>
        <v>Seine-Maritime</v>
      </c>
      <c r="F4181" s="5" t="n">
        <f aca="false">'[1]Workshop Base'!H4183</f>
        <v>76</v>
      </c>
      <c r="G4181" s="4" t="str">
        <f aca="false">'[1]Workshop Base'!I4183</f>
        <v>France</v>
      </c>
      <c r="H4181" s="4" t="str">
        <f aca="false">'[1]Workshop Base'!J4183</f>
        <v>FRS</v>
      </c>
    </row>
    <row r="4182" customFormat="false" ht="14.65" hidden="false" customHeight="false" outlineLevel="0" collapsed="false">
      <c r="A4182" s="4" t="n">
        <f aca="false">'[1]Workshop Base'!B4184</f>
        <v>1143552</v>
      </c>
      <c r="B4182" s="4" t="str">
        <f aca="false">'[1]Workshop Base'!C4184</f>
        <v>FRS3552</v>
      </c>
      <c r="C4182" s="4" t="str">
        <f aca="false">'[1]Workshop Base'!D4184</f>
        <v>Thierry</v>
      </c>
      <c r="D4182" s="4" t="str">
        <f aca="false">'[1]Workshop Base'!E4184</f>
        <v>Thierry</v>
      </c>
      <c r="E4182" s="5" t="str">
        <f aca="false">'[1]Workshop Base'!G4184</f>
        <v>Seine-Saint-Denis</v>
      </c>
      <c r="F4182" s="5" t="n">
        <f aca="false">'[1]Workshop Base'!H4184</f>
        <v>93</v>
      </c>
      <c r="G4182" s="4" t="str">
        <f aca="false">'[1]Workshop Base'!I4184</f>
        <v>France</v>
      </c>
      <c r="H4182" s="4" t="str">
        <f aca="false">'[1]Workshop Base'!J4184</f>
        <v>FRS</v>
      </c>
    </row>
    <row r="4183" customFormat="false" ht="14.65" hidden="false" customHeight="false" outlineLevel="0" collapsed="false">
      <c r="A4183" s="4" t="n">
        <f aca="false">'[1]Workshop Base'!B4185</f>
        <v>1143553</v>
      </c>
      <c r="B4183" s="4" t="str">
        <f aca="false">'[1]Workshop Base'!C4185</f>
        <v>FRS3553</v>
      </c>
      <c r="C4183" s="4" t="str">
        <f aca="false">'[1]Workshop Base'!D4185</f>
        <v>Nicolas</v>
      </c>
      <c r="D4183" s="4" t="str">
        <f aca="false">'[1]Workshop Base'!E4185</f>
        <v>Nicolas</v>
      </c>
      <c r="E4183" s="5" t="str">
        <f aca="false">'[1]Workshop Base'!G4185</f>
        <v>Val-D Oise</v>
      </c>
      <c r="F4183" s="5" t="n">
        <f aca="false">'[1]Workshop Base'!H4185</f>
        <v>95</v>
      </c>
      <c r="G4183" s="4" t="str">
        <f aca="false">'[1]Workshop Base'!I4185</f>
        <v>France</v>
      </c>
      <c r="H4183" s="4" t="str">
        <f aca="false">'[1]Workshop Base'!J4185</f>
        <v>FRS</v>
      </c>
    </row>
    <row r="4184" customFormat="false" ht="14.65" hidden="false" customHeight="false" outlineLevel="0" collapsed="false">
      <c r="A4184" s="4" t="n">
        <f aca="false">'[1]Workshop Base'!B4186</f>
        <v>1143554</v>
      </c>
      <c r="B4184" s="4" t="str">
        <f aca="false">'[1]Workshop Base'!C4186</f>
        <v>FRS3554</v>
      </c>
      <c r="C4184" s="4" t="str">
        <f aca="false">'[1]Workshop Base'!D4186</f>
        <v>J.Michel</v>
      </c>
      <c r="D4184" s="4" t="str">
        <f aca="false">'[1]Workshop Base'!E4186</f>
        <v>J.Michel</v>
      </c>
      <c r="E4184" s="5" t="str">
        <f aca="false">'[1]Workshop Base'!G4186</f>
        <v>Essonne</v>
      </c>
      <c r="F4184" s="5" t="n">
        <f aca="false">'[1]Workshop Base'!H4186</f>
        <v>91</v>
      </c>
      <c r="G4184" s="4" t="str">
        <f aca="false">'[1]Workshop Base'!I4186</f>
        <v>France</v>
      </c>
      <c r="H4184" s="4" t="str">
        <f aca="false">'[1]Workshop Base'!J4186</f>
        <v>FRS</v>
      </c>
    </row>
    <row r="4185" customFormat="false" ht="14.65" hidden="false" customHeight="false" outlineLevel="0" collapsed="false">
      <c r="A4185" s="4" t="n">
        <f aca="false">'[1]Workshop Base'!B4187</f>
        <v>1143555</v>
      </c>
      <c r="B4185" s="4" t="str">
        <f aca="false">'[1]Workshop Base'!C4187</f>
        <v>FRS3555</v>
      </c>
      <c r="C4185" s="4" t="str">
        <f aca="false">'[1]Workshop Base'!D4187</f>
        <v>Victor</v>
      </c>
      <c r="D4185" s="4" t="str">
        <f aca="false">'[1]Workshop Base'!E4187</f>
        <v>Victor</v>
      </c>
      <c r="E4185" s="5" t="str">
        <f aca="false">'[1]Workshop Base'!G4187</f>
        <v>Paris</v>
      </c>
      <c r="F4185" s="5" t="n">
        <f aca="false">'[1]Workshop Base'!H4187</f>
        <v>75</v>
      </c>
      <c r="G4185" s="4" t="str">
        <f aca="false">'[1]Workshop Base'!I4187</f>
        <v>France</v>
      </c>
      <c r="H4185" s="4" t="str">
        <f aca="false">'[1]Workshop Base'!J4187</f>
        <v>FRS</v>
      </c>
    </row>
    <row r="4186" customFormat="false" ht="14.65" hidden="false" customHeight="false" outlineLevel="0" collapsed="false">
      <c r="A4186" s="4" t="n">
        <f aca="false">'[1]Workshop Base'!B4188</f>
        <v>1143556</v>
      </c>
      <c r="B4186" s="4" t="str">
        <f aca="false">'[1]Workshop Base'!C4188</f>
        <v>FRS3556</v>
      </c>
      <c r="C4186" s="4" t="str">
        <f aca="false">'[1]Workshop Base'!D4188</f>
        <v>Antoine</v>
      </c>
      <c r="D4186" s="4" t="str">
        <f aca="false">'[1]Workshop Base'!E4188</f>
        <v>Antoine</v>
      </c>
      <c r="E4186" s="5" t="str">
        <f aca="false">'[1]Workshop Base'!G4188</f>
        <v>Allier</v>
      </c>
      <c r="F4186" s="5" t="n">
        <f aca="false">'[1]Workshop Base'!H4188</f>
        <v>3</v>
      </c>
      <c r="G4186" s="4" t="str">
        <f aca="false">'[1]Workshop Base'!I4188</f>
        <v>France</v>
      </c>
      <c r="H4186" s="4" t="str">
        <f aca="false">'[1]Workshop Base'!J4188</f>
        <v>FRS</v>
      </c>
    </row>
    <row r="4187" customFormat="false" ht="14.65" hidden="false" customHeight="false" outlineLevel="0" collapsed="false">
      <c r="A4187" s="4" t="n">
        <f aca="false">'[1]Workshop Base'!B4189</f>
        <v>1143557</v>
      </c>
      <c r="B4187" s="4" t="str">
        <f aca="false">'[1]Workshop Base'!C4189</f>
        <v>FRS3557</v>
      </c>
      <c r="C4187" s="4" t="str">
        <f aca="false">'[1]Workshop Base'!D4189</f>
        <v>Yoann</v>
      </c>
      <c r="D4187" s="4" t="str">
        <f aca="false">'[1]Workshop Base'!E4189</f>
        <v>Yoann</v>
      </c>
      <c r="E4187" s="5" t="str">
        <f aca="false">'[1]Workshop Base'!G4189</f>
        <v>Herault</v>
      </c>
      <c r="F4187" s="5" t="n">
        <f aca="false">'[1]Workshop Base'!H4189</f>
        <v>34</v>
      </c>
      <c r="G4187" s="4" t="str">
        <f aca="false">'[1]Workshop Base'!I4189</f>
        <v>France</v>
      </c>
      <c r="H4187" s="4" t="str">
        <f aca="false">'[1]Workshop Base'!J4189</f>
        <v>FRS</v>
      </c>
    </row>
    <row r="4188" customFormat="false" ht="14.65" hidden="false" customHeight="false" outlineLevel="0" collapsed="false">
      <c r="A4188" s="4" t="n">
        <f aca="false">'[1]Workshop Base'!B4190</f>
        <v>1143558</v>
      </c>
      <c r="B4188" s="4" t="str">
        <f aca="false">'[1]Workshop Base'!C4190</f>
        <v>FRS3558</v>
      </c>
      <c r="C4188" s="4" t="str">
        <f aca="false">'[1]Workshop Base'!D4190</f>
        <v>Julien</v>
      </c>
      <c r="D4188" s="4" t="str">
        <f aca="false">'[1]Workshop Base'!E4190</f>
        <v>Julien</v>
      </c>
      <c r="E4188" s="5" t="str">
        <f aca="false">'[1]Workshop Base'!G4190</f>
        <v>Vosges</v>
      </c>
      <c r="F4188" s="5" t="n">
        <f aca="false">'[1]Workshop Base'!H4190</f>
        <v>88</v>
      </c>
      <c r="G4188" s="4" t="str">
        <f aca="false">'[1]Workshop Base'!I4190</f>
        <v>France</v>
      </c>
      <c r="H4188" s="4" t="str">
        <f aca="false">'[1]Workshop Base'!J4190</f>
        <v>FRS</v>
      </c>
    </row>
    <row r="4189" customFormat="false" ht="14.65" hidden="false" customHeight="false" outlineLevel="0" collapsed="false">
      <c r="A4189" s="4" t="n">
        <f aca="false">'[1]Workshop Base'!B4191</f>
        <v>1143559</v>
      </c>
      <c r="B4189" s="4" t="str">
        <f aca="false">'[1]Workshop Base'!C4191</f>
        <v>FRS3559</v>
      </c>
      <c r="C4189" s="4" t="str">
        <f aca="false">'[1]Workshop Base'!D4191</f>
        <v>Bastien</v>
      </c>
      <c r="D4189" s="4" t="str">
        <f aca="false">'[1]Workshop Base'!E4191</f>
        <v>Bastien</v>
      </c>
      <c r="E4189" s="5" t="str">
        <f aca="false">'[1]Workshop Base'!G4191</f>
        <v>Herault</v>
      </c>
      <c r="F4189" s="5" t="n">
        <f aca="false">'[1]Workshop Base'!H4191</f>
        <v>34</v>
      </c>
      <c r="G4189" s="4" t="str">
        <f aca="false">'[1]Workshop Base'!I4191</f>
        <v>France</v>
      </c>
      <c r="H4189" s="4" t="str">
        <f aca="false">'[1]Workshop Base'!J4191</f>
        <v>FRS</v>
      </c>
    </row>
    <row r="4190" customFormat="false" ht="14.65" hidden="false" customHeight="false" outlineLevel="0" collapsed="false">
      <c r="A4190" s="4" t="n">
        <f aca="false">'[1]Workshop Base'!B4192</f>
        <v>1143560</v>
      </c>
      <c r="B4190" s="4" t="str">
        <f aca="false">'[1]Workshop Base'!C4192</f>
        <v>FRS3560</v>
      </c>
      <c r="C4190" s="4" t="str">
        <f aca="false">'[1]Workshop Base'!D4192</f>
        <v>Christophe</v>
      </c>
      <c r="D4190" s="4" t="str">
        <f aca="false">'[1]Workshop Base'!E4192</f>
        <v>Christophe</v>
      </c>
      <c r="E4190" s="5" t="str">
        <f aca="false">'[1]Workshop Base'!G4192</f>
        <v>Charente-Maritime</v>
      </c>
      <c r="F4190" s="5" t="n">
        <f aca="false">'[1]Workshop Base'!H4192</f>
        <v>17</v>
      </c>
      <c r="G4190" s="4" t="str">
        <f aca="false">'[1]Workshop Base'!I4192</f>
        <v>France</v>
      </c>
      <c r="H4190" s="4" t="str">
        <f aca="false">'[1]Workshop Base'!J4192</f>
        <v>FRS</v>
      </c>
    </row>
    <row r="4191" customFormat="false" ht="14.65" hidden="false" customHeight="false" outlineLevel="0" collapsed="false">
      <c r="A4191" s="4" t="n">
        <f aca="false">'[1]Workshop Base'!B4193</f>
        <v>1143561</v>
      </c>
      <c r="B4191" s="4" t="str">
        <f aca="false">'[1]Workshop Base'!C4193</f>
        <v>FRS3561</v>
      </c>
      <c r="C4191" s="4" t="str">
        <f aca="false">'[1]Workshop Base'!D4193</f>
        <v>Francis</v>
      </c>
      <c r="D4191" s="4" t="str">
        <f aca="false">'[1]Workshop Base'!E4193</f>
        <v>Francis</v>
      </c>
      <c r="E4191" s="5" t="str">
        <f aca="false">'[1]Workshop Base'!G4193</f>
        <v>Gironde</v>
      </c>
      <c r="F4191" s="5" t="n">
        <f aca="false">'[1]Workshop Base'!H4193</f>
        <v>33</v>
      </c>
      <c r="G4191" s="4" t="str">
        <f aca="false">'[1]Workshop Base'!I4193</f>
        <v>France</v>
      </c>
      <c r="H4191" s="4" t="str">
        <f aca="false">'[1]Workshop Base'!J4193</f>
        <v>FRS</v>
      </c>
    </row>
    <row r="4192" customFormat="false" ht="14.65" hidden="false" customHeight="false" outlineLevel="0" collapsed="false">
      <c r="A4192" s="4" t="n">
        <f aca="false">'[1]Workshop Base'!B4194</f>
        <v>1143562</v>
      </c>
      <c r="B4192" s="4" t="str">
        <f aca="false">'[1]Workshop Base'!C4194</f>
        <v>FRS3562</v>
      </c>
      <c r="C4192" s="4" t="str">
        <f aca="false">'[1]Workshop Base'!D4194</f>
        <v>Philippe</v>
      </c>
      <c r="D4192" s="4" t="str">
        <f aca="false">'[1]Workshop Base'!E4194</f>
        <v>Philippe</v>
      </c>
      <c r="E4192" s="5" t="str">
        <f aca="false">'[1]Workshop Base'!G4194</f>
        <v>Haute-Garonne</v>
      </c>
      <c r="F4192" s="5" t="n">
        <f aca="false">'[1]Workshop Base'!H4194</f>
        <v>31</v>
      </c>
      <c r="G4192" s="4" t="str">
        <f aca="false">'[1]Workshop Base'!I4194</f>
        <v>France</v>
      </c>
      <c r="H4192" s="4" t="str">
        <f aca="false">'[1]Workshop Base'!J4194</f>
        <v>FRS</v>
      </c>
    </row>
    <row r="4193" customFormat="false" ht="14.65" hidden="false" customHeight="false" outlineLevel="0" collapsed="false">
      <c r="A4193" s="4" t="n">
        <f aca="false">'[1]Workshop Base'!B4195</f>
        <v>1143563</v>
      </c>
      <c r="B4193" s="4" t="str">
        <f aca="false">'[1]Workshop Base'!C4195</f>
        <v>FRS3563</v>
      </c>
      <c r="C4193" s="4" t="str">
        <f aca="false">'[1]Workshop Base'!D4195</f>
        <v>Sebastien</v>
      </c>
      <c r="D4193" s="4" t="str">
        <f aca="false">'[1]Workshop Base'!E4195</f>
        <v>Sebastien</v>
      </c>
      <c r="E4193" s="5" t="str">
        <f aca="false">'[1]Workshop Base'!G4195</f>
        <v>Finistere</v>
      </c>
      <c r="F4193" s="5" t="n">
        <f aca="false">'[1]Workshop Base'!H4195</f>
        <v>29</v>
      </c>
      <c r="G4193" s="4" t="str">
        <f aca="false">'[1]Workshop Base'!I4195</f>
        <v>France</v>
      </c>
      <c r="H4193" s="4" t="str">
        <f aca="false">'[1]Workshop Base'!J4195</f>
        <v>FRS</v>
      </c>
    </row>
    <row r="4194" customFormat="false" ht="14.65" hidden="false" customHeight="false" outlineLevel="0" collapsed="false">
      <c r="A4194" s="4" t="n">
        <f aca="false">'[1]Workshop Base'!B4196</f>
        <v>1143564</v>
      </c>
      <c r="B4194" s="4" t="str">
        <f aca="false">'[1]Workshop Base'!C4196</f>
        <v>FRS3564</v>
      </c>
      <c r="C4194" s="4" t="str">
        <f aca="false">'[1]Workshop Base'!D4196</f>
        <v>Herve</v>
      </c>
      <c r="D4194" s="4" t="str">
        <f aca="false">'[1]Workshop Base'!E4196</f>
        <v>Herve</v>
      </c>
      <c r="E4194" s="5" t="str">
        <f aca="false">'[1]Workshop Base'!G4196</f>
        <v>Marne</v>
      </c>
      <c r="F4194" s="5" t="n">
        <f aca="false">'[1]Workshop Base'!H4196</f>
        <v>51</v>
      </c>
      <c r="G4194" s="4" t="str">
        <f aca="false">'[1]Workshop Base'!I4196</f>
        <v>France</v>
      </c>
      <c r="H4194" s="4" t="str">
        <f aca="false">'[1]Workshop Base'!J4196</f>
        <v>FRS</v>
      </c>
    </row>
    <row r="4195" customFormat="false" ht="14.65" hidden="false" customHeight="false" outlineLevel="0" collapsed="false">
      <c r="A4195" s="4" t="n">
        <f aca="false">'[1]Workshop Base'!B4197</f>
        <v>1143565</v>
      </c>
      <c r="B4195" s="4" t="str">
        <f aca="false">'[1]Workshop Base'!C4197</f>
        <v>FRS3565</v>
      </c>
      <c r="C4195" s="4" t="str">
        <f aca="false">'[1]Workshop Base'!D4197</f>
        <v>Mickael</v>
      </c>
      <c r="D4195" s="4" t="str">
        <f aca="false">'[1]Workshop Base'!E4197</f>
        <v>Mickael</v>
      </c>
      <c r="E4195" s="5" t="str">
        <f aca="false">'[1]Workshop Base'!G4197</f>
        <v>Allier</v>
      </c>
      <c r="F4195" s="5" t="n">
        <f aca="false">'[1]Workshop Base'!H4197</f>
        <v>3</v>
      </c>
      <c r="G4195" s="4" t="str">
        <f aca="false">'[1]Workshop Base'!I4197</f>
        <v>France</v>
      </c>
      <c r="H4195" s="4" t="str">
        <f aca="false">'[1]Workshop Base'!J4197</f>
        <v>FRS</v>
      </c>
    </row>
    <row r="4196" customFormat="false" ht="14.65" hidden="false" customHeight="false" outlineLevel="0" collapsed="false">
      <c r="A4196" s="4" t="n">
        <f aca="false">'[1]Workshop Base'!B4198</f>
        <v>1143566</v>
      </c>
      <c r="B4196" s="4" t="str">
        <f aca="false">'[1]Workshop Base'!C4198</f>
        <v>FRS3566</v>
      </c>
      <c r="C4196" s="4" t="str">
        <f aca="false">'[1]Workshop Base'!D4198</f>
        <v>Guillaume</v>
      </c>
      <c r="D4196" s="4" t="str">
        <f aca="false">'[1]Workshop Base'!E4198</f>
        <v>Guillaume</v>
      </c>
      <c r="E4196" s="5" t="str">
        <f aca="false">'[1]Workshop Base'!G4198</f>
        <v>Yvelines</v>
      </c>
      <c r="F4196" s="5" t="n">
        <f aca="false">'[1]Workshop Base'!H4198</f>
        <v>78</v>
      </c>
      <c r="G4196" s="4" t="str">
        <f aca="false">'[1]Workshop Base'!I4198</f>
        <v>France</v>
      </c>
      <c r="H4196" s="4" t="str">
        <f aca="false">'[1]Workshop Base'!J4198</f>
        <v>FRS</v>
      </c>
    </row>
    <row r="4197" customFormat="false" ht="14.65" hidden="false" customHeight="false" outlineLevel="0" collapsed="false">
      <c r="A4197" s="4" t="n">
        <f aca="false">'[1]Workshop Base'!B4199</f>
        <v>1143567</v>
      </c>
      <c r="B4197" s="4" t="str">
        <f aca="false">'[1]Workshop Base'!C4199</f>
        <v>FRS3567</v>
      </c>
      <c r="C4197" s="4" t="str">
        <f aca="false">'[1]Workshop Base'!D4199</f>
        <v>Arnaud</v>
      </c>
      <c r="D4197" s="4" t="str">
        <f aca="false">'[1]Workshop Base'!E4199</f>
        <v>Arnaud</v>
      </c>
      <c r="E4197" s="5" t="str">
        <f aca="false">'[1]Workshop Base'!G4199</f>
        <v>Vendee</v>
      </c>
      <c r="F4197" s="5" t="n">
        <f aca="false">'[1]Workshop Base'!H4199</f>
        <v>85</v>
      </c>
      <c r="G4197" s="4" t="str">
        <f aca="false">'[1]Workshop Base'!I4199</f>
        <v>France</v>
      </c>
      <c r="H4197" s="4" t="str">
        <f aca="false">'[1]Workshop Base'!J4199</f>
        <v>FRS</v>
      </c>
    </row>
    <row r="4198" customFormat="false" ht="14.65" hidden="false" customHeight="false" outlineLevel="0" collapsed="false">
      <c r="A4198" s="4" t="n">
        <f aca="false">'[1]Workshop Base'!B4200</f>
        <v>1143568</v>
      </c>
      <c r="B4198" s="4" t="str">
        <f aca="false">'[1]Workshop Base'!C4200</f>
        <v>FRS3568</v>
      </c>
      <c r="C4198" s="4" t="str">
        <f aca="false">'[1]Workshop Base'!D4200</f>
        <v>J.Claude</v>
      </c>
      <c r="D4198" s="4" t="str">
        <f aca="false">'[1]Workshop Base'!E4200</f>
        <v>J.Claude</v>
      </c>
      <c r="E4198" s="5" t="str">
        <f aca="false">'[1]Workshop Base'!G4200</f>
        <v>Haute-Garonne</v>
      </c>
      <c r="F4198" s="5" t="n">
        <f aca="false">'[1]Workshop Base'!H4200</f>
        <v>31</v>
      </c>
      <c r="G4198" s="4" t="str">
        <f aca="false">'[1]Workshop Base'!I4200</f>
        <v>France</v>
      </c>
      <c r="H4198" s="4" t="str">
        <f aca="false">'[1]Workshop Base'!J4200</f>
        <v>FRS</v>
      </c>
    </row>
    <row r="4199" customFormat="false" ht="14.65" hidden="false" customHeight="false" outlineLevel="0" collapsed="false">
      <c r="A4199" s="4" t="n">
        <f aca="false">'[1]Workshop Base'!B4201</f>
        <v>1143569</v>
      </c>
      <c r="B4199" s="4" t="str">
        <f aca="false">'[1]Workshop Base'!C4201</f>
        <v>FRS3569</v>
      </c>
      <c r="C4199" s="4" t="str">
        <f aca="false">'[1]Workshop Base'!D4201</f>
        <v>Patrick</v>
      </c>
      <c r="D4199" s="4" t="str">
        <f aca="false">'[1]Workshop Base'!E4201</f>
        <v>Patrick</v>
      </c>
      <c r="E4199" s="5" t="str">
        <f aca="false">'[1]Workshop Base'!G4201</f>
        <v>Ardeche</v>
      </c>
      <c r="F4199" s="5" t="n">
        <f aca="false">'[1]Workshop Base'!H4201</f>
        <v>7</v>
      </c>
      <c r="G4199" s="4" t="str">
        <f aca="false">'[1]Workshop Base'!I4201</f>
        <v>France</v>
      </c>
      <c r="H4199" s="4" t="str">
        <f aca="false">'[1]Workshop Base'!J4201</f>
        <v>FRS</v>
      </c>
    </row>
    <row r="4200" customFormat="false" ht="14.65" hidden="false" customHeight="false" outlineLevel="0" collapsed="false">
      <c r="A4200" s="4" t="n">
        <f aca="false">'[1]Workshop Base'!B4202</f>
        <v>1143570</v>
      </c>
      <c r="B4200" s="4" t="str">
        <f aca="false">'[1]Workshop Base'!C4202</f>
        <v>FRS3570</v>
      </c>
      <c r="C4200" s="4" t="str">
        <f aca="false">'[1]Workshop Base'!D4202</f>
        <v>John</v>
      </c>
      <c r="D4200" s="4" t="str">
        <f aca="false">'[1]Workshop Base'!E4202</f>
        <v>John</v>
      </c>
      <c r="E4200" s="5" t="str">
        <f aca="false">'[1]Workshop Base'!G4202</f>
        <v>Pas-de-Calais</v>
      </c>
      <c r="F4200" s="5" t="n">
        <f aca="false">'[1]Workshop Base'!H4202</f>
        <v>62</v>
      </c>
      <c r="G4200" s="4" t="str">
        <f aca="false">'[1]Workshop Base'!I4202</f>
        <v>France</v>
      </c>
      <c r="H4200" s="4" t="str">
        <f aca="false">'[1]Workshop Base'!J4202</f>
        <v>FRS</v>
      </c>
    </row>
    <row r="4201" customFormat="false" ht="14.65" hidden="false" customHeight="false" outlineLevel="0" collapsed="false">
      <c r="A4201" s="4" t="n">
        <f aca="false">'[1]Workshop Base'!B4203</f>
        <v>1143571</v>
      </c>
      <c r="B4201" s="4" t="str">
        <f aca="false">'[1]Workshop Base'!C4203</f>
        <v>FRS3571</v>
      </c>
      <c r="C4201" s="4" t="str">
        <f aca="false">'[1]Workshop Base'!D4203</f>
        <v>Raphael</v>
      </c>
      <c r="D4201" s="4" t="str">
        <f aca="false">'[1]Workshop Base'!E4203</f>
        <v>Raphael</v>
      </c>
      <c r="E4201" s="5" t="str">
        <f aca="false">'[1]Workshop Base'!G4203</f>
        <v>Oise</v>
      </c>
      <c r="F4201" s="5" t="n">
        <f aca="false">'[1]Workshop Base'!H4203</f>
        <v>60</v>
      </c>
      <c r="G4201" s="4" t="str">
        <f aca="false">'[1]Workshop Base'!I4203</f>
        <v>France</v>
      </c>
      <c r="H4201" s="4" t="str">
        <f aca="false">'[1]Workshop Base'!J4203</f>
        <v>FRS</v>
      </c>
    </row>
    <row r="4202" customFormat="false" ht="14.65" hidden="false" customHeight="false" outlineLevel="0" collapsed="false">
      <c r="A4202" s="4" t="n">
        <f aca="false">'[1]Workshop Base'!B4204</f>
        <v>1143572</v>
      </c>
      <c r="B4202" s="4" t="str">
        <f aca="false">'[1]Workshop Base'!C4204</f>
        <v>FRS3572</v>
      </c>
      <c r="C4202" s="4" t="str">
        <f aca="false">'[1]Workshop Base'!D4204</f>
        <v>Vincent</v>
      </c>
      <c r="D4202" s="4" t="str">
        <f aca="false">'[1]Workshop Base'!E4204</f>
        <v>Vincent</v>
      </c>
      <c r="E4202" s="5" t="str">
        <f aca="false">'[1]Workshop Base'!G4204</f>
        <v>Oise</v>
      </c>
      <c r="F4202" s="5" t="n">
        <f aca="false">'[1]Workshop Base'!H4204</f>
        <v>60</v>
      </c>
      <c r="G4202" s="4" t="str">
        <f aca="false">'[1]Workshop Base'!I4204</f>
        <v>France</v>
      </c>
      <c r="H4202" s="4" t="str">
        <f aca="false">'[1]Workshop Base'!J4204</f>
        <v>FRS</v>
      </c>
    </row>
    <row r="4203" customFormat="false" ht="14.65" hidden="false" customHeight="false" outlineLevel="0" collapsed="false">
      <c r="A4203" s="4" t="n">
        <f aca="false">'[1]Workshop Base'!B4205</f>
        <v>1143573</v>
      </c>
      <c r="B4203" s="4" t="str">
        <f aca="false">'[1]Workshop Base'!C4205</f>
        <v>FRS3573</v>
      </c>
      <c r="C4203" s="4" t="str">
        <f aca="false">'[1]Workshop Base'!D4205</f>
        <v>Dimitri</v>
      </c>
      <c r="D4203" s="4" t="str">
        <f aca="false">'[1]Workshop Base'!E4205</f>
        <v>Dimitri</v>
      </c>
      <c r="E4203" s="5" t="str">
        <f aca="false">'[1]Workshop Base'!G4205</f>
        <v>Oise</v>
      </c>
      <c r="F4203" s="5" t="n">
        <f aca="false">'[1]Workshop Base'!H4205</f>
        <v>60</v>
      </c>
      <c r="G4203" s="4" t="str">
        <f aca="false">'[1]Workshop Base'!I4205</f>
        <v>France</v>
      </c>
      <c r="H4203" s="4" t="str">
        <f aca="false">'[1]Workshop Base'!J4205</f>
        <v>FRS</v>
      </c>
    </row>
    <row r="4204" customFormat="false" ht="14.65" hidden="false" customHeight="false" outlineLevel="0" collapsed="false">
      <c r="A4204" s="4" t="n">
        <f aca="false">'[1]Workshop Base'!B4206</f>
        <v>1143574</v>
      </c>
      <c r="B4204" s="4" t="str">
        <f aca="false">'[1]Workshop Base'!C4206</f>
        <v>FRS3574</v>
      </c>
      <c r="C4204" s="4" t="str">
        <f aca="false">'[1]Workshop Base'!D4206</f>
        <v>Daniel</v>
      </c>
      <c r="D4204" s="4" t="str">
        <f aca="false">'[1]Workshop Base'!E4206</f>
        <v>Daniel</v>
      </c>
      <c r="E4204" s="5" t="str">
        <f aca="false">'[1]Workshop Base'!G4206</f>
        <v>Seine-Maritime</v>
      </c>
      <c r="F4204" s="5" t="n">
        <f aca="false">'[1]Workshop Base'!H4206</f>
        <v>76</v>
      </c>
      <c r="G4204" s="4" t="str">
        <f aca="false">'[1]Workshop Base'!I4206</f>
        <v>France</v>
      </c>
      <c r="H4204" s="4" t="str">
        <f aca="false">'[1]Workshop Base'!J4206</f>
        <v>FRS</v>
      </c>
    </row>
    <row r="4205" customFormat="false" ht="14.65" hidden="false" customHeight="false" outlineLevel="0" collapsed="false">
      <c r="A4205" s="4" t="n">
        <f aca="false">'[1]Workshop Base'!B4207</f>
        <v>1143575</v>
      </c>
      <c r="B4205" s="4" t="str">
        <f aca="false">'[1]Workshop Base'!C4207</f>
        <v>FRS3575</v>
      </c>
      <c r="C4205" s="4" t="str">
        <f aca="false">'[1]Workshop Base'!D4207</f>
        <v>Norbert</v>
      </c>
      <c r="D4205" s="4" t="str">
        <f aca="false">'[1]Workshop Base'!E4207</f>
        <v>Norbert</v>
      </c>
      <c r="E4205" s="5" t="str">
        <f aca="false">'[1]Workshop Base'!G4207</f>
        <v>Moselle</v>
      </c>
      <c r="F4205" s="5" t="n">
        <f aca="false">'[1]Workshop Base'!H4207</f>
        <v>57</v>
      </c>
      <c r="G4205" s="4" t="str">
        <f aca="false">'[1]Workshop Base'!I4207</f>
        <v>France</v>
      </c>
      <c r="H4205" s="4" t="str">
        <f aca="false">'[1]Workshop Base'!J4207</f>
        <v>FRS</v>
      </c>
    </row>
    <row r="4206" customFormat="false" ht="14.65" hidden="false" customHeight="false" outlineLevel="0" collapsed="false">
      <c r="A4206" s="4" t="n">
        <f aca="false">'[1]Workshop Base'!B4208</f>
        <v>1143576</v>
      </c>
      <c r="B4206" s="4" t="str">
        <f aca="false">'[1]Workshop Base'!C4208</f>
        <v>FRS3576</v>
      </c>
      <c r="C4206" s="4" t="str">
        <f aca="false">'[1]Workshop Base'!D4208</f>
        <v>Michel</v>
      </c>
      <c r="D4206" s="4" t="str">
        <f aca="false">'[1]Workshop Base'!E4208</f>
        <v>Michel</v>
      </c>
      <c r="E4206" s="5" t="str">
        <f aca="false">'[1]Workshop Base'!G4208</f>
        <v>Bouches-du-Rhone</v>
      </c>
      <c r="F4206" s="5" t="n">
        <f aca="false">'[1]Workshop Base'!H4208</f>
        <v>13</v>
      </c>
      <c r="G4206" s="4" t="str">
        <f aca="false">'[1]Workshop Base'!I4208</f>
        <v>France</v>
      </c>
      <c r="H4206" s="4" t="str">
        <f aca="false">'[1]Workshop Base'!J4208</f>
        <v>FRS</v>
      </c>
    </row>
    <row r="4207" customFormat="false" ht="14.65" hidden="false" customHeight="false" outlineLevel="0" collapsed="false">
      <c r="A4207" s="4" t="n">
        <f aca="false">'[1]Workshop Base'!B4209</f>
        <v>1143577</v>
      </c>
      <c r="B4207" s="4" t="str">
        <f aca="false">'[1]Workshop Base'!C4209</f>
        <v>FRS3577</v>
      </c>
      <c r="C4207" s="4" t="str">
        <f aca="false">'[1]Workshop Base'!D4209</f>
        <v>Floryse</v>
      </c>
      <c r="D4207" s="4" t="str">
        <f aca="false">'[1]Workshop Base'!E4209</f>
        <v>Floryse</v>
      </c>
      <c r="E4207" s="5" t="str">
        <f aca="false">'[1]Workshop Base'!G4209</f>
        <v>Vendee</v>
      </c>
      <c r="F4207" s="5" t="n">
        <f aca="false">'[1]Workshop Base'!H4209</f>
        <v>85</v>
      </c>
      <c r="G4207" s="4" t="str">
        <f aca="false">'[1]Workshop Base'!I4209</f>
        <v>France</v>
      </c>
      <c r="H4207" s="4" t="str">
        <f aca="false">'[1]Workshop Base'!J4209</f>
        <v>FRS</v>
      </c>
    </row>
    <row r="4208" customFormat="false" ht="14.65" hidden="false" customHeight="false" outlineLevel="0" collapsed="false">
      <c r="A4208" s="4" t="n">
        <f aca="false">'[1]Workshop Base'!B4210</f>
        <v>1143578</v>
      </c>
      <c r="B4208" s="4" t="str">
        <f aca="false">'[1]Workshop Base'!C4210</f>
        <v>FRS3578</v>
      </c>
      <c r="C4208" s="4" t="str">
        <f aca="false">'[1]Workshop Base'!D4210</f>
        <v>Aurelien</v>
      </c>
      <c r="D4208" s="4" t="str">
        <f aca="false">'[1]Workshop Base'!E4210</f>
        <v>Aurelien</v>
      </c>
      <c r="E4208" s="5" t="str">
        <f aca="false">'[1]Workshop Base'!G4210</f>
        <v>Gironde</v>
      </c>
      <c r="F4208" s="5" t="n">
        <f aca="false">'[1]Workshop Base'!H4210</f>
        <v>33</v>
      </c>
      <c r="G4208" s="4" t="str">
        <f aca="false">'[1]Workshop Base'!I4210</f>
        <v>France</v>
      </c>
      <c r="H4208" s="4" t="str">
        <f aca="false">'[1]Workshop Base'!J4210</f>
        <v>FRS</v>
      </c>
    </row>
    <row r="4209" customFormat="false" ht="14.65" hidden="false" customHeight="false" outlineLevel="0" collapsed="false">
      <c r="A4209" s="4" t="n">
        <f aca="false">'[1]Workshop Base'!B4211</f>
        <v>1143579</v>
      </c>
      <c r="B4209" s="4" t="str">
        <f aca="false">'[1]Workshop Base'!C4211</f>
        <v>FRS3579</v>
      </c>
      <c r="C4209" s="4" t="str">
        <f aca="false">'[1]Workshop Base'!D4211</f>
        <v>Vincent</v>
      </c>
      <c r="D4209" s="4" t="str">
        <f aca="false">'[1]Workshop Base'!E4211</f>
        <v>Vincent</v>
      </c>
      <c r="E4209" s="5" t="str">
        <f aca="false">'[1]Workshop Base'!G4211</f>
        <v>Tarn-et-Garonne</v>
      </c>
      <c r="F4209" s="5" t="n">
        <f aca="false">'[1]Workshop Base'!H4211</f>
        <v>82</v>
      </c>
      <c r="G4209" s="4" t="str">
        <f aca="false">'[1]Workshop Base'!I4211</f>
        <v>France</v>
      </c>
      <c r="H4209" s="4" t="str">
        <f aca="false">'[1]Workshop Base'!J4211</f>
        <v>FRS</v>
      </c>
    </row>
    <row r="4210" customFormat="false" ht="14.65" hidden="false" customHeight="false" outlineLevel="0" collapsed="false">
      <c r="A4210" s="4" t="n">
        <f aca="false">'[1]Workshop Base'!B4212</f>
        <v>1143580</v>
      </c>
      <c r="B4210" s="4" t="str">
        <f aca="false">'[1]Workshop Base'!C4212</f>
        <v>FRS3580</v>
      </c>
      <c r="C4210" s="4" t="str">
        <f aca="false">'[1]Workshop Base'!D4212</f>
        <v>Marie</v>
      </c>
      <c r="D4210" s="4" t="str">
        <f aca="false">'[1]Workshop Base'!E4212</f>
        <v>Marie</v>
      </c>
      <c r="E4210" s="5" t="str">
        <f aca="false">'[1]Workshop Base'!G4212</f>
        <v>Sarthe</v>
      </c>
      <c r="F4210" s="5" t="n">
        <f aca="false">'[1]Workshop Base'!H4212</f>
        <v>72</v>
      </c>
      <c r="G4210" s="4" t="str">
        <f aca="false">'[1]Workshop Base'!I4212</f>
        <v>France</v>
      </c>
      <c r="H4210" s="4" t="str">
        <f aca="false">'[1]Workshop Base'!J4212</f>
        <v>FRS</v>
      </c>
    </row>
    <row r="4211" customFormat="false" ht="14.65" hidden="false" customHeight="false" outlineLevel="0" collapsed="false">
      <c r="A4211" s="4" t="n">
        <f aca="false">'[1]Workshop Base'!B4213</f>
        <v>1143581</v>
      </c>
      <c r="B4211" s="4" t="str">
        <f aca="false">'[1]Workshop Base'!C4213</f>
        <v>FRS3581</v>
      </c>
      <c r="C4211" s="4" t="str">
        <f aca="false">'[1]Workshop Base'!D4213</f>
        <v>Louis</v>
      </c>
      <c r="D4211" s="4" t="str">
        <f aca="false">'[1]Workshop Base'!E4213</f>
        <v>Louis</v>
      </c>
      <c r="E4211" s="5" t="str">
        <f aca="false">'[1]Workshop Base'!G4213</f>
        <v>Pas-de-Calais</v>
      </c>
      <c r="F4211" s="5" t="n">
        <f aca="false">'[1]Workshop Base'!H4213</f>
        <v>62</v>
      </c>
      <c r="G4211" s="4" t="str">
        <f aca="false">'[1]Workshop Base'!I4213</f>
        <v>France</v>
      </c>
      <c r="H4211" s="4" t="str">
        <f aca="false">'[1]Workshop Base'!J4213</f>
        <v>FRS</v>
      </c>
    </row>
    <row r="4212" customFormat="false" ht="14.65" hidden="false" customHeight="false" outlineLevel="0" collapsed="false">
      <c r="A4212" s="4" t="n">
        <f aca="false">'[1]Workshop Base'!B4214</f>
        <v>1143582</v>
      </c>
      <c r="B4212" s="4" t="str">
        <f aca="false">'[1]Workshop Base'!C4214</f>
        <v>FRS3582</v>
      </c>
      <c r="C4212" s="4" t="str">
        <f aca="false">'[1]Workshop Base'!D4214</f>
        <v>Christophe</v>
      </c>
      <c r="D4212" s="4" t="str">
        <f aca="false">'[1]Workshop Base'!E4214</f>
        <v>Christophe</v>
      </c>
      <c r="E4212" s="5" t="str">
        <f aca="false">'[1]Workshop Base'!G4214</f>
        <v>Oise</v>
      </c>
      <c r="F4212" s="5" t="n">
        <f aca="false">'[1]Workshop Base'!H4214</f>
        <v>60</v>
      </c>
      <c r="G4212" s="4" t="str">
        <f aca="false">'[1]Workshop Base'!I4214</f>
        <v>France</v>
      </c>
      <c r="H4212" s="4" t="str">
        <f aca="false">'[1]Workshop Base'!J4214</f>
        <v>FRS</v>
      </c>
    </row>
    <row r="4213" customFormat="false" ht="14.65" hidden="false" customHeight="false" outlineLevel="0" collapsed="false">
      <c r="A4213" s="4" t="n">
        <f aca="false">'[1]Workshop Base'!B4215</f>
        <v>1143583</v>
      </c>
      <c r="B4213" s="4" t="str">
        <f aca="false">'[1]Workshop Base'!C4215</f>
        <v>FRS3583</v>
      </c>
      <c r="C4213" s="4" t="str">
        <f aca="false">'[1]Workshop Base'!D4215</f>
        <v>Elisabeth</v>
      </c>
      <c r="D4213" s="4" t="str">
        <f aca="false">'[1]Workshop Base'!E4215</f>
        <v>Elisabeth</v>
      </c>
      <c r="E4213" s="5" t="str">
        <f aca="false">'[1]Workshop Base'!G4215</f>
        <v>Oise</v>
      </c>
      <c r="F4213" s="5" t="n">
        <f aca="false">'[1]Workshop Base'!H4215</f>
        <v>60</v>
      </c>
      <c r="G4213" s="4" t="str">
        <f aca="false">'[1]Workshop Base'!I4215</f>
        <v>France</v>
      </c>
      <c r="H4213" s="4" t="str">
        <f aca="false">'[1]Workshop Base'!J4215</f>
        <v>FRS</v>
      </c>
    </row>
    <row r="4214" customFormat="false" ht="14.65" hidden="false" customHeight="false" outlineLevel="0" collapsed="false">
      <c r="A4214" s="4" t="n">
        <f aca="false">'[1]Workshop Base'!B4216</f>
        <v>1143584</v>
      </c>
      <c r="B4214" s="4" t="str">
        <f aca="false">'[1]Workshop Base'!C4216</f>
        <v>FRS3584</v>
      </c>
      <c r="C4214" s="4" t="str">
        <f aca="false">'[1]Workshop Base'!D4216</f>
        <v>Sebastien</v>
      </c>
      <c r="D4214" s="4" t="str">
        <f aca="false">'[1]Workshop Base'!E4216</f>
        <v>Sebastien</v>
      </c>
      <c r="E4214" s="5" t="str">
        <f aca="false">'[1]Workshop Base'!G4216</f>
        <v>Nord</v>
      </c>
      <c r="F4214" s="5" t="n">
        <f aca="false">'[1]Workshop Base'!H4216</f>
        <v>59</v>
      </c>
      <c r="G4214" s="4" t="str">
        <f aca="false">'[1]Workshop Base'!I4216</f>
        <v>France</v>
      </c>
      <c r="H4214" s="4" t="str">
        <f aca="false">'[1]Workshop Base'!J4216</f>
        <v>FRS</v>
      </c>
    </row>
    <row r="4215" customFormat="false" ht="14.65" hidden="false" customHeight="false" outlineLevel="0" collapsed="false">
      <c r="A4215" s="4" t="n">
        <f aca="false">'[1]Workshop Base'!B4217</f>
        <v>1143585</v>
      </c>
      <c r="B4215" s="4" t="str">
        <f aca="false">'[1]Workshop Base'!C4217</f>
        <v>FRS3585</v>
      </c>
      <c r="C4215" s="4" t="str">
        <f aca="false">'[1]Workshop Base'!D4217</f>
        <v>Alexis</v>
      </c>
      <c r="D4215" s="4" t="str">
        <f aca="false">'[1]Workshop Base'!E4217</f>
        <v>Alexis</v>
      </c>
      <c r="E4215" s="5" t="str">
        <f aca="false">'[1]Workshop Base'!G4217</f>
        <v>Seine-et-Marne</v>
      </c>
      <c r="F4215" s="5" t="n">
        <f aca="false">'[1]Workshop Base'!H4217</f>
        <v>77</v>
      </c>
      <c r="G4215" s="4" t="str">
        <f aca="false">'[1]Workshop Base'!I4217</f>
        <v>France</v>
      </c>
      <c r="H4215" s="4" t="str">
        <f aca="false">'[1]Workshop Base'!J4217</f>
        <v>FRS</v>
      </c>
    </row>
    <row r="4216" customFormat="false" ht="14.65" hidden="false" customHeight="false" outlineLevel="0" collapsed="false">
      <c r="A4216" s="4" t="n">
        <f aca="false">'[1]Workshop Base'!B4218</f>
        <v>1143586</v>
      </c>
      <c r="B4216" s="4" t="str">
        <f aca="false">'[1]Workshop Base'!C4218</f>
        <v>FRS3586</v>
      </c>
      <c r="C4216" s="4" t="str">
        <f aca="false">'[1]Workshop Base'!D4218</f>
        <v>Alain</v>
      </c>
      <c r="D4216" s="4" t="str">
        <f aca="false">'[1]Workshop Base'!E4218</f>
        <v>Alain</v>
      </c>
      <c r="E4216" s="5" t="str">
        <f aca="false">'[1]Workshop Base'!G4218</f>
        <v>Cotes d Armor</v>
      </c>
      <c r="F4216" s="5" t="n">
        <f aca="false">'[1]Workshop Base'!H4218</f>
        <v>22</v>
      </c>
      <c r="G4216" s="4" t="str">
        <f aca="false">'[1]Workshop Base'!I4218</f>
        <v>France</v>
      </c>
      <c r="H4216" s="4" t="str">
        <f aca="false">'[1]Workshop Base'!J4218</f>
        <v>FRS</v>
      </c>
    </row>
    <row r="4217" customFormat="false" ht="14.65" hidden="false" customHeight="false" outlineLevel="0" collapsed="false">
      <c r="A4217" s="4" t="n">
        <f aca="false">'[1]Workshop Base'!B4219</f>
        <v>1143587</v>
      </c>
      <c r="B4217" s="4" t="str">
        <f aca="false">'[1]Workshop Base'!C4219</f>
        <v>FRS3587</v>
      </c>
      <c r="C4217" s="4" t="str">
        <f aca="false">'[1]Workshop Base'!D4219</f>
        <v>Yannick</v>
      </c>
      <c r="D4217" s="4" t="str">
        <f aca="false">'[1]Workshop Base'!E4219</f>
        <v>Yannick</v>
      </c>
      <c r="E4217" s="5" t="str">
        <f aca="false">'[1]Workshop Base'!G4219</f>
        <v>Haute-Garonne</v>
      </c>
      <c r="F4217" s="5" t="n">
        <f aca="false">'[1]Workshop Base'!H4219</f>
        <v>31</v>
      </c>
      <c r="G4217" s="4" t="str">
        <f aca="false">'[1]Workshop Base'!I4219</f>
        <v>France</v>
      </c>
      <c r="H4217" s="4" t="str">
        <f aca="false">'[1]Workshop Base'!J4219</f>
        <v>FRS</v>
      </c>
    </row>
    <row r="4218" customFormat="false" ht="14.65" hidden="false" customHeight="false" outlineLevel="0" collapsed="false">
      <c r="A4218" s="4" t="n">
        <f aca="false">'[1]Workshop Base'!B4220</f>
        <v>1143588</v>
      </c>
      <c r="B4218" s="4" t="str">
        <f aca="false">'[1]Workshop Base'!C4220</f>
        <v>FRS3588</v>
      </c>
      <c r="C4218" s="4" t="str">
        <f aca="false">'[1]Workshop Base'!D4220</f>
        <v>Manuel</v>
      </c>
      <c r="D4218" s="4" t="str">
        <f aca="false">'[1]Workshop Base'!E4220</f>
        <v>Manuel</v>
      </c>
      <c r="E4218" s="5" t="str">
        <f aca="false">'[1]Workshop Base'!G4220</f>
        <v>Charente-Maritime</v>
      </c>
      <c r="F4218" s="5" t="n">
        <f aca="false">'[1]Workshop Base'!H4220</f>
        <v>17</v>
      </c>
      <c r="G4218" s="4" t="str">
        <f aca="false">'[1]Workshop Base'!I4220</f>
        <v>France</v>
      </c>
      <c r="H4218" s="4" t="str">
        <f aca="false">'[1]Workshop Base'!J4220</f>
        <v>FRS</v>
      </c>
    </row>
    <row r="4219" customFormat="false" ht="14.65" hidden="false" customHeight="false" outlineLevel="0" collapsed="false">
      <c r="A4219" s="4" t="n">
        <f aca="false">'[1]Workshop Base'!B4221</f>
        <v>1143589</v>
      </c>
      <c r="B4219" s="4" t="str">
        <f aca="false">'[1]Workshop Base'!C4221</f>
        <v>FRS3589</v>
      </c>
      <c r="C4219" s="4" t="str">
        <f aca="false">'[1]Workshop Base'!D4221</f>
        <v>Karim</v>
      </c>
      <c r="D4219" s="4" t="str">
        <f aca="false">'[1]Workshop Base'!E4221</f>
        <v>Karim</v>
      </c>
      <c r="E4219" s="5" t="str">
        <f aca="false">'[1]Workshop Base'!G4221</f>
        <v>Val-de-Marne</v>
      </c>
      <c r="F4219" s="5" t="n">
        <f aca="false">'[1]Workshop Base'!H4221</f>
        <v>94</v>
      </c>
      <c r="G4219" s="4" t="str">
        <f aca="false">'[1]Workshop Base'!I4221</f>
        <v>France</v>
      </c>
      <c r="H4219" s="4" t="str">
        <f aca="false">'[1]Workshop Base'!J4221</f>
        <v>FRS</v>
      </c>
    </row>
    <row r="4220" customFormat="false" ht="14.65" hidden="false" customHeight="false" outlineLevel="0" collapsed="false">
      <c r="A4220" s="4" t="n">
        <f aca="false">'[1]Workshop Base'!B4222</f>
        <v>1143590</v>
      </c>
      <c r="B4220" s="4" t="str">
        <f aca="false">'[1]Workshop Base'!C4222</f>
        <v>FRS3590</v>
      </c>
      <c r="C4220" s="4" t="str">
        <f aca="false">'[1]Workshop Base'!D4222</f>
        <v>Stephane</v>
      </c>
      <c r="D4220" s="4" t="str">
        <f aca="false">'[1]Workshop Base'!E4222</f>
        <v>Stephane</v>
      </c>
      <c r="E4220" s="5" t="str">
        <f aca="false">'[1]Workshop Base'!G4222</f>
        <v>Vaucluse</v>
      </c>
      <c r="F4220" s="5" t="n">
        <f aca="false">'[1]Workshop Base'!H4222</f>
        <v>84</v>
      </c>
      <c r="G4220" s="4" t="str">
        <f aca="false">'[1]Workshop Base'!I4222</f>
        <v>France</v>
      </c>
      <c r="H4220" s="4" t="str">
        <f aca="false">'[1]Workshop Base'!J4222</f>
        <v>FRS</v>
      </c>
    </row>
    <row r="4221" customFormat="false" ht="14.65" hidden="false" customHeight="false" outlineLevel="0" collapsed="false">
      <c r="A4221" s="4" t="n">
        <f aca="false">'[1]Workshop Base'!B4223</f>
        <v>1143591</v>
      </c>
      <c r="B4221" s="4" t="str">
        <f aca="false">'[1]Workshop Base'!C4223</f>
        <v>FRS3591</v>
      </c>
      <c r="C4221" s="4" t="str">
        <f aca="false">'[1]Workshop Base'!D4223</f>
        <v>Jerome</v>
      </c>
      <c r="D4221" s="4" t="str">
        <f aca="false">'[1]Workshop Base'!E4223</f>
        <v>Jerome</v>
      </c>
      <c r="E4221" s="5" t="str">
        <f aca="false">'[1]Workshop Base'!G4223</f>
        <v>Gard</v>
      </c>
      <c r="F4221" s="5" t="n">
        <f aca="false">'[1]Workshop Base'!H4223</f>
        <v>30</v>
      </c>
      <c r="G4221" s="4" t="str">
        <f aca="false">'[1]Workshop Base'!I4223</f>
        <v>France</v>
      </c>
      <c r="H4221" s="4" t="str">
        <f aca="false">'[1]Workshop Base'!J4223</f>
        <v>FRS</v>
      </c>
    </row>
    <row r="4222" customFormat="false" ht="14.65" hidden="false" customHeight="false" outlineLevel="0" collapsed="false">
      <c r="A4222" s="4" t="n">
        <f aca="false">'[1]Workshop Base'!B4224</f>
        <v>1143592</v>
      </c>
      <c r="B4222" s="4" t="str">
        <f aca="false">'[1]Workshop Base'!C4224</f>
        <v>FRS3592</v>
      </c>
      <c r="C4222" s="4" t="str">
        <f aca="false">'[1]Workshop Base'!D4224</f>
        <v>Sebastien</v>
      </c>
      <c r="D4222" s="4" t="str">
        <f aca="false">'[1]Workshop Base'!E4224</f>
        <v>Sebastien</v>
      </c>
      <c r="E4222" s="5" t="str">
        <f aca="false">'[1]Workshop Base'!G4224</f>
        <v>Pyrenees-Orientales</v>
      </c>
      <c r="F4222" s="5" t="n">
        <f aca="false">'[1]Workshop Base'!H4224</f>
        <v>66</v>
      </c>
      <c r="G4222" s="4" t="str">
        <f aca="false">'[1]Workshop Base'!I4224</f>
        <v>France</v>
      </c>
      <c r="H4222" s="4" t="str">
        <f aca="false">'[1]Workshop Base'!J4224</f>
        <v>FRS</v>
      </c>
    </row>
    <row r="4223" customFormat="false" ht="14.65" hidden="false" customHeight="false" outlineLevel="0" collapsed="false">
      <c r="A4223" s="4" t="n">
        <f aca="false">'[1]Workshop Base'!B4225</f>
        <v>1143593</v>
      </c>
      <c r="B4223" s="4" t="str">
        <f aca="false">'[1]Workshop Base'!C4225</f>
        <v>FRS3593</v>
      </c>
      <c r="C4223" s="4" t="str">
        <f aca="false">'[1]Workshop Base'!D4225</f>
        <v>Sylvain</v>
      </c>
      <c r="D4223" s="4" t="str">
        <f aca="false">'[1]Workshop Base'!E4225</f>
        <v>Sylvain</v>
      </c>
      <c r="E4223" s="5" t="str">
        <f aca="false">'[1]Workshop Base'!G4225</f>
        <v>Haute-Garonne</v>
      </c>
      <c r="F4223" s="5" t="n">
        <f aca="false">'[1]Workshop Base'!H4225</f>
        <v>31</v>
      </c>
      <c r="G4223" s="4" t="str">
        <f aca="false">'[1]Workshop Base'!I4225</f>
        <v>France</v>
      </c>
      <c r="H4223" s="4" t="str">
        <f aca="false">'[1]Workshop Base'!J4225</f>
        <v>FRS</v>
      </c>
    </row>
    <row r="4224" customFormat="false" ht="14.65" hidden="false" customHeight="false" outlineLevel="0" collapsed="false">
      <c r="A4224" s="4" t="n">
        <f aca="false">'[1]Workshop Base'!B4226</f>
        <v>1143594</v>
      </c>
      <c r="B4224" s="4" t="str">
        <f aca="false">'[1]Workshop Base'!C4226</f>
        <v>FRS3594</v>
      </c>
      <c r="C4224" s="4" t="str">
        <f aca="false">'[1]Workshop Base'!D4226</f>
        <v>Fabienne</v>
      </c>
      <c r="D4224" s="4" t="str">
        <f aca="false">'[1]Workshop Base'!E4226</f>
        <v>Fabienne</v>
      </c>
      <c r="E4224" s="5" t="str">
        <f aca="false">'[1]Workshop Base'!G4226</f>
        <v>Haute-Garonne</v>
      </c>
      <c r="F4224" s="5" t="n">
        <f aca="false">'[1]Workshop Base'!H4226</f>
        <v>31</v>
      </c>
      <c r="G4224" s="4" t="str">
        <f aca="false">'[1]Workshop Base'!I4226</f>
        <v>France</v>
      </c>
      <c r="H4224" s="4" t="str">
        <f aca="false">'[1]Workshop Base'!J4226</f>
        <v>FRS</v>
      </c>
    </row>
    <row r="4225" customFormat="false" ht="14.65" hidden="false" customHeight="false" outlineLevel="0" collapsed="false">
      <c r="A4225" s="4" t="n">
        <f aca="false">'[1]Workshop Base'!B4227</f>
        <v>1143595</v>
      </c>
      <c r="B4225" s="4" t="str">
        <f aca="false">'[1]Workshop Base'!C4227</f>
        <v>FRS3595</v>
      </c>
      <c r="C4225" s="4" t="str">
        <f aca="false">'[1]Workshop Base'!D4227</f>
        <v>Michael</v>
      </c>
      <c r="D4225" s="4" t="str">
        <f aca="false">'[1]Workshop Base'!E4227</f>
        <v>Michael</v>
      </c>
      <c r="E4225" s="5" t="str">
        <f aca="false">'[1]Workshop Base'!G4227</f>
        <v>Nord</v>
      </c>
      <c r="F4225" s="5" t="n">
        <f aca="false">'[1]Workshop Base'!H4227</f>
        <v>59</v>
      </c>
      <c r="G4225" s="4" t="str">
        <f aca="false">'[1]Workshop Base'!I4227</f>
        <v>France</v>
      </c>
      <c r="H4225" s="4" t="str">
        <f aca="false">'[1]Workshop Base'!J4227</f>
        <v>FRS</v>
      </c>
    </row>
    <row r="4226" customFormat="false" ht="14.65" hidden="false" customHeight="false" outlineLevel="0" collapsed="false">
      <c r="A4226" s="4" t="n">
        <f aca="false">'[1]Workshop Base'!B4228</f>
        <v>1143596</v>
      </c>
      <c r="B4226" s="4" t="str">
        <f aca="false">'[1]Workshop Base'!C4228</f>
        <v>FRS3596</v>
      </c>
      <c r="C4226" s="4" t="str">
        <f aca="false">'[1]Workshop Base'!D4228</f>
        <v>Denis</v>
      </c>
      <c r="D4226" s="4" t="str">
        <f aca="false">'[1]Workshop Base'!E4228</f>
        <v>Denis</v>
      </c>
      <c r="E4226" s="5" t="str">
        <f aca="false">'[1]Workshop Base'!G4228</f>
        <v>Isere</v>
      </c>
      <c r="F4226" s="5" t="n">
        <f aca="false">'[1]Workshop Base'!H4228</f>
        <v>38</v>
      </c>
      <c r="G4226" s="4" t="str">
        <f aca="false">'[1]Workshop Base'!I4228</f>
        <v>France</v>
      </c>
      <c r="H4226" s="4" t="str">
        <f aca="false">'[1]Workshop Base'!J4228</f>
        <v>FRS</v>
      </c>
    </row>
    <row r="4227" customFormat="false" ht="14.65" hidden="false" customHeight="false" outlineLevel="0" collapsed="false">
      <c r="A4227" s="4" t="n">
        <f aca="false">'[1]Workshop Base'!B4229</f>
        <v>1143597</v>
      </c>
      <c r="B4227" s="4" t="str">
        <f aca="false">'[1]Workshop Base'!C4229</f>
        <v>FRS3597</v>
      </c>
      <c r="C4227" s="4" t="str">
        <f aca="false">'[1]Workshop Base'!D4229</f>
        <v>Carole</v>
      </c>
      <c r="D4227" s="4" t="str">
        <f aca="false">'[1]Workshop Base'!E4229</f>
        <v>Carole</v>
      </c>
      <c r="E4227" s="5" t="str">
        <f aca="false">'[1]Workshop Base'!G4229</f>
        <v>Aude</v>
      </c>
      <c r="F4227" s="5" t="n">
        <f aca="false">'[1]Workshop Base'!H4229</f>
        <v>11</v>
      </c>
      <c r="G4227" s="4" t="str">
        <f aca="false">'[1]Workshop Base'!I4229</f>
        <v>France</v>
      </c>
      <c r="H4227" s="4" t="str">
        <f aca="false">'[1]Workshop Base'!J4229</f>
        <v>FRS</v>
      </c>
    </row>
    <row r="4228" customFormat="false" ht="14.65" hidden="false" customHeight="false" outlineLevel="0" collapsed="false">
      <c r="A4228" s="4" t="n">
        <f aca="false">'[1]Workshop Base'!B4230</f>
        <v>1143598</v>
      </c>
      <c r="B4228" s="4" t="str">
        <f aca="false">'[1]Workshop Base'!C4230</f>
        <v>FRS3598</v>
      </c>
      <c r="C4228" s="4" t="str">
        <f aca="false">'[1]Workshop Base'!D4230</f>
        <v>Alexis</v>
      </c>
      <c r="D4228" s="4" t="str">
        <f aca="false">'[1]Workshop Base'!E4230</f>
        <v>Alexis</v>
      </c>
      <c r="E4228" s="5" t="str">
        <f aca="false">'[1]Workshop Base'!G4230</f>
        <v>Essonne</v>
      </c>
      <c r="F4228" s="5" t="n">
        <f aca="false">'[1]Workshop Base'!H4230</f>
        <v>91</v>
      </c>
      <c r="G4228" s="4" t="str">
        <f aca="false">'[1]Workshop Base'!I4230</f>
        <v>France</v>
      </c>
      <c r="H4228" s="4" t="str">
        <f aca="false">'[1]Workshop Base'!J4230</f>
        <v>FRS</v>
      </c>
    </row>
    <row r="4229" customFormat="false" ht="14.65" hidden="false" customHeight="false" outlineLevel="0" collapsed="false">
      <c r="A4229" s="4" t="n">
        <f aca="false">'[1]Workshop Base'!B4231</f>
        <v>1143599</v>
      </c>
      <c r="B4229" s="4" t="str">
        <f aca="false">'[1]Workshop Base'!C4231</f>
        <v>FRS3599</v>
      </c>
      <c r="C4229" s="4" t="str">
        <f aca="false">'[1]Workshop Base'!D4231</f>
        <v>Yann</v>
      </c>
      <c r="D4229" s="4" t="str">
        <f aca="false">'[1]Workshop Base'!E4231</f>
        <v>Yann</v>
      </c>
      <c r="E4229" s="5" t="str">
        <f aca="false">'[1]Workshop Base'!G4231</f>
        <v>Morbihan</v>
      </c>
      <c r="F4229" s="5" t="n">
        <f aca="false">'[1]Workshop Base'!H4231</f>
        <v>56</v>
      </c>
      <c r="G4229" s="4" t="str">
        <f aca="false">'[1]Workshop Base'!I4231</f>
        <v>France</v>
      </c>
      <c r="H4229" s="4" t="str">
        <f aca="false">'[1]Workshop Base'!J4231</f>
        <v>FRS</v>
      </c>
    </row>
    <row r="4230" customFormat="false" ht="14.65" hidden="false" customHeight="false" outlineLevel="0" collapsed="false">
      <c r="A4230" s="4" t="n">
        <f aca="false">'[1]Workshop Base'!B4232</f>
        <v>1143600</v>
      </c>
      <c r="B4230" s="4" t="str">
        <f aca="false">'[1]Workshop Base'!C4232</f>
        <v>FRS3600</v>
      </c>
      <c r="C4230" s="4" t="str">
        <f aca="false">'[1]Workshop Base'!D4232</f>
        <v>Alban</v>
      </c>
      <c r="D4230" s="4" t="str">
        <f aca="false">'[1]Workshop Base'!E4232</f>
        <v>Alban</v>
      </c>
      <c r="E4230" s="5" t="str">
        <f aca="false">'[1]Workshop Base'!G4232</f>
        <v>Finistere</v>
      </c>
      <c r="F4230" s="5" t="n">
        <f aca="false">'[1]Workshop Base'!H4232</f>
        <v>29</v>
      </c>
      <c r="G4230" s="4" t="str">
        <f aca="false">'[1]Workshop Base'!I4232</f>
        <v>France</v>
      </c>
      <c r="H4230" s="4" t="str">
        <f aca="false">'[1]Workshop Base'!J4232</f>
        <v>FRS</v>
      </c>
    </row>
    <row r="4231" customFormat="false" ht="14.65" hidden="false" customHeight="false" outlineLevel="0" collapsed="false">
      <c r="A4231" s="4" t="n">
        <f aca="false">'[1]Workshop Base'!B4233</f>
        <v>1143601</v>
      </c>
      <c r="B4231" s="4" t="str">
        <f aca="false">'[1]Workshop Base'!C4233</f>
        <v>FRS3601</v>
      </c>
      <c r="C4231" s="4" t="str">
        <f aca="false">'[1]Workshop Base'!D4233</f>
        <v>Bruno</v>
      </c>
      <c r="D4231" s="4" t="str">
        <f aca="false">'[1]Workshop Base'!E4233</f>
        <v>Bruno</v>
      </c>
      <c r="E4231" s="5" t="str">
        <f aca="false">'[1]Workshop Base'!G4233</f>
        <v>Nord</v>
      </c>
      <c r="F4231" s="5" t="n">
        <f aca="false">'[1]Workshop Base'!H4233</f>
        <v>59</v>
      </c>
      <c r="G4231" s="4" t="str">
        <f aca="false">'[1]Workshop Base'!I4233</f>
        <v>France</v>
      </c>
      <c r="H4231" s="4" t="str">
        <f aca="false">'[1]Workshop Base'!J4233</f>
        <v>FRS</v>
      </c>
    </row>
    <row r="4232" customFormat="false" ht="14.65" hidden="false" customHeight="false" outlineLevel="0" collapsed="false">
      <c r="A4232" s="4" t="n">
        <f aca="false">'[1]Workshop Base'!B4234</f>
        <v>1143602</v>
      </c>
      <c r="B4232" s="4" t="str">
        <f aca="false">'[1]Workshop Base'!C4234</f>
        <v>FRS3602</v>
      </c>
      <c r="C4232" s="4" t="str">
        <f aca="false">'[1]Workshop Base'!D4234</f>
        <v>Marie</v>
      </c>
      <c r="D4232" s="4" t="str">
        <f aca="false">'[1]Workshop Base'!E4234</f>
        <v>Marie</v>
      </c>
      <c r="E4232" s="5" t="str">
        <f aca="false">'[1]Workshop Base'!G4234</f>
        <v>Orne</v>
      </c>
      <c r="F4232" s="5" t="n">
        <f aca="false">'[1]Workshop Base'!H4234</f>
        <v>61</v>
      </c>
      <c r="G4232" s="4" t="str">
        <f aca="false">'[1]Workshop Base'!I4234</f>
        <v>France</v>
      </c>
      <c r="H4232" s="4" t="str">
        <f aca="false">'[1]Workshop Base'!J4234</f>
        <v>FRS</v>
      </c>
    </row>
    <row r="4233" customFormat="false" ht="14.65" hidden="false" customHeight="false" outlineLevel="0" collapsed="false">
      <c r="A4233" s="4" t="n">
        <f aca="false">'[1]Workshop Base'!B4235</f>
        <v>1143603</v>
      </c>
      <c r="B4233" s="4" t="str">
        <f aca="false">'[1]Workshop Base'!C4235</f>
        <v>FRS3603</v>
      </c>
      <c r="C4233" s="4" t="str">
        <f aca="false">'[1]Workshop Base'!D4235</f>
        <v>Daniel</v>
      </c>
      <c r="D4233" s="4" t="str">
        <f aca="false">'[1]Workshop Base'!E4235</f>
        <v>Daniel</v>
      </c>
      <c r="E4233" s="5" t="str">
        <f aca="false">'[1]Workshop Base'!G4235</f>
        <v>Morbihan</v>
      </c>
      <c r="F4233" s="5" t="n">
        <f aca="false">'[1]Workshop Base'!H4235</f>
        <v>56</v>
      </c>
      <c r="G4233" s="4" t="str">
        <f aca="false">'[1]Workshop Base'!I4235</f>
        <v>France</v>
      </c>
      <c r="H4233" s="4" t="str">
        <f aca="false">'[1]Workshop Base'!J4235</f>
        <v>FRS</v>
      </c>
    </row>
    <row r="4234" customFormat="false" ht="14.65" hidden="false" customHeight="false" outlineLevel="0" collapsed="false">
      <c r="A4234" s="4" t="n">
        <f aca="false">'[1]Workshop Base'!B4236</f>
        <v>1143604</v>
      </c>
      <c r="B4234" s="4" t="str">
        <f aca="false">'[1]Workshop Base'!C4236</f>
        <v>FRS3604</v>
      </c>
      <c r="C4234" s="4" t="str">
        <f aca="false">'[1]Workshop Base'!D4236</f>
        <v>Nicolas</v>
      </c>
      <c r="D4234" s="4" t="str">
        <f aca="false">'[1]Workshop Base'!E4236</f>
        <v>Nicolas</v>
      </c>
      <c r="E4234" s="5" t="str">
        <f aca="false">'[1]Workshop Base'!G4236</f>
        <v>Val-D Oise</v>
      </c>
      <c r="F4234" s="5" t="n">
        <f aca="false">'[1]Workshop Base'!H4236</f>
        <v>95</v>
      </c>
      <c r="G4234" s="4" t="str">
        <f aca="false">'[1]Workshop Base'!I4236</f>
        <v>France</v>
      </c>
      <c r="H4234" s="4" t="str">
        <f aca="false">'[1]Workshop Base'!J4236</f>
        <v>FRS</v>
      </c>
    </row>
    <row r="4235" customFormat="false" ht="14.65" hidden="false" customHeight="false" outlineLevel="0" collapsed="false">
      <c r="A4235" s="4" t="n">
        <f aca="false">'[1]Workshop Base'!B4237</f>
        <v>1143605</v>
      </c>
      <c r="B4235" s="4" t="str">
        <f aca="false">'[1]Workshop Base'!C4237</f>
        <v>FRS3605</v>
      </c>
      <c r="C4235" s="4" t="str">
        <f aca="false">'[1]Workshop Base'!D4237</f>
        <v>Daniel</v>
      </c>
      <c r="D4235" s="4" t="str">
        <f aca="false">'[1]Workshop Base'!E4237</f>
        <v>Daniel</v>
      </c>
      <c r="E4235" s="5" t="str">
        <f aca="false">'[1]Workshop Base'!G4237</f>
        <v>Alpes-Maritimes</v>
      </c>
      <c r="F4235" s="5" t="n">
        <f aca="false">'[1]Workshop Base'!H4237</f>
        <v>6</v>
      </c>
      <c r="G4235" s="4" t="str">
        <f aca="false">'[1]Workshop Base'!I4237</f>
        <v>France</v>
      </c>
      <c r="H4235" s="4" t="str">
        <f aca="false">'[1]Workshop Base'!J4237</f>
        <v>FRS</v>
      </c>
    </row>
    <row r="4236" customFormat="false" ht="14.65" hidden="false" customHeight="false" outlineLevel="0" collapsed="false">
      <c r="A4236" s="4" t="n">
        <f aca="false">'[1]Workshop Base'!B4238</f>
        <v>1143606</v>
      </c>
      <c r="B4236" s="4" t="str">
        <f aca="false">'[1]Workshop Base'!C4238</f>
        <v>FRS3606</v>
      </c>
      <c r="C4236" s="4" t="str">
        <f aca="false">'[1]Workshop Base'!D4238</f>
        <v>Patrick</v>
      </c>
      <c r="D4236" s="4" t="str">
        <f aca="false">'[1]Workshop Base'!E4238</f>
        <v>Patrick</v>
      </c>
      <c r="E4236" s="5" t="str">
        <f aca="false">'[1]Workshop Base'!G4238</f>
        <v>Gironde</v>
      </c>
      <c r="F4236" s="5" t="n">
        <f aca="false">'[1]Workshop Base'!H4238</f>
        <v>33</v>
      </c>
      <c r="G4236" s="4" t="str">
        <f aca="false">'[1]Workshop Base'!I4238</f>
        <v>France</v>
      </c>
      <c r="H4236" s="4" t="str">
        <f aca="false">'[1]Workshop Base'!J4238</f>
        <v>FRS</v>
      </c>
    </row>
    <row r="4237" customFormat="false" ht="14.65" hidden="false" customHeight="false" outlineLevel="0" collapsed="false">
      <c r="A4237" s="4" t="n">
        <f aca="false">'[1]Workshop Base'!B4239</f>
        <v>1143607</v>
      </c>
      <c r="B4237" s="4" t="str">
        <f aca="false">'[1]Workshop Base'!C4239</f>
        <v>FRS3607</v>
      </c>
      <c r="C4237" s="4" t="str">
        <f aca="false">'[1]Workshop Base'!D4239</f>
        <v>Kevin</v>
      </c>
      <c r="D4237" s="4" t="str">
        <f aca="false">'[1]Workshop Base'!E4239</f>
        <v>Kevin</v>
      </c>
      <c r="E4237" s="5" t="str">
        <f aca="false">'[1]Workshop Base'!G4239</f>
        <v>Aube</v>
      </c>
      <c r="F4237" s="5" t="n">
        <f aca="false">'[1]Workshop Base'!H4239</f>
        <v>10</v>
      </c>
      <c r="G4237" s="4" t="str">
        <f aca="false">'[1]Workshop Base'!I4239</f>
        <v>France</v>
      </c>
      <c r="H4237" s="4" t="str">
        <f aca="false">'[1]Workshop Base'!J4239</f>
        <v>FRS</v>
      </c>
    </row>
    <row r="4238" customFormat="false" ht="14.65" hidden="false" customHeight="false" outlineLevel="0" collapsed="false">
      <c r="A4238" s="4" t="n">
        <f aca="false">'[1]Workshop Base'!B4240</f>
        <v>1143608</v>
      </c>
      <c r="B4238" s="4" t="str">
        <f aca="false">'[1]Workshop Base'!C4240</f>
        <v>FRS3608</v>
      </c>
      <c r="C4238" s="4" t="str">
        <f aca="false">'[1]Workshop Base'!D4240</f>
        <v>Emmanuel</v>
      </c>
      <c r="D4238" s="4" t="str">
        <f aca="false">'[1]Workshop Base'!E4240</f>
        <v>Emmanuel</v>
      </c>
      <c r="E4238" s="5" t="str">
        <f aca="false">'[1]Workshop Base'!G4240</f>
        <v>Charente-Maritime</v>
      </c>
      <c r="F4238" s="5" t="n">
        <f aca="false">'[1]Workshop Base'!H4240</f>
        <v>17</v>
      </c>
      <c r="G4238" s="4" t="str">
        <f aca="false">'[1]Workshop Base'!I4240</f>
        <v>France</v>
      </c>
      <c r="H4238" s="4" t="str">
        <f aca="false">'[1]Workshop Base'!J4240</f>
        <v>FRS</v>
      </c>
    </row>
    <row r="4239" customFormat="false" ht="14.65" hidden="false" customHeight="false" outlineLevel="0" collapsed="false">
      <c r="A4239" s="4" t="n">
        <f aca="false">'[1]Workshop Base'!B4241</f>
        <v>1143609</v>
      </c>
      <c r="B4239" s="4" t="str">
        <f aca="false">'[1]Workshop Base'!C4241</f>
        <v>FRS3609</v>
      </c>
      <c r="C4239" s="4" t="str">
        <f aca="false">'[1]Workshop Base'!D4241</f>
        <v>Gilbert</v>
      </c>
      <c r="D4239" s="4" t="str">
        <f aca="false">'[1]Workshop Base'!E4241</f>
        <v>Gilbert</v>
      </c>
      <c r="E4239" s="5" t="str">
        <f aca="false">'[1]Workshop Base'!G4241</f>
        <v>Manche</v>
      </c>
      <c r="F4239" s="5" t="n">
        <f aca="false">'[1]Workshop Base'!H4241</f>
        <v>50</v>
      </c>
      <c r="G4239" s="4" t="str">
        <f aca="false">'[1]Workshop Base'!I4241</f>
        <v>France</v>
      </c>
      <c r="H4239" s="4" t="str">
        <f aca="false">'[1]Workshop Base'!J4241</f>
        <v>FRS</v>
      </c>
    </row>
    <row r="4240" customFormat="false" ht="14.65" hidden="false" customHeight="false" outlineLevel="0" collapsed="false">
      <c r="A4240" s="4" t="n">
        <f aca="false">'[1]Workshop Base'!B4242</f>
        <v>1143610</v>
      </c>
      <c r="B4240" s="4" t="str">
        <f aca="false">'[1]Workshop Base'!C4242</f>
        <v>FRS3610</v>
      </c>
      <c r="C4240" s="4" t="str">
        <f aca="false">'[1]Workshop Base'!D4242</f>
        <v>Juliane</v>
      </c>
      <c r="D4240" s="4" t="str">
        <f aca="false">'[1]Workshop Base'!E4242</f>
        <v>Juliane</v>
      </c>
      <c r="E4240" s="5" t="str">
        <f aca="false">'[1]Workshop Base'!G4242</f>
        <v>Bas-Rhin</v>
      </c>
      <c r="F4240" s="5" t="n">
        <f aca="false">'[1]Workshop Base'!H4242</f>
        <v>67</v>
      </c>
      <c r="G4240" s="4" t="str">
        <f aca="false">'[1]Workshop Base'!I4242</f>
        <v>France</v>
      </c>
      <c r="H4240" s="4" t="str">
        <f aca="false">'[1]Workshop Base'!J4242</f>
        <v>FRS</v>
      </c>
    </row>
    <row r="4241" customFormat="false" ht="14.65" hidden="false" customHeight="false" outlineLevel="0" collapsed="false">
      <c r="A4241" s="4" t="n">
        <f aca="false">'[1]Workshop Base'!B4243</f>
        <v>1143611</v>
      </c>
      <c r="B4241" s="4" t="str">
        <f aca="false">'[1]Workshop Base'!C4243</f>
        <v>FRS3611</v>
      </c>
      <c r="C4241" s="4" t="str">
        <f aca="false">'[1]Workshop Base'!D4243</f>
        <v>Christophe</v>
      </c>
      <c r="D4241" s="4" t="str">
        <f aca="false">'[1]Workshop Base'!E4243</f>
        <v>Christophe</v>
      </c>
      <c r="E4241" s="5" t="str">
        <f aca="false">'[1]Workshop Base'!G4243</f>
        <v>Alpes-Maritimes</v>
      </c>
      <c r="F4241" s="5" t="n">
        <f aca="false">'[1]Workshop Base'!H4243</f>
        <v>6</v>
      </c>
      <c r="G4241" s="4" t="str">
        <f aca="false">'[1]Workshop Base'!I4243</f>
        <v>France</v>
      </c>
      <c r="H4241" s="4" t="str">
        <f aca="false">'[1]Workshop Base'!J4243</f>
        <v>FRS</v>
      </c>
    </row>
    <row r="4242" customFormat="false" ht="14.65" hidden="false" customHeight="false" outlineLevel="0" collapsed="false">
      <c r="A4242" s="4" t="n">
        <f aca="false">'[1]Workshop Base'!B4244</f>
        <v>1143612</v>
      </c>
      <c r="B4242" s="4" t="str">
        <f aca="false">'[1]Workshop Base'!C4244</f>
        <v>FRS3612</v>
      </c>
      <c r="C4242" s="4" t="str">
        <f aca="false">'[1]Workshop Base'!D4244</f>
        <v>Michel</v>
      </c>
      <c r="D4242" s="4" t="str">
        <f aca="false">'[1]Workshop Base'!E4244</f>
        <v>Michel</v>
      </c>
      <c r="E4242" s="5" t="str">
        <f aca="false">'[1]Workshop Base'!G4244</f>
        <v>Gironde</v>
      </c>
      <c r="F4242" s="5" t="n">
        <f aca="false">'[1]Workshop Base'!H4244</f>
        <v>33</v>
      </c>
      <c r="G4242" s="4" t="str">
        <f aca="false">'[1]Workshop Base'!I4244</f>
        <v>France</v>
      </c>
      <c r="H4242" s="4" t="str">
        <f aca="false">'[1]Workshop Base'!J4244</f>
        <v>FRS</v>
      </c>
    </row>
    <row r="4243" customFormat="false" ht="14.65" hidden="false" customHeight="false" outlineLevel="0" collapsed="false">
      <c r="A4243" s="4" t="n">
        <f aca="false">'[1]Workshop Base'!B4245</f>
        <v>1143613</v>
      </c>
      <c r="B4243" s="4" t="str">
        <f aca="false">'[1]Workshop Base'!C4245</f>
        <v>FRS3613</v>
      </c>
      <c r="C4243" s="4" t="str">
        <f aca="false">'[1]Workshop Base'!D4245</f>
        <v>Guillaume</v>
      </c>
      <c r="D4243" s="4" t="str">
        <f aca="false">'[1]Workshop Base'!E4245</f>
        <v>Guillaume</v>
      </c>
      <c r="E4243" s="5" t="str">
        <f aca="false">'[1]Workshop Base'!G4245</f>
        <v>Loiret</v>
      </c>
      <c r="F4243" s="5" t="n">
        <f aca="false">'[1]Workshop Base'!H4245</f>
        <v>45</v>
      </c>
      <c r="G4243" s="4" t="str">
        <f aca="false">'[1]Workshop Base'!I4245</f>
        <v>France</v>
      </c>
      <c r="H4243" s="4" t="str">
        <f aca="false">'[1]Workshop Base'!J4245</f>
        <v>FRS</v>
      </c>
    </row>
    <row r="4244" customFormat="false" ht="14.65" hidden="false" customHeight="false" outlineLevel="0" collapsed="false">
      <c r="A4244" s="4" t="n">
        <f aca="false">'[1]Workshop Base'!B4246</f>
        <v>1143614</v>
      </c>
      <c r="B4244" s="4" t="str">
        <f aca="false">'[1]Workshop Base'!C4246</f>
        <v>FRS3614</v>
      </c>
      <c r="C4244" s="4" t="str">
        <f aca="false">'[1]Workshop Base'!D4246</f>
        <v>M.Therese</v>
      </c>
      <c r="D4244" s="4" t="str">
        <f aca="false">'[1]Workshop Base'!E4246</f>
        <v>M.Therese</v>
      </c>
      <c r="E4244" s="5" t="str">
        <f aca="false">'[1]Workshop Base'!G4246</f>
        <v>Haute-Saone</v>
      </c>
      <c r="F4244" s="5" t="n">
        <f aca="false">'[1]Workshop Base'!H4246</f>
        <v>70</v>
      </c>
      <c r="G4244" s="4" t="str">
        <f aca="false">'[1]Workshop Base'!I4246</f>
        <v>France</v>
      </c>
      <c r="H4244" s="4" t="str">
        <f aca="false">'[1]Workshop Base'!J4246</f>
        <v>FRS</v>
      </c>
    </row>
    <row r="4245" customFormat="false" ht="14.65" hidden="false" customHeight="false" outlineLevel="0" collapsed="false">
      <c r="A4245" s="4" t="n">
        <f aca="false">'[1]Workshop Base'!B4247</f>
        <v>1143615</v>
      </c>
      <c r="B4245" s="4" t="str">
        <f aca="false">'[1]Workshop Base'!C4247</f>
        <v>FRS3615</v>
      </c>
      <c r="C4245" s="4" t="str">
        <f aca="false">'[1]Workshop Base'!D4247</f>
        <v>Antoine</v>
      </c>
      <c r="D4245" s="4" t="str">
        <f aca="false">'[1]Workshop Base'!E4247</f>
        <v>Antoine</v>
      </c>
      <c r="E4245" s="5" t="str">
        <f aca="false">'[1]Workshop Base'!G4247</f>
        <v>Savoie</v>
      </c>
      <c r="F4245" s="5" t="n">
        <f aca="false">'[1]Workshop Base'!H4247</f>
        <v>73</v>
      </c>
      <c r="G4245" s="4" t="str">
        <f aca="false">'[1]Workshop Base'!I4247</f>
        <v>France</v>
      </c>
      <c r="H4245" s="4" t="str">
        <f aca="false">'[1]Workshop Base'!J4247</f>
        <v>FRS</v>
      </c>
    </row>
    <row r="4246" customFormat="false" ht="14.65" hidden="false" customHeight="false" outlineLevel="0" collapsed="false">
      <c r="A4246" s="4" t="n">
        <f aca="false">'[1]Workshop Base'!B4248</f>
        <v>1143616</v>
      </c>
      <c r="B4246" s="4" t="str">
        <f aca="false">'[1]Workshop Base'!C4248</f>
        <v>FRS3616</v>
      </c>
      <c r="C4246" s="4" t="str">
        <f aca="false">'[1]Workshop Base'!D4248</f>
        <v>Mehdi</v>
      </c>
      <c r="D4246" s="4" t="str">
        <f aca="false">'[1]Workshop Base'!E4248</f>
        <v>Mehdi</v>
      </c>
      <c r="E4246" s="5" t="str">
        <f aca="false">'[1]Workshop Base'!G4248</f>
        <v>Maine-et-Loire</v>
      </c>
      <c r="F4246" s="5" t="n">
        <f aca="false">'[1]Workshop Base'!H4248</f>
        <v>49</v>
      </c>
      <c r="G4246" s="4" t="str">
        <f aca="false">'[1]Workshop Base'!I4248</f>
        <v>France</v>
      </c>
      <c r="H4246" s="4" t="str">
        <f aca="false">'[1]Workshop Base'!J4248</f>
        <v>FRS</v>
      </c>
    </row>
    <row r="4247" customFormat="false" ht="14.65" hidden="false" customHeight="false" outlineLevel="0" collapsed="false">
      <c r="A4247" s="4" t="n">
        <f aca="false">'[1]Workshop Base'!B4249</f>
        <v>1143617</v>
      </c>
      <c r="B4247" s="4" t="str">
        <f aca="false">'[1]Workshop Base'!C4249</f>
        <v>FRS3617</v>
      </c>
      <c r="C4247" s="4" t="str">
        <f aca="false">'[1]Workshop Base'!D4249</f>
        <v>Alexandre</v>
      </c>
      <c r="D4247" s="4" t="str">
        <f aca="false">'[1]Workshop Base'!E4249</f>
        <v>Alexandre</v>
      </c>
      <c r="E4247" s="5" t="str">
        <f aca="false">'[1]Workshop Base'!G4249</f>
        <v>Gironde</v>
      </c>
      <c r="F4247" s="5" t="n">
        <f aca="false">'[1]Workshop Base'!H4249</f>
        <v>33</v>
      </c>
      <c r="G4247" s="4" t="str">
        <f aca="false">'[1]Workshop Base'!I4249</f>
        <v>France</v>
      </c>
      <c r="H4247" s="4" t="str">
        <f aca="false">'[1]Workshop Base'!J4249</f>
        <v>FRS</v>
      </c>
    </row>
    <row r="4248" customFormat="false" ht="14.65" hidden="false" customHeight="false" outlineLevel="0" collapsed="false">
      <c r="A4248" s="4" t="n">
        <f aca="false">'[1]Workshop Base'!B4250</f>
        <v>1143618</v>
      </c>
      <c r="B4248" s="4" t="str">
        <f aca="false">'[1]Workshop Base'!C4250</f>
        <v>FRS3618</v>
      </c>
      <c r="C4248" s="4" t="str">
        <f aca="false">'[1]Workshop Base'!D4250</f>
        <v>Michel</v>
      </c>
      <c r="D4248" s="4" t="str">
        <f aca="false">'[1]Workshop Base'!E4250</f>
        <v>Michel</v>
      </c>
      <c r="E4248" s="5" t="str">
        <f aca="false">'[1]Workshop Base'!G4250</f>
        <v>Gironde</v>
      </c>
      <c r="F4248" s="5" t="n">
        <f aca="false">'[1]Workshop Base'!H4250</f>
        <v>33</v>
      </c>
      <c r="G4248" s="4" t="str">
        <f aca="false">'[1]Workshop Base'!I4250</f>
        <v>France</v>
      </c>
      <c r="H4248" s="4" t="str">
        <f aca="false">'[1]Workshop Base'!J4250</f>
        <v>FRS</v>
      </c>
    </row>
    <row r="4249" customFormat="false" ht="14.65" hidden="false" customHeight="false" outlineLevel="0" collapsed="false">
      <c r="A4249" s="4" t="n">
        <f aca="false">'[1]Workshop Base'!B4251</f>
        <v>1143619</v>
      </c>
      <c r="B4249" s="4" t="str">
        <f aca="false">'[1]Workshop Base'!C4251</f>
        <v>FRS3619</v>
      </c>
      <c r="C4249" s="4" t="str">
        <f aca="false">'[1]Workshop Base'!D4251</f>
        <v>Florent</v>
      </c>
      <c r="D4249" s="4" t="str">
        <f aca="false">'[1]Workshop Base'!E4251</f>
        <v>Florent</v>
      </c>
      <c r="E4249" s="5" t="str">
        <f aca="false">'[1]Workshop Base'!G4251</f>
        <v>Bouches-du-Rhone</v>
      </c>
      <c r="F4249" s="5" t="n">
        <f aca="false">'[1]Workshop Base'!H4251</f>
        <v>13</v>
      </c>
      <c r="G4249" s="4" t="str">
        <f aca="false">'[1]Workshop Base'!I4251</f>
        <v>France</v>
      </c>
      <c r="H4249" s="4" t="str">
        <f aca="false">'[1]Workshop Base'!J4251</f>
        <v>FRS</v>
      </c>
    </row>
    <row r="4250" customFormat="false" ht="14.65" hidden="false" customHeight="false" outlineLevel="0" collapsed="false">
      <c r="A4250" s="4" t="n">
        <f aca="false">'[1]Workshop Base'!B4252</f>
        <v>1143620</v>
      </c>
      <c r="B4250" s="4" t="str">
        <f aca="false">'[1]Workshop Base'!C4252</f>
        <v>FRS3620</v>
      </c>
      <c r="C4250" s="4" t="str">
        <f aca="false">'[1]Workshop Base'!D4252</f>
        <v>J.Marc</v>
      </c>
      <c r="D4250" s="4" t="str">
        <f aca="false">'[1]Workshop Base'!E4252</f>
        <v>J.Marc</v>
      </c>
      <c r="E4250" s="5" t="str">
        <f aca="false">'[1]Workshop Base'!G4252</f>
        <v>Loire-Atlantique</v>
      </c>
      <c r="F4250" s="5" t="n">
        <f aca="false">'[1]Workshop Base'!H4252</f>
        <v>44</v>
      </c>
      <c r="G4250" s="4" t="str">
        <f aca="false">'[1]Workshop Base'!I4252</f>
        <v>France</v>
      </c>
      <c r="H4250" s="4" t="str">
        <f aca="false">'[1]Workshop Base'!J4252</f>
        <v>FRS</v>
      </c>
    </row>
    <row r="4251" customFormat="false" ht="14.65" hidden="false" customHeight="false" outlineLevel="0" collapsed="false">
      <c r="A4251" s="4" t="n">
        <f aca="false">'[1]Workshop Base'!B4253</f>
        <v>1143621</v>
      </c>
      <c r="B4251" s="4" t="str">
        <f aca="false">'[1]Workshop Base'!C4253</f>
        <v>FRS3621</v>
      </c>
      <c r="C4251" s="4" t="str">
        <f aca="false">'[1]Workshop Base'!D4253</f>
        <v>Vigor</v>
      </c>
      <c r="D4251" s="4" t="str">
        <f aca="false">'[1]Workshop Base'!E4253</f>
        <v>Vigor</v>
      </c>
      <c r="E4251" s="5" t="str">
        <f aca="false">'[1]Workshop Base'!G4253</f>
        <v>Val-D Oise</v>
      </c>
      <c r="F4251" s="5" t="n">
        <f aca="false">'[1]Workshop Base'!H4253</f>
        <v>95</v>
      </c>
      <c r="G4251" s="4" t="str">
        <f aca="false">'[1]Workshop Base'!I4253</f>
        <v>France</v>
      </c>
      <c r="H4251" s="4" t="str">
        <f aca="false">'[1]Workshop Base'!J4253</f>
        <v>FRS</v>
      </c>
    </row>
    <row r="4252" customFormat="false" ht="14.65" hidden="false" customHeight="false" outlineLevel="0" collapsed="false">
      <c r="A4252" s="4" t="n">
        <f aca="false">'[1]Workshop Base'!B4254</f>
        <v>1143622</v>
      </c>
      <c r="B4252" s="4" t="str">
        <f aca="false">'[1]Workshop Base'!C4254</f>
        <v>FRS3622</v>
      </c>
      <c r="C4252" s="4" t="str">
        <f aca="false">'[1]Workshop Base'!D4254</f>
        <v>Jeremy</v>
      </c>
      <c r="D4252" s="4" t="str">
        <f aca="false">'[1]Workshop Base'!E4254</f>
        <v>Jeremy</v>
      </c>
      <c r="E4252" s="5" t="str">
        <f aca="false">'[1]Workshop Base'!G4254</f>
        <v>Ardennes</v>
      </c>
      <c r="F4252" s="5" t="n">
        <f aca="false">'[1]Workshop Base'!H4254</f>
        <v>8</v>
      </c>
      <c r="G4252" s="4" t="str">
        <f aca="false">'[1]Workshop Base'!I4254</f>
        <v>France</v>
      </c>
      <c r="H4252" s="4" t="str">
        <f aca="false">'[1]Workshop Base'!J4254</f>
        <v>FRS</v>
      </c>
    </row>
    <row r="4253" customFormat="false" ht="14.65" hidden="false" customHeight="false" outlineLevel="0" collapsed="false">
      <c r="A4253" s="4" t="n">
        <f aca="false">'[1]Workshop Base'!B4255</f>
        <v>1143623</v>
      </c>
      <c r="B4253" s="4" t="str">
        <f aca="false">'[1]Workshop Base'!C4255</f>
        <v>FRS3623</v>
      </c>
      <c r="C4253" s="4" t="str">
        <f aca="false">'[1]Workshop Base'!D4255</f>
        <v>Stephane</v>
      </c>
      <c r="D4253" s="4" t="str">
        <f aca="false">'[1]Workshop Base'!E4255</f>
        <v>Stephane</v>
      </c>
      <c r="E4253" s="5" t="str">
        <f aca="false">'[1]Workshop Base'!G4255</f>
        <v>Haute-Savoie</v>
      </c>
      <c r="F4253" s="5" t="n">
        <f aca="false">'[1]Workshop Base'!H4255</f>
        <v>74</v>
      </c>
      <c r="G4253" s="4" t="str">
        <f aca="false">'[1]Workshop Base'!I4255</f>
        <v>France</v>
      </c>
      <c r="H4253" s="4" t="str">
        <f aca="false">'[1]Workshop Base'!J4255</f>
        <v>FRS</v>
      </c>
    </row>
    <row r="4254" customFormat="false" ht="14.65" hidden="false" customHeight="false" outlineLevel="0" collapsed="false">
      <c r="A4254" s="4" t="n">
        <f aca="false">'[1]Workshop Base'!B4256</f>
        <v>1143624</v>
      </c>
      <c r="B4254" s="4" t="str">
        <f aca="false">'[1]Workshop Base'!C4256</f>
        <v>FRS3624</v>
      </c>
      <c r="C4254" s="4" t="str">
        <f aca="false">'[1]Workshop Base'!D4256</f>
        <v>Paul</v>
      </c>
      <c r="D4254" s="4" t="str">
        <f aca="false">'[1]Workshop Base'!E4256</f>
        <v>Paul</v>
      </c>
      <c r="E4254" s="5" t="str">
        <f aca="false">'[1]Workshop Base'!G4256</f>
        <v>Val-de-Marne</v>
      </c>
      <c r="F4254" s="5" t="n">
        <f aca="false">'[1]Workshop Base'!H4256</f>
        <v>94</v>
      </c>
      <c r="G4254" s="4" t="str">
        <f aca="false">'[1]Workshop Base'!I4256</f>
        <v>France</v>
      </c>
      <c r="H4254" s="4" t="str">
        <f aca="false">'[1]Workshop Base'!J4256</f>
        <v>FRS</v>
      </c>
    </row>
    <row r="4255" customFormat="false" ht="14.65" hidden="false" customHeight="false" outlineLevel="0" collapsed="false">
      <c r="A4255" s="4" t="n">
        <f aca="false">'[1]Workshop Base'!B4257</f>
        <v>1143625</v>
      </c>
      <c r="B4255" s="4" t="str">
        <f aca="false">'[1]Workshop Base'!C4257</f>
        <v>FRS3625</v>
      </c>
      <c r="C4255" s="4" t="str">
        <f aca="false">'[1]Workshop Base'!D4257</f>
        <v>Michel</v>
      </c>
      <c r="D4255" s="4" t="str">
        <f aca="false">'[1]Workshop Base'!E4257</f>
        <v>Michel</v>
      </c>
      <c r="E4255" s="5" t="str">
        <f aca="false">'[1]Workshop Base'!G4257</f>
        <v>Pas-de-Calais</v>
      </c>
      <c r="F4255" s="5" t="n">
        <f aca="false">'[1]Workshop Base'!H4257</f>
        <v>62</v>
      </c>
      <c r="G4255" s="4" t="str">
        <f aca="false">'[1]Workshop Base'!I4257</f>
        <v>France</v>
      </c>
      <c r="H4255" s="4" t="str">
        <f aca="false">'[1]Workshop Base'!J4257</f>
        <v>FRS</v>
      </c>
    </row>
    <row r="4256" customFormat="false" ht="14.65" hidden="false" customHeight="false" outlineLevel="0" collapsed="false">
      <c r="A4256" s="4" t="n">
        <f aca="false">'[1]Workshop Base'!B4258</f>
        <v>1143626</v>
      </c>
      <c r="B4256" s="4" t="str">
        <f aca="false">'[1]Workshop Base'!C4258</f>
        <v>FRS3626</v>
      </c>
      <c r="C4256" s="4" t="str">
        <f aca="false">'[1]Workshop Base'!D4258</f>
        <v>Joel</v>
      </c>
      <c r="D4256" s="4" t="str">
        <f aca="false">'[1]Workshop Base'!E4258</f>
        <v>Joel</v>
      </c>
      <c r="E4256" s="5" t="str">
        <f aca="false">'[1]Workshop Base'!G4258</f>
        <v>Seine-et-Marne</v>
      </c>
      <c r="F4256" s="5" t="n">
        <f aca="false">'[1]Workshop Base'!H4258</f>
        <v>77</v>
      </c>
      <c r="G4256" s="4" t="str">
        <f aca="false">'[1]Workshop Base'!I4258</f>
        <v>France</v>
      </c>
      <c r="H4256" s="4" t="str">
        <f aca="false">'[1]Workshop Base'!J4258</f>
        <v>FRS</v>
      </c>
    </row>
    <row r="4257" customFormat="false" ht="14.65" hidden="false" customHeight="false" outlineLevel="0" collapsed="false">
      <c r="A4257" s="4" t="n">
        <f aca="false">'[1]Workshop Base'!B4259</f>
        <v>1143627</v>
      </c>
      <c r="B4257" s="4" t="str">
        <f aca="false">'[1]Workshop Base'!C4259</f>
        <v>FRS3627</v>
      </c>
      <c r="C4257" s="4" t="str">
        <f aca="false">'[1]Workshop Base'!D4259</f>
        <v>Mickael</v>
      </c>
      <c r="D4257" s="4" t="str">
        <f aca="false">'[1]Workshop Base'!E4259</f>
        <v>Mickael</v>
      </c>
      <c r="E4257" s="5" t="str">
        <f aca="false">'[1]Workshop Base'!G4259</f>
        <v>Haute-Loire</v>
      </c>
      <c r="F4257" s="5" t="n">
        <f aca="false">'[1]Workshop Base'!H4259</f>
        <v>43</v>
      </c>
      <c r="G4257" s="4" t="str">
        <f aca="false">'[1]Workshop Base'!I4259</f>
        <v>France</v>
      </c>
      <c r="H4257" s="4" t="str">
        <f aca="false">'[1]Workshop Base'!J4259</f>
        <v>FRS</v>
      </c>
    </row>
    <row r="4258" customFormat="false" ht="14.65" hidden="false" customHeight="false" outlineLevel="0" collapsed="false">
      <c r="A4258" s="4" t="n">
        <f aca="false">'[1]Workshop Base'!B4260</f>
        <v>1143628</v>
      </c>
      <c r="B4258" s="4" t="str">
        <f aca="false">'[1]Workshop Base'!C4260</f>
        <v>FRS3628</v>
      </c>
      <c r="C4258" s="4" t="str">
        <f aca="false">'[1]Workshop Base'!D4260</f>
        <v>Bruno</v>
      </c>
      <c r="D4258" s="4" t="str">
        <f aca="false">'[1]Workshop Base'!E4260</f>
        <v>Bruno</v>
      </c>
      <c r="E4258" s="5" t="str">
        <f aca="false">'[1]Workshop Base'!G4260</f>
        <v>Morbihan</v>
      </c>
      <c r="F4258" s="5" t="n">
        <f aca="false">'[1]Workshop Base'!H4260</f>
        <v>56</v>
      </c>
      <c r="G4258" s="4" t="str">
        <f aca="false">'[1]Workshop Base'!I4260</f>
        <v>France</v>
      </c>
      <c r="H4258" s="4" t="str">
        <f aca="false">'[1]Workshop Base'!J4260</f>
        <v>FRS</v>
      </c>
    </row>
    <row r="4259" customFormat="false" ht="14.65" hidden="false" customHeight="false" outlineLevel="0" collapsed="false">
      <c r="A4259" s="4" t="n">
        <f aca="false">'[1]Workshop Base'!B4261</f>
        <v>1143629</v>
      </c>
      <c r="B4259" s="4" t="str">
        <f aca="false">'[1]Workshop Base'!C4261</f>
        <v>FRS3629</v>
      </c>
      <c r="C4259" s="4" t="str">
        <f aca="false">'[1]Workshop Base'!D4261</f>
        <v>Patrick</v>
      </c>
      <c r="D4259" s="4" t="str">
        <f aca="false">'[1]Workshop Base'!E4261</f>
        <v>Patrick</v>
      </c>
      <c r="E4259" s="5" t="str">
        <f aca="false">'[1]Workshop Base'!G4261</f>
        <v>Oise</v>
      </c>
      <c r="F4259" s="5" t="n">
        <f aca="false">'[1]Workshop Base'!H4261</f>
        <v>60</v>
      </c>
      <c r="G4259" s="4" t="str">
        <f aca="false">'[1]Workshop Base'!I4261</f>
        <v>France</v>
      </c>
      <c r="H4259" s="4" t="str">
        <f aca="false">'[1]Workshop Base'!J4261</f>
        <v>FRS</v>
      </c>
    </row>
    <row r="4260" customFormat="false" ht="14.65" hidden="false" customHeight="false" outlineLevel="0" collapsed="false">
      <c r="A4260" s="4" t="n">
        <f aca="false">'[1]Workshop Base'!B4262</f>
        <v>1143630</v>
      </c>
      <c r="B4260" s="4" t="str">
        <f aca="false">'[1]Workshop Base'!C4262</f>
        <v>FRS3630</v>
      </c>
      <c r="C4260" s="4" t="str">
        <f aca="false">'[1]Workshop Base'!D4262</f>
        <v>Pascal</v>
      </c>
      <c r="D4260" s="4" t="str">
        <f aca="false">'[1]Workshop Base'!E4262</f>
        <v>Pascal</v>
      </c>
      <c r="E4260" s="5" t="str">
        <f aca="false">'[1]Workshop Base'!G4262</f>
        <v>Cote-d Or</v>
      </c>
      <c r="F4260" s="5" t="n">
        <f aca="false">'[1]Workshop Base'!H4262</f>
        <v>21</v>
      </c>
      <c r="G4260" s="4" t="str">
        <f aca="false">'[1]Workshop Base'!I4262</f>
        <v>France</v>
      </c>
      <c r="H4260" s="4" t="str">
        <f aca="false">'[1]Workshop Base'!J4262</f>
        <v>FRS</v>
      </c>
    </row>
    <row r="4261" customFormat="false" ht="14.65" hidden="false" customHeight="false" outlineLevel="0" collapsed="false">
      <c r="A4261" s="4" t="n">
        <f aca="false">'[1]Workshop Base'!B4263</f>
        <v>1143631</v>
      </c>
      <c r="B4261" s="4" t="str">
        <f aca="false">'[1]Workshop Base'!C4263</f>
        <v>FRS3631</v>
      </c>
      <c r="C4261" s="4" t="str">
        <f aca="false">'[1]Workshop Base'!D4263</f>
        <v>Frederic</v>
      </c>
      <c r="D4261" s="4" t="str">
        <f aca="false">'[1]Workshop Base'!E4263</f>
        <v>Frederic</v>
      </c>
      <c r="E4261" s="5" t="str">
        <f aca="false">'[1]Workshop Base'!G4263</f>
        <v>Nord</v>
      </c>
      <c r="F4261" s="5" t="n">
        <f aca="false">'[1]Workshop Base'!H4263</f>
        <v>59</v>
      </c>
      <c r="G4261" s="4" t="str">
        <f aca="false">'[1]Workshop Base'!I4263</f>
        <v>France</v>
      </c>
      <c r="H4261" s="4" t="str">
        <f aca="false">'[1]Workshop Base'!J4263</f>
        <v>FRS</v>
      </c>
    </row>
    <row r="4262" customFormat="false" ht="14.65" hidden="false" customHeight="false" outlineLevel="0" collapsed="false">
      <c r="A4262" s="4" t="n">
        <f aca="false">'[1]Workshop Base'!B4264</f>
        <v>1143632</v>
      </c>
      <c r="B4262" s="4" t="str">
        <f aca="false">'[1]Workshop Base'!C4264</f>
        <v>FRS3632</v>
      </c>
      <c r="C4262" s="4" t="str">
        <f aca="false">'[1]Workshop Base'!D4264</f>
        <v>Nicolas</v>
      </c>
      <c r="D4262" s="4" t="str">
        <f aca="false">'[1]Workshop Base'!E4264</f>
        <v>Nicolas</v>
      </c>
      <c r="E4262" s="5" t="str">
        <f aca="false">'[1]Workshop Base'!G4264</f>
        <v>Loiret</v>
      </c>
      <c r="F4262" s="5" t="n">
        <f aca="false">'[1]Workshop Base'!H4264</f>
        <v>45</v>
      </c>
      <c r="G4262" s="4" t="str">
        <f aca="false">'[1]Workshop Base'!I4264</f>
        <v>France</v>
      </c>
      <c r="H4262" s="4" t="str">
        <f aca="false">'[1]Workshop Base'!J4264</f>
        <v>FRS</v>
      </c>
    </row>
    <row r="4263" customFormat="false" ht="14.65" hidden="false" customHeight="false" outlineLevel="0" collapsed="false">
      <c r="A4263" s="4" t="n">
        <f aca="false">'[1]Workshop Base'!B4265</f>
        <v>1143633</v>
      </c>
      <c r="B4263" s="4" t="str">
        <f aca="false">'[1]Workshop Base'!C4265</f>
        <v>FRS3633</v>
      </c>
      <c r="C4263" s="4" t="str">
        <f aca="false">'[1]Workshop Base'!D4265</f>
        <v>Nicolas</v>
      </c>
      <c r="D4263" s="4" t="str">
        <f aca="false">'[1]Workshop Base'!E4265</f>
        <v>Nicolas</v>
      </c>
      <c r="E4263" s="5" t="str">
        <f aca="false">'[1]Workshop Base'!G4265</f>
        <v>Jura</v>
      </c>
      <c r="F4263" s="5" t="n">
        <f aca="false">'[1]Workshop Base'!H4265</f>
        <v>39</v>
      </c>
      <c r="G4263" s="4" t="str">
        <f aca="false">'[1]Workshop Base'!I4265</f>
        <v>France</v>
      </c>
      <c r="H4263" s="4" t="str">
        <f aca="false">'[1]Workshop Base'!J4265</f>
        <v>FRS</v>
      </c>
    </row>
    <row r="4264" customFormat="false" ht="14.65" hidden="false" customHeight="false" outlineLevel="0" collapsed="false">
      <c r="A4264" s="4" t="n">
        <f aca="false">'[1]Workshop Base'!B4266</f>
        <v>1143634</v>
      </c>
      <c r="B4264" s="4" t="str">
        <f aca="false">'[1]Workshop Base'!C4266</f>
        <v>FRS3634</v>
      </c>
      <c r="C4264" s="4" t="str">
        <f aca="false">'[1]Workshop Base'!D4266</f>
        <v>Nicolas</v>
      </c>
      <c r="D4264" s="4" t="str">
        <f aca="false">'[1]Workshop Base'!E4266</f>
        <v>Nicolas</v>
      </c>
      <c r="E4264" s="5" t="str">
        <f aca="false">'[1]Workshop Base'!G4266</f>
        <v>Hauts-de-Seine</v>
      </c>
      <c r="F4264" s="5" t="n">
        <f aca="false">'[1]Workshop Base'!H4266</f>
        <v>92</v>
      </c>
      <c r="G4264" s="4" t="str">
        <f aca="false">'[1]Workshop Base'!I4266</f>
        <v>France</v>
      </c>
      <c r="H4264" s="4" t="str">
        <f aca="false">'[1]Workshop Base'!J4266</f>
        <v>FRS</v>
      </c>
    </row>
    <row r="4265" customFormat="false" ht="14.65" hidden="false" customHeight="false" outlineLevel="0" collapsed="false">
      <c r="A4265" s="4" t="n">
        <f aca="false">'[1]Workshop Base'!B4267</f>
        <v>1143635</v>
      </c>
      <c r="B4265" s="4" t="str">
        <f aca="false">'[1]Workshop Base'!C4267</f>
        <v>FRS3635</v>
      </c>
      <c r="C4265" s="4" t="str">
        <f aca="false">'[1]Workshop Base'!D4267</f>
        <v>Victor</v>
      </c>
      <c r="D4265" s="4" t="str">
        <f aca="false">'[1]Workshop Base'!E4267</f>
        <v>Victor</v>
      </c>
      <c r="E4265" s="5" t="str">
        <f aca="false">'[1]Workshop Base'!G4267</f>
        <v>Bas-Rhin</v>
      </c>
      <c r="F4265" s="5" t="n">
        <f aca="false">'[1]Workshop Base'!H4267</f>
        <v>67</v>
      </c>
      <c r="G4265" s="4" t="str">
        <f aca="false">'[1]Workshop Base'!I4267</f>
        <v>France</v>
      </c>
      <c r="H4265" s="4" t="str">
        <f aca="false">'[1]Workshop Base'!J4267</f>
        <v>FRS</v>
      </c>
    </row>
    <row r="4266" customFormat="false" ht="14.65" hidden="false" customHeight="false" outlineLevel="0" collapsed="false">
      <c r="A4266" s="4" t="n">
        <f aca="false">'[1]Workshop Base'!B4268</f>
        <v>1143636</v>
      </c>
      <c r="B4266" s="4" t="str">
        <f aca="false">'[1]Workshop Base'!C4268</f>
        <v>FRS3636</v>
      </c>
      <c r="C4266" s="4" t="str">
        <f aca="false">'[1]Workshop Base'!D4268</f>
        <v>Maryline</v>
      </c>
      <c r="D4266" s="4" t="str">
        <f aca="false">'[1]Workshop Base'!E4268</f>
        <v>Maryline</v>
      </c>
      <c r="E4266" s="5" t="str">
        <f aca="false">'[1]Workshop Base'!G4268</f>
        <v>Sarthe</v>
      </c>
      <c r="F4266" s="5" t="n">
        <f aca="false">'[1]Workshop Base'!H4268</f>
        <v>72</v>
      </c>
      <c r="G4266" s="4" t="str">
        <f aca="false">'[1]Workshop Base'!I4268</f>
        <v>France</v>
      </c>
      <c r="H4266" s="4" t="str">
        <f aca="false">'[1]Workshop Base'!J4268</f>
        <v>FRS</v>
      </c>
    </row>
    <row r="4267" customFormat="false" ht="14.65" hidden="false" customHeight="false" outlineLevel="0" collapsed="false">
      <c r="A4267" s="4" t="n">
        <f aca="false">'[1]Workshop Base'!B4269</f>
        <v>1143637</v>
      </c>
      <c r="B4267" s="4" t="str">
        <f aca="false">'[1]Workshop Base'!C4269</f>
        <v>FRS3637</v>
      </c>
      <c r="C4267" s="4" t="str">
        <f aca="false">'[1]Workshop Base'!D4269</f>
        <v>Lionel</v>
      </c>
      <c r="D4267" s="4" t="str">
        <f aca="false">'[1]Workshop Base'!E4269</f>
        <v>Lionel</v>
      </c>
      <c r="E4267" s="5" t="str">
        <f aca="false">'[1]Workshop Base'!G4269</f>
        <v>Sarthe</v>
      </c>
      <c r="F4267" s="5" t="n">
        <f aca="false">'[1]Workshop Base'!H4269</f>
        <v>72</v>
      </c>
      <c r="G4267" s="4" t="str">
        <f aca="false">'[1]Workshop Base'!I4269</f>
        <v>France</v>
      </c>
      <c r="H4267" s="4" t="str">
        <f aca="false">'[1]Workshop Base'!J4269</f>
        <v>FRS</v>
      </c>
    </row>
    <row r="4268" customFormat="false" ht="14.65" hidden="false" customHeight="false" outlineLevel="0" collapsed="false">
      <c r="A4268" s="4" t="n">
        <f aca="false">'[1]Workshop Base'!B4270</f>
        <v>1143638</v>
      </c>
      <c r="B4268" s="4" t="str">
        <f aca="false">'[1]Workshop Base'!C4270</f>
        <v>FRS3638</v>
      </c>
      <c r="C4268" s="4" t="str">
        <f aca="false">'[1]Workshop Base'!D4270</f>
        <v>Karim</v>
      </c>
      <c r="D4268" s="4" t="str">
        <f aca="false">'[1]Workshop Base'!E4270</f>
        <v>Karim</v>
      </c>
      <c r="E4268" s="5" t="str">
        <f aca="false">'[1]Workshop Base'!G4270</f>
        <v>Alpes-Maritimes</v>
      </c>
      <c r="F4268" s="5" t="n">
        <f aca="false">'[1]Workshop Base'!H4270</f>
        <v>6</v>
      </c>
      <c r="G4268" s="4" t="str">
        <f aca="false">'[1]Workshop Base'!I4270</f>
        <v>France</v>
      </c>
      <c r="H4268" s="4" t="str">
        <f aca="false">'[1]Workshop Base'!J4270</f>
        <v>FRS</v>
      </c>
    </row>
    <row r="4269" customFormat="false" ht="14.65" hidden="false" customHeight="false" outlineLevel="0" collapsed="false">
      <c r="A4269" s="4" t="n">
        <f aca="false">'[1]Workshop Base'!B4271</f>
        <v>1143639</v>
      </c>
      <c r="B4269" s="4" t="str">
        <f aca="false">'[1]Workshop Base'!C4271</f>
        <v>FRS3639</v>
      </c>
      <c r="C4269" s="4" t="str">
        <f aca="false">'[1]Workshop Base'!D4271</f>
        <v>Guillaume</v>
      </c>
      <c r="D4269" s="4" t="str">
        <f aca="false">'[1]Workshop Base'!E4271</f>
        <v>Guillaume</v>
      </c>
      <c r="E4269" s="5" t="str">
        <f aca="false">'[1]Workshop Base'!G4271</f>
        <v>Rhone</v>
      </c>
      <c r="F4269" s="5" t="n">
        <f aca="false">'[1]Workshop Base'!H4271</f>
        <v>69</v>
      </c>
      <c r="G4269" s="4" t="str">
        <f aca="false">'[1]Workshop Base'!I4271</f>
        <v>France</v>
      </c>
      <c r="H4269" s="4" t="str">
        <f aca="false">'[1]Workshop Base'!J4271</f>
        <v>FRS</v>
      </c>
    </row>
    <row r="4270" customFormat="false" ht="14.65" hidden="false" customHeight="false" outlineLevel="0" collapsed="false">
      <c r="A4270" s="4" t="n">
        <f aca="false">'[1]Workshop Base'!B4272</f>
        <v>1143640</v>
      </c>
      <c r="B4270" s="4" t="str">
        <f aca="false">'[1]Workshop Base'!C4272</f>
        <v>FRS3640</v>
      </c>
      <c r="C4270" s="4" t="str">
        <f aca="false">'[1]Workshop Base'!D4272</f>
        <v>Loic</v>
      </c>
      <c r="D4270" s="4" t="str">
        <f aca="false">'[1]Workshop Base'!E4272</f>
        <v>Loic</v>
      </c>
      <c r="E4270" s="5" t="str">
        <f aca="false">'[1]Workshop Base'!G4272</f>
        <v>Maine-et-Loire</v>
      </c>
      <c r="F4270" s="5" t="n">
        <f aca="false">'[1]Workshop Base'!H4272</f>
        <v>49</v>
      </c>
      <c r="G4270" s="4" t="str">
        <f aca="false">'[1]Workshop Base'!I4272</f>
        <v>France</v>
      </c>
      <c r="H4270" s="4" t="str">
        <f aca="false">'[1]Workshop Base'!J4272</f>
        <v>FRS</v>
      </c>
    </row>
    <row r="4271" customFormat="false" ht="14.65" hidden="false" customHeight="false" outlineLevel="0" collapsed="false">
      <c r="A4271" s="4" t="n">
        <f aca="false">'[1]Workshop Base'!B4273</f>
        <v>1143641</v>
      </c>
      <c r="B4271" s="4" t="str">
        <f aca="false">'[1]Workshop Base'!C4273</f>
        <v>FRS3641</v>
      </c>
      <c r="C4271" s="4" t="str">
        <f aca="false">'[1]Workshop Base'!D4273</f>
        <v>Mael</v>
      </c>
      <c r="D4271" s="4" t="str">
        <f aca="false">'[1]Workshop Base'!E4273</f>
        <v>Mael</v>
      </c>
      <c r="E4271" s="5" t="str">
        <f aca="false">'[1]Workshop Base'!G4273</f>
        <v>Mayenne</v>
      </c>
      <c r="F4271" s="5" t="n">
        <f aca="false">'[1]Workshop Base'!H4273</f>
        <v>53</v>
      </c>
      <c r="G4271" s="4" t="str">
        <f aca="false">'[1]Workshop Base'!I4273</f>
        <v>France</v>
      </c>
      <c r="H4271" s="4" t="str">
        <f aca="false">'[1]Workshop Base'!J4273</f>
        <v>FRS</v>
      </c>
    </row>
    <row r="4272" customFormat="false" ht="14.65" hidden="false" customHeight="false" outlineLevel="0" collapsed="false">
      <c r="A4272" s="4" t="n">
        <f aca="false">'[1]Workshop Base'!B4274</f>
        <v>1143642</v>
      </c>
      <c r="B4272" s="4" t="str">
        <f aca="false">'[1]Workshop Base'!C4274</f>
        <v>FRS3642</v>
      </c>
      <c r="C4272" s="4" t="str">
        <f aca="false">'[1]Workshop Base'!D4274</f>
        <v>Alexandre</v>
      </c>
      <c r="D4272" s="4" t="str">
        <f aca="false">'[1]Workshop Base'!E4274</f>
        <v>Alexandre</v>
      </c>
      <c r="E4272" s="5" t="str">
        <f aca="false">'[1]Workshop Base'!G4274</f>
        <v>Paris</v>
      </c>
      <c r="F4272" s="5" t="n">
        <f aca="false">'[1]Workshop Base'!H4274</f>
        <v>75</v>
      </c>
      <c r="G4272" s="4" t="str">
        <f aca="false">'[1]Workshop Base'!I4274</f>
        <v>France</v>
      </c>
      <c r="H4272" s="4" t="str">
        <f aca="false">'[1]Workshop Base'!J4274</f>
        <v>FRS</v>
      </c>
    </row>
    <row r="4273" customFormat="false" ht="14.65" hidden="false" customHeight="false" outlineLevel="0" collapsed="false">
      <c r="A4273" s="4" t="n">
        <f aca="false">'[1]Workshop Base'!B4275</f>
        <v>1143643</v>
      </c>
      <c r="B4273" s="4" t="str">
        <f aca="false">'[1]Workshop Base'!C4275</f>
        <v>FRS3643</v>
      </c>
      <c r="C4273" s="4" t="str">
        <f aca="false">'[1]Workshop Base'!D4275</f>
        <v>Bruno</v>
      </c>
      <c r="D4273" s="4" t="str">
        <f aca="false">'[1]Workshop Base'!E4275</f>
        <v>Bruno</v>
      </c>
      <c r="E4273" s="5" t="str">
        <f aca="false">'[1]Workshop Base'!G4275</f>
        <v>Haute-Garonne</v>
      </c>
      <c r="F4273" s="5" t="n">
        <f aca="false">'[1]Workshop Base'!H4275</f>
        <v>31</v>
      </c>
      <c r="G4273" s="4" t="str">
        <f aca="false">'[1]Workshop Base'!I4275</f>
        <v>France</v>
      </c>
      <c r="H4273" s="4" t="str">
        <f aca="false">'[1]Workshop Base'!J4275</f>
        <v>FRS</v>
      </c>
    </row>
    <row r="4274" customFormat="false" ht="14.65" hidden="false" customHeight="false" outlineLevel="0" collapsed="false">
      <c r="A4274" s="4" t="n">
        <f aca="false">'[1]Workshop Base'!B4276</f>
        <v>1143644</v>
      </c>
      <c r="B4274" s="4" t="str">
        <f aca="false">'[1]Workshop Base'!C4276</f>
        <v>FRS3644</v>
      </c>
      <c r="C4274" s="4" t="str">
        <f aca="false">'[1]Workshop Base'!D4276</f>
        <v>Gianni</v>
      </c>
      <c r="D4274" s="4" t="str">
        <f aca="false">'[1]Workshop Base'!E4276</f>
        <v>Gianni</v>
      </c>
      <c r="E4274" s="5" t="str">
        <f aca="false">'[1]Workshop Base'!G4276</f>
        <v>Seine-Maritime</v>
      </c>
      <c r="F4274" s="5" t="n">
        <f aca="false">'[1]Workshop Base'!H4276</f>
        <v>76</v>
      </c>
      <c r="G4274" s="4" t="str">
        <f aca="false">'[1]Workshop Base'!I4276</f>
        <v>France</v>
      </c>
      <c r="H4274" s="4" t="str">
        <f aca="false">'[1]Workshop Base'!J4276</f>
        <v>FRS</v>
      </c>
    </row>
    <row r="4275" customFormat="false" ht="14.65" hidden="false" customHeight="false" outlineLevel="0" collapsed="false">
      <c r="A4275" s="4" t="n">
        <f aca="false">'[1]Workshop Base'!B4277</f>
        <v>1143645</v>
      </c>
      <c r="B4275" s="4" t="str">
        <f aca="false">'[1]Workshop Base'!C4277</f>
        <v>FRS3645</v>
      </c>
      <c r="C4275" s="4" t="str">
        <f aca="false">'[1]Workshop Base'!D4277</f>
        <v>Thierry</v>
      </c>
      <c r="D4275" s="4" t="str">
        <f aca="false">'[1]Workshop Base'!E4277</f>
        <v>Thierry</v>
      </c>
      <c r="E4275" s="5" t="str">
        <f aca="false">'[1]Workshop Base'!G4277</f>
        <v>Seine-Maritime</v>
      </c>
      <c r="F4275" s="5" t="n">
        <f aca="false">'[1]Workshop Base'!H4277</f>
        <v>76</v>
      </c>
      <c r="G4275" s="4" t="str">
        <f aca="false">'[1]Workshop Base'!I4277</f>
        <v>France</v>
      </c>
      <c r="H4275" s="4" t="str">
        <f aca="false">'[1]Workshop Base'!J4277</f>
        <v>FRS</v>
      </c>
    </row>
    <row r="4276" customFormat="false" ht="14.65" hidden="false" customHeight="false" outlineLevel="0" collapsed="false">
      <c r="A4276" s="4" t="n">
        <f aca="false">'[1]Workshop Base'!B4278</f>
        <v>1143646</v>
      </c>
      <c r="B4276" s="4" t="str">
        <f aca="false">'[1]Workshop Base'!C4278</f>
        <v>FRS3646</v>
      </c>
      <c r="C4276" s="4" t="str">
        <f aca="false">'[1]Workshop Base'!D4278</f>
        <v>Serge</v>
      </c>
      <c r="D4276" s="4" t="str">
        <f aca="false">'[1]Workshop Base'!E4278</f>
        <v>Serge</v>
      </c>
      <c r="E4276" s="5" t="str">
        <f aca="false">'[1]Workshop Base'!G4278</f>
        <v>Var</v>
      </c>
      <c r="F4276" s="5" t="n">
        <f aca="false">'[1]Workshop Base'!H4278</f>
        <v>83</v>
      </c>
      <c r="G4276" s="4" t="str">
        <f aca="false">'[1]Workshop Base'!I4278</f>
        <v>France</v>
      </c>
      <c r="H4276" s="4" t="str">
        <f aca="false">'[1]Workshop Base'!J4278</f>
        <v>FRS</v>
      </c>
    </row>
    <row r="4277" customFormat="false" ht="14.65" hidden="false" customHeight="false" outlineLevel="0" collapsed="false">
      <c r="A4277" s="4" t="n">
        <f aca="false">'[1]Workshop Base'!B4279</f>
        <v>1143647</v>
      </c>
      <c r="B4277" s="4" t="str">
        <f aca="false">'[1]Workshop Base'!C4279</f>
        <v>FRS3647</v>
      </c>
      <c r="C4277" s="4" t="str">
        <f aca="false">'[1]Workshop Base'!D4279</f>
        <v>Laurent</v>
      </c>
      <c r="D4277" s="4" t="str">
        <f aca="false">'[1]Workshop Base'!E4279</f>
        <v>Laurent</v>
      </c>
      <c r="E4277" s="5" t="str">
        <f aca="false">'[1]Workshop Base'!G4279</f>
        <v>Val-de-Marne</v>
      </c>
      <c r="F4277" s="5" t="n">
        <f aca="false">'[1]Workshop Base'!H4279</f>
        <v>94</v>
      </c>
      <c r="G4277" s="4" t="str">
        <f aca="false">'[1]Workshop Base'!I4279</f>
        <v>France</v>
      </c>
      <c r="H4277" s="4" t="str">
        <f aca="false">'[1]Workshop Base'!J4279</f>
        <v>FRS</v>
      </c>
    </row>
    <row r="4278" customFormat="false" ht="14.65" hidden="false" customHeight="false" outlineLevel="0" collapsed="false">
      <c r="A4278" s="4" t="n">
        <f aca="false">'[1]Workshop Base'!B4280</f>
        <v>1143648</v>
      </c>
      <c r="B4278" s="4" t="str">
        <f aca="false">'[1]Workshop Base'!C4280</f>
        <v>FRS3648</v>
      </c>
      <c r="C4278" s="4" t="str">
        <f aca="false">'[1]Workshop Base'!D4280</f>
        <v>David</v>
      </c>
      <c r="D4278" s="4" t="str">
        <f aca="false">'[1]Workshop Base'!E4280</f>
        <v>David</v>
      </c>
      <c r="E4278" s="5" t="str">
        <f aca="false">'[1]Workshop Base'!G4280</f>
        <v>Seine-Maritime</v>
      </c>
      <c r="F4278" s="5" t="n">
        <f aca="false">'[1]Workshop Base'!H4280</f>
        <v>76</v>
      </c>
      <c r="G4278" s="4" t="str">
        <f aca="false">'[1]Workshop Base'!I4280</f>
        <v>France</v>
      </c>
      <c r="H4278" s="4" t="str">
        <f aca="false">'[1]Workshop Base'!J4280</f>
        <v>FRS</v>
      </c>
    </row>
    <row r="4279" customFormat="false" ht="14.65" hidden="false" customHeight="false" outlineLevel="0" collapsed="false">
      <c r="A4279" s="4" t="n">
        <f aca="false">'[1]Workshop Base'!B4281</f>
        <v>1143649</v>
      </c>
      <c r="B4279" s="4" t="str">
        <f aca="false">'[1]Workshop Base'!C4281</f>
        <v>FRS3649</v>
      </c>
      <c r="C4279" s="4" t="str">
        <f aca="false">'[1]Workshop Base'!D4281</f>
        <v>Laurent</v>
      </c>
      <c r="D4279" s="4" t="str">
        <f aca="false">'[1]Workshop Base'!E4281</f>
        <v>Laurent</v>
      </c>
      <c r="E4279" s="5" t="str">
        <f aca="false">'[1]Workshop Base'!G4281</f>
        <v>Vosges</v>
      </c>
      <c r="F4279" s="5" t="n">
        <f aca="false">'[1]Workshop Base'!H4281</f>
        <v>88</v>
      </c>
      <c r="G4279" s="4" t="str">
        <f aca="false">'[1]Workshop Base'!I4281</f>
        <v>France</v>
      </c>
      <c r="H4279" s="4" t="str">
        <f aca="false">'[1]Workshop Base'!J4281</f>
        <v>FRS</v>
      </c>
    </row>
    <row r="4280" customFormat="false" ht="14.65" hidden="false" customHeight="false" outlineLevel="0" collapsed="false">
      <c r="A4280" s="4" t="n">
        <f aca="false">'[1]Workshop Base'!B4282</f>
        <v>1143650</v>
      </c>
      <c r="B4280" s="4" t="str">
        <f aca="false">'[1]Workshop Base'!C4282</f>
        <v>FRS3650</v>
      </c>
      <c r="C4280" s="4" t="str">
        <f aca="false">'[1]Workshop Base'!D4282</f>
        <v>Arnaud</v>
      </c>
      <c r="D4280" s="4" t="str">
        <f aca="false">'[1]Workshop Base'!E4282</f>
        <v>Arnaud</v>
      </c>
      <c r="E4280" s="5" t="str">
        <f aca="false">'[1]Workshop Base'!G4282</f>
        <v>Bas-Rhin</v>
      </c>
      <c r="F4280" s="5" t="n">
        <f aca="false">'[1]Workshop Base'!H4282</f>
        <v>67</v>
      </c>
      <c r="G4280" s="4" t="str">
        <f aca="false">'[1]Workshop Base'!I4282</f>
        <v>France</v>
      </c>
      <c r="H4280" s="4" t="str">
        <f aca="false">'[1]Workshop Base'!J4282</f>
        <v>FRS</v>
      </c>
    </row>
    <row r="4281" customFormat="false" ht="14.65" hidden="false" customHeight="false" outlineLevel="0" collapsed="false">
      <c r="A4281" s="4" t="n">
        <f aca="false">'[1]Workshop Base'!B4283</f>
        <v>1143651</v>
      </c>
      <c r="B4281" s="4" t="str">
        <f aca="false">'[1]Workshop Base'!C4283</f>
        <v>FRS3651</v>
      </c>
      <c r="C4281" s="4" t="str">
        <f aca="false">'[1]Workshop Base'!D4283</f>
        <v>Stephane</v>
      </c>
      <c r="D4281" s="4" t="str">
        <f aca="false">'[1]Workshop Base'!E4283</f>
        <v>Stephane</v>
      </c>
      <c r="E4281" s="5" t="str">
        <f aca="false">'[1]Workshop Base'!G4283</f>
        <v>Seine-Maritime</v>
      </c>
      <c r="F4281" s="5" t="n">
        <f aca="false">'[1]Workshop Base'!H4283</f>
        <v>76</v>
      </c>
      <c r="G4281" s="4" t="str">
        <f aca="false">'[1]Workshop Base'!I4283</f>
        <v>France</v>
      </c>
      <c r="H4281" s="4" t="str">
        <f aca="false">'[1]Workshop Base'!J4283</f>
        <v>FRS</v>
      </c>
    </row>
    <row r="4282" customFormat="false" ht="14.65" hidden="false" customHeight="false" outlineLevel="0" collapsed="false">
      <c r="A4282" s="4" t="n">
        <f aca="false">'[1]Workshop Base'!B4284</f>
        <v>1143652</v>
      </c>
      <c r="B4282" s="4" t="str">
        <f aca="false">'[1]Workshop Base'!C4284</f>
        <v>FRS3652</v>
      </c>
      <c r="C4282" s="4" t="str">
        <f aca="false">'[1]Workshop Base'!D4284</f>
        <v>Enzo</v>
      </c>
      <c r="D4282" s="4" t="str">
        <f aca="false">'[1]Workshop Base'!E4284</f>
        <v>Enzo</v>
      </c>
      <c r="E4282" s="5" t="str">
        <f aca="false">'[1]Workshop Base'!G4284</f>
        <v>Loiret</v>
      </c>
      <c r="F4282" s="5" t="n">
        <f aca="false">'[1]Workshop Base'!H4284</f>
        <v>45</v>
      </c>
      <c r="G4282" s="4" t="str">
        <f aca="false">'[1]Workshop Base'!I4284</f>
        <v>France</v>
      </c>
      <c r="H4282" s="4" t="str">
        <f aca="false">'[1]Workshop Base'!J4284</f>
        <v>FRS</v>
      </c>
    </row>
    <row r="4283" customFormat="false" ht="14.65" hidden="false" customHeight="false" outlineLevel="0" collapsed="false">
      <c r="A4283" s="4" t="n">
        <f aca="false">'[1]Workshop Base'!B4285</f>
        <v>1143653</v>
      </c>
      <c r="B4283" s="4" t="str">
        <f aca="false">'[1]Workshop Base'!C4285</f>
        <v>FRS3653</v>
      </c>
      <c r="C4283" s="4" t="str">
        <f aca="false">'[1]Workshop Base'!D4285</f>
        <v>Christophe</v>
      </c>
      <c r="D4283" s="4" t="str">
        <f aca="false">'[1]Workshop Base'!E4285</f>
        <v>Christophe</v>
      </c>
      <c r="E4283" s="5" t="str">
        <f aca="false">'[1]Workshop Base'!G4285</f>
        <v>Eure</v>
      </c>
      <c r="F4283" s="5" t="n">
        <f aca="false">'[1]Workshop Base'!H4285</f>
        <v>27</v>
      </c>
      <c r="G4283" s="4" t="str">
        <f aca="false">'[1]Workshop Base'!I4285</f>
        <v>France</v>
      </c>
      <c r="H4283" s="4" t="str">
        <f aca="false">'[1]Workshop Base'!J4285</f>
        <v>FRS</v>
      </c>
    </row>
    <row r="4284" customFormat="false" ht="14.65" hidden="false" customHeight="false" outlineLevel="0" collapsed="false">
      <c r="A4284" s="4" t="n">
        <f aca="false">'[1]Workshop Base'!B4286</f>
        <v>1143654</v>
      </c>
      <c r="B4284" s="4" t="str">
        <f aca="false">'[1]Workshop Base'!C4286</f>
        <v>FRS3654</v>
      </c>
      <c r="C4284" s="4" t="str">
        <f aca="false">'[1]Workshop Base'!D4286</f>
        <v>Jacky</v>
      </c>
      <c r="D4284" s="4" t="str">
        <f aca="false">'[1]Workshop Base'!E4286</f>
        <v>Jacky</v>
      </c>
      <c r="E4284" s="5" t="str">
        <f aca="false">'[1]Workshop Base'!G4286</f>
        <v>Bas-Rhin</v>
      </c>
      <c r="F4284" s="5" t="n">
        <f aca="false">'[1]Workshop Base'!H4286</f>
        <v>67</v>
      </c>
      <c r="G4284" s="4" t="str">
        <f aca="false">'[1]Workshop Base'!I4286</f>
        <v>France</v>
      </c>
      <c r="H4284" s="4" t="str">
        <f aca="false">'[1]Workshop Base'!J4286</f>
        <v>FRS</v>
      </c>
    </row>
    <row r="4285" customFormat="false" ht="14.65" hidden="false" customHeight="false" outlineLevel="0" collapsed="false">
      <c r="A4285" s="4" t="n">
        <f aca="false">'[1]Workshop Base'!B4287</f>
        <v>1143655</v>
      </c>
      <c r="B4285" s="4" t="str">
        <f aca="false">'[1]Workshop Base'!C4287</f>
        <v>FRS3655</v>
      </c>
      <c r="C4285" s="4" t="str">
        <f aca="false">'[1]Workshop Base'!D4287</f>
        <v>Laurent</v>
      </c>
      <c r="D4285" s="4" t="str">
        <f aca="false">'[1]Workshop Base'!E4287</f>
        <v>Laurent</v>
      </c>
      <c r="E4285" s="5" t="str">
        <f aca="false">'[1]Workshop Base'!G4287</f>
        <v>Calvados</v>
      </c>
      <c r="F4285" s="5" t="n">
        <f aca="false">'[1]Workshop Base'!H4287</f>
        <v>14</v>
      </c>
      <c r="G4285" s="4" t="str">
        <f aca="false">'[1]Workshop Base'!I4287</f>
        <v>France</v>
      </c>
      <c r="H4285" s="4" t="str">
        <f aca="false">'[1]Workshop Base'!J4287</f>
        <v>FRS</v>
      </c>
    </row>
    <row r="4286" customFormat="false" ht="14.65" hidden="false" customHeight="false" outlineLevel="0" collapsed="false">
      <c r="A4286" s="4" t="n">
        <f aca="false">'[1]Workshop Base'!B4288</f>
        <v>1143656</v>
      </c>
      <c r="B4286" s="4" t="str">
        <f aca="false">'[1]Workshop Base'!C4288</f>
        <v>FRS3656</v>
      </c>
      <c r="C4286" s="4" t="str">
        <f aca="false">'[1]Workshop Base'!D4288</f>
        <v>Luc</v>
      </c>
      <c r="D4286" s="4" t="str">
        <f aca="false">'[1]Workshop Base'!E4288</f>
        <v>Luc</v>
      </c>
      <c r="E4286" s="5" t="str">
        <f aca="false">'[1]Workshop Base'!G4288</f>
        <v>Eure</v>
      </c>
      <c r="F4286" s="5" t="n">
        <f aca="false">'[1]Workshop Base'!H4288</f>
        <v>27</v>
      </c>
      <c r="G4286" s="4" t="str">
        <f aca="false">'[1]Workshop Base'!I4288</f>
        <v>France</v>
      </c>
      <c r="H4286" s="4" t="str">
        <f aca="false">'[1]Workshop Base'!J4288</f>
        <v>FRS</v>
      </c>
    </row>
    <row r="4287" customFormat="false" ht="14.65" hidden="false" customHeight="false" outlineLevel="0" collapsed="false">
      <c r="A4287" s="4" t="n">
        <f aca="false">'[1]Workshop Base'!B4289</f>
        <v>1143657</v>
      </c>
      <c r="B4287" s="4" t="str">
        <f aca="false">'[1]Workshop Base'!C4289</f>
        <v>FRS3657</v>
      </c>
      <c r="C4287" s="4" t="str">
        <f aca="false">'[1]Workshop Base'!D4289</f>
        <v>Fernando</v>
      </c>
      <c r="D4287" s="4" t="str">
        <f aca="false">'[1]Workshop Base'!E4289</f>
        <v>Fernando</v>
      </c>
      <c r="E4287" s="5" t="str">
        <f aca="false">'[1]Workshop Base'!G4289</f>
        <v>Calvados</v>
      </c>
      <c r="F4287" s="5" t="n">
        <f aca="false">'[1]Workshop Base'!H4289</f>
        <v>14</v>
      </c>
      <c r="G4287" s="4" t="str">
        <f aca="false">'[1]Workshop Base'!I4289</f>
        <v>France</v>
      </c>
      <c r="H4287" s="4" t="str">
        <f aca="false">'[1]Workshop Base'!J4289</f>
        <v>FRS</v>
      </c>
    </row>
    <row r="4288" customFormat="false" ht="14.65" hidden="false" customHeight="false" outlineLevel="0" collapsed="false">
      <c r="A4288" s="4" t="n">
        <f aca="false">'[1]Workshop Base'!B4290</f>
        <v>1143658</v>
      </c>
      <c r="B4288" s="4" t="str">
        <f aca="false">'[1]Workshop Base'!C4290</f>
        <v>FRS3658</v>
      </c>
      <c r="C4288" s="4" t="str">
        <f aca="false">'[1]Workshop Base'!D4290</f>
        <v>David</v>
      </c>
      <c r="D4288" s="4" t="str">
        <f aca="false">'[1]Workshop Base'!E4290</f>
        <v>David</v>
      </c>
      <c r="E4288" s="5" t="str">
        <f aca="false">'[1]Workshop Base'!G4290</f>
        <v>Mayenne</v>
      </c>
      <c r="F4288" s="5" t="n">
        <f aca="false">'[1]Workshop Base'!H4290</f>
        <v>53</v>
      </c>
      <c r="G4288" s="4" t="str">
        <f aca="false">'[1]Workshop Base'!I4290</f>
        <v>France</v>
      </c>
      <c r="H4288" s="4" t="str">
        <f aca="false">'[1]Workshop Base'!J4290</f>
        <v>FRS</v>
      </c>
    </row>
    <row r="4289" customFormat="false" ht="14.65" hidden="false" customHeight="false" outlineLevel="0" collapsed="false">
      <c r="A4289" s="4" t="n">
        <f aca="false">'[1]Workshop Base'!B4291</f>
        <v>1143659</v>
      </c>
      <c r="B4289" s="4" t="str">
        <f aca="false">'[1]Workshop Base'!C4291</f>
        <v>FRS3659</v>
      </c>
      <c r="C4289" s="4" t="str">
        <f aca="false">'[1]Workshop Base'!D4291</f>
        <v>David</v>
      </c>
      <c r="D4289" s="4" t="str">
        <f aca="false">'[1]Workshop Base'!E4291</f>
        <v>David</v>
      </c>
      <c r="E4289" s="5" t="str">
        <f aca="false">'[1]Workshop Base'!G4291</f>
        <v>Yvelines</v>
      </c>
      <c r="F4289" s="5" t="n">
        <f aca="false">'[1]Workshop Base'!H4291</f>
        <v>78</v>
      </c>
      <c r="G4289" s="4" t="str">
        <f aca="false">'[1]Workshop Base'!I4291</f>
        <v>France</v>
      </c>
      <c r="H4289" s="4" t="str">
        <f aca="false">'[1]Workshop Base'!J4291</f>
        <v>FRS</v>
      </c>
    </row>
    <row r="4290" customFormat="false" ht="14.65" hidden="false" customHeight="false" outlineLevel="0" collapsed="false">
      <c r="A4290" s="4" t="n">
        <f aca="false">'[1]Workshop Base'!B4292</f>
        <v>1143660</v>
      </c>
      <c r="B4290" s="4" t="str">
        <f aca="false">'[1]Workshop Base'!C4292</f>
        <v>FRS3660</v>
      </c>
      <c r="C4290" s="4" t="str">
        <f aca="false">'[1]Workshop Base'!D4292</f>
        <v>Daniel</v>
      </c>
      <c r="D4290" s="4" t="str">
        <f aca="false">'[1]Workshop Base'!E4292</f>
        <v>Daniel</v>
      </c>
      <c r="E4290" s="5" t="str">
        <f aca="false">'[1]Workshop Base'!G4292</f>
        <v>Haute-Garonne</v>
      </c>
      <c r="F4290" s="5" t="n">
        <f aca="false">'[1]Workshop Base'!H4292</f>
        <v>31</v>
      </c>
      <c r="G4290" s="4" t="str">
        <f aca="false">'[1]Workshop Base'!I4292</f>
        <v>France</v>
      </c>
      <c r="H4290" s="4" t="str">
        <f aca="false">'[1]Workshop Base'!J4292</f>
        <v>FRS</v>
      </c>
    </row>
    <row r="4291" customFormat="false" ht="14.65" hidden="false" customHeight="false" outlineLevel="0" collapsed="false">
      <c r="A4291" s="4" t="n">
        <f aca="false">'[1]Workshop Base'!B4293</f>
        <v>1143661</v>
      </c>
      <c r="B4291" s="4" t="str">
        <f aca="false">'[1]Workshop Base'!C4293</f>
        <v>FRS3661</v>
      </c>
      <c r="C4291" s="4" t="str">
        <f aca="false">'[1]Workshop Base'!D4293</f>
        <v>J.Baptiste</v>
      </c>
      <c r="D4291" s="4" t="str">
        <f aca="false">'[1]Workshop Base'!E4293</f>
        <v>J.Baptiste</v>
      </c>
      <c r="E4291" s="5" t="str">
        <f aca="false">'[1]Workshop Base'!G4293</f>
        <v>Dordogne</v>
      </c>
      <c r="F4291" s="5" t="n">
        <f aca="false">'[1]Workshop Base'!H4293</f>
        <v>24</v>
      </c>
      <c r="G4291" s="4" t="str">
        <f aca="false">'[1]Workshop Base'!I4293</f>
        <v>France</v>
      </c>
      <c r="H4291" s="4" t="str">
        <f aca="false">'[1]Workshop Base'!J4293</f>
        <v>FRS</v>
      </c>
    </row>
    <row r="4292" customFormat="false" ht="14.65" hidden="false" customHeight="false" outlineLevel="0" collapsed="false">
      <c r="A4292" s="4" t="n">
        <f aca="false">'[1]Workshop Base'!B4294</f>
        <v>1143662</v>
      </c>
      <c r="B4292" s="4" t="str">
        <f aca="false">'[1]Workshop Base'!C4294</f>
        <v>FRS3662</v>
      </c>
      <c r="C4292" s="4" t="str">
        <f aca="false">'[1]Workshop Base'!D4294</f>
        <v>Sebastien</v>
      </c>
      <c r="D4292" s="4" t="str">
        <f aca="false">'[1]Workshop Base'!E4294</f>
        <v>Sebastien</v>
      </c>
      <c r="E4292" s="5" t="str">
        <f aca="false">'[1]Workshop Base'!G4294</f>
        <v>Puy-de-Dome</v>
      </c>
      <c r="F4292" s="5" t="n">
        <f aca="false">'[1]Workshop Base'!H4294</f>
        <v>63</v>
      </c>
      <c r="G4292" s="4" t="str">
        <f aca="false">'[1]Workshop Base'!I4294</f>
        <v>France</v>
      </c>
      <c r="H4292" s="4" t="str">
        <f aca="false">'[1]Workshop Base'!J4294</f>
        <v>FRS</v>
      </c>
    </row>
    <row r="4293" customFormat="false" ht="14.65" hidden="false" customHeight="false" outlineLevel="0" collapsed="false">
      <c r="A4293" s="4" t="n">
        <f aca="false">'[1]Workshop Base'!B4295</f>
        <v>1143663</v>
      </c>
      <c r="B4293" s="4" t="str">
        <f aca="false">'[1]Workshop Base'!C4295</f>
        <v>FRS3663</v>
      </c>
      <c r="C4293" s="4" t="str">
        <f aca="false">'[1]Workshop Base'!D4295</f>
        <v>Frederic</v>
      </c>
      <c r="D4293" s="4" t="str">
        <f aca="false">'[1]Workshop Base'!E4295</f>
        <v>Frederic</v>
      </c>
      <c r="E4293" s="5" t="str">
        <f aca="false">'[1]Workshop Base'!G4295</f>
        <v>Finistere</v>
      </c>
      <c r="F4293" s="5" t="n">
        <f aca="false">'[1]Workshop Base'!H4295</f>
        <v>29</v>
      </c>
      <c r="G4293" s="4" t="str">
        <f aca="false">'[1]Workshop Base'!I4295</f>
        <v>France</v>
      </c>
      <c r="H4293" s="4" t="str">
        <f aca="false">'[1]Workshop Base'!J4295</f>
        <v>FRS</v>
      </c>
    </row>
    <row r="4294" customFormat="false" ht="14.65" hidden="false" customHeight="false" outlineLevel="0" collapsed="false">
      <c r="A4294" s="4" t="n">
        <f aca="false">'[1]Workshop Base'!B4296</f>
        <v>1143664</v>
      </c>
      <c r="B4294" s="4" t="str">
        <f aca="false">'[1]Workshop Base'!C4296</f>
        <v>FRS3664</v>
      </c>
      <c r="C4294" s="4" t="str">
        <f aca="false">'[1]Workshop Base'!D4296</f>
        <v>Yohan</v>
      </c>
      <c r="D4294" s="4" t="str">
        <f aca="false">'[1]Workshop Base'!E4296</f>
        <v>Yohan</v>
      </c>
      <c r="E4294" s="5" t="str">
        <f aca="false">'[1]Workshop Base'!G4296</f>
        <v>Eure-et-Loir</v>
      </c>
      <c r="F4294" s="5" t="n">
        <f aca="false">'[1]Workshop Base'!H4296</f>
        <v>28</v>
      </c>
      <c r="G4294" s="4" t="str">
        <f aca="false">'[1]Workshop Base'!I4296</f>
        <v>France</v>
      </c>
      <c r="H4294" s="4" t="str">
        <f aca="false">'[1]Workshop Base'!J4296</f>
        <v>FRS</v>
      </c>
    </row>
    <row r="4295" customFormat="false" ht="14.65" hidden="false" customHeight="false" outlineLevel="0" collapsed="false">
      <c r="A4295" s="4" t="n">
        <f aca="false">'[1]Workshop Base'!B4297</f>
        <v>1143665</v>
      </c>
      <c r="B4295" s="4" t="str">
        <f aca="false">'[1]Workshop Base'!C4297</f>
        <v>FRS3665</v>
      </c>
      <c r="C4295" s="4" t="str">
        <f aca="false">'[1]Workshop Base'!D4297</f>
        <v>Michel</v>
      </c>
      <c r="D4295" s="4" t="str">
        <f aca="false">'[1]Workshop Base'!E4297</f>
        <v>Michel</v>
      </c>
      <c r="E4295" s="5" t="str">
        <f aca="false">'[1]Workshop Base'!G4297</f>
        <v>Nievre</v>
      </c>
      <c r="F4295" s="5" t="n">
        <f aca="false">'[1]Workshop Base'!H4297</f>
        <v>58</v>
      </c>
      <c r="G4295" s="4" t="str">
        <f aca="false">'[1]Workshop Base'!I4297</f>
        <v>France</v>
      </c>
      <c r="H4295" s="4" t="str">
        <f aca="false">'[1]Workshop Base'!J4297</f>
        <v>FRS</v>
      </c>
    </row>
    <row r="4296" customFormat="false" ht="14.65" hidden="false" customHeight="false" outlineLevel="0" collapsed="false">
      <c r="A4296" s="4" t="n">
        <f aca="false">'[1]Workshop Base'!B4298</f>
        <v>1143666</v>
      </c>
      <c r="B4296" s="4" t="str">
        <f aca="false">'[1]Workshop Base'!C4298</f>
        <v>FRS3666</v>
      </c>
      <c r="C4296" s="4" t="str">
        <f aca="false">'[1]Workshop Base'!D4298</f>
        <v>J.Luc</v>
      </c>
      <c r="D4296" s="4" t="str">
        <f aca="false">'[1]Workshop Base'!E4298</f>
        <v>J.Luc</v>
      </c>
      <c r="E4296" s="5" t="str">
        <f aca="false">'[1]Workshop Base'!G4298</f>
        <v>Loire</v>
      </c>
      <c r="F4296" s="5" t="n">
        <f aca="false">'[1]Workshop Base'!H4298</f>
        <v>42</v>
      </c>
      <c r="G4296" s="4" t="str">
        <f aca="false">'[1]Workshop Base'!I4298</f>
        <v>France</v>
      </c>
      <c r="H4296" s="4" t="str">
        <f aca="false">'[1]Workshop Base'!J4298</f>
        <v>FRS</v>
      </c>
    </row>
    <row r="4297" customFormat="false" ht="14.65" hidden="false" customHeight="false" outlineLevel="0" collapsed="false">
      <c r="A4297" s="4" t="n">
        <f aca="false">'[1]Workshop Base'!B4299</f>
        <v>1143667</v>
      </c>
      <c r="B4297" s="4" t="str">
        <f aca="false">'[1]Workshop Base'!C4299</f>
        <v>FRS3667</v>
      </c>
      <c r="C4297" s="4" t="str">
        <f aca="false">'[1]Workshop Base'!D4299</f>
        <v>Marcel</v>
      </c>
      <c r="D4297" s="4" t="str">
        <f aca="false">'[1]Workshop Base'!E4299</f>
        <v>Marcel</v>
      </c>
      <c r="E4297" s="5" t="str">
        <f aca="false">'[1]Workshop Base'!G4299</f>
        <v>Ariege</v>
      </c>
      <c r="F4297" s="5" t="n">
        <f aca="false">'[1]Workshop Base'!H4299</f>
        <v>9</v>
      </c>
      <c r="G4297" s="4" t="str">
        <f aca="false">'[1]Workshop Base'!I4299</f>
        <v>France</v>
      </c>
      <c r="H4297" s="4" t="str">
        <f aca="false">'[1]Workshop Base'!J4299</f>
        <v>FRS</v>
      </c>
    </row>
    <row r="4298" customFormat="false" ht="14.65" hidden="false" customHeight="false" outlineLevel="0" collapsed="false">
      <c r="A4298" s="4" t="n">
        <f aca="false">'[1]Workshop Base'!B4300</f>
        <v>1143668</v>
      </c>
      <c r="B4298" s="4" t="str">
        <f aca="false">'[1]Workshop Base'!C4300</f>
        <v>FRS3668</v>
      </c>
      <c r="C4298" s="4" t="str">
        <f aca="false">'[1]Workshop Base'!D4300</f>
        <v>Bertrand</v>
      </c>
      <c r="D4298" s="4" t="str">
        <f aca="false">'[1]Workshop Base'!E4300</f>
        <v>Bertrand</v>
      </c>
      <c r="E4298" s="5" t="str">
        <f aca="false">'[1]Workshop Base'!G4300</f>
        <v>Nord</v>
      </c>
      <c r="F4298" s="5" t="n">
        <f aca="false">'[1]Workshop Base'!H4300</f>
        <v>59</v>
      </c>
      <c r="G4298" s="4" t="str">
        <f aca="false">'[1]Workshop Base'!I4300</f>
        <v>France</v>
      </c>
      <c r="H4298" s="4" t="str">
        <f aca="false">'[1]Workshop Base'!J4300</f>
        <v>FRS</v>
      </c>
    </row>
    <row r="4299" customFormat="false" ht="14.65" hidden="false" customHeight="false" outlineLevel="0" collapsed="false">
      <c r="A4299" s="4" t="n">
        <f aca="false">'[1]Workshop Base'!B4301</f>
        <v>1143669</v>
      </c>
      <c r="B4299" s="4" t="str">
        <f aca="false">'[1]Workshop Base'!C4301</f>
        <v>FRS3669</v>
      </c>
      <c r="C4299" s="4" t="str">
        <f aca="false">'[1]Workshop Base'!D4301</f>
        <v>Arnaud</v>
      </c>
      <c r="D4299" s="4" t="str">
        <f aca="false">'[1]Workshop Base'!E4301</f>
        <v>Arnaud</v>
      </c>
      <c r="E4299" s="5" t="str">
        <f aca="false">'[1]Workshop Base'!G4301</f>
        <v>Haut-Rhin</v>
      </c>
      <c r="F4299" s="5" t="n">
        <f aca="false">'[1]Workshop Base'!H4301</f>
        <v>68</v>
      </c>
      <c r="G4299" s="4" t="str">
        <f aca="false">'[1]Workshop Base'!I4301</f>
        <v>France</v>
      </c>
      <c r="H4299" s="4" t="str">
        <f aca="false">'[1]Workshop Base'!J4301</f>
        <v>FRS</v>
      </c>
    </row>
    <row r="4300" customFormat="false" ht="14.65" hidden="false" customHeight="false" outlineLevel="0" collapsed="false">
      <c r="A4300" s="4" t="n">
        <f aca="false">'[1]Workshop Base'!B4302</f>
        <v>1143670</v>
      </c>
      <c r="B4300" s="4" t="str">
        <f aca="false">'[1]Workshop Base'!C4302</f>
        <v>FRS3670</v>
      </c>
      <c r="C4300" s="4" t="str">
        <f aca="false">'[1]Workshop Base'!D4302</f>
        <v>Laurent</v>
      </c>
      <c r="D4300" s="4" t="str">
        <f aca="false">'[1]Workshop Base'!E4302</f>
        <v>Laurent</v>
      </c>
      <c r="E4300" s="5" t="str">
        <f aca="false">'[1]Workshop Base'!G4302</f>
        <v>Var</v>
      </c>
      <c r="F4300" s="5" t="n">
        <f aca="false">'[1]Workshop Base'!H4302</f>
        <v>83</v>
      </c>
      <c r="G4300" s="4" t="str">
        <f aca="false">'[1]Workshop Base'!I4302</f>
        <v>France</v>
      </c>
      <c r="H4300" s="4" t="str">
        <f aca="false">'[1]Workshop Base'!J4302</f>
        <v>FRS</v>
      </c>
    </row>
    <row r="4301" customFormat="false" ht="14.65" hidden="false" customHeight="false" outlineLevel="0" collapsed="false">
      <c r="A4301" s="4" t="n">
        <f aca="false">'[1]Workshop Base'!B4303</f>
        <v>1143671</v>
      </c>
      <c r="B4301" s="4" t="str">
        <f aca="false">'[1]Workshop Base'!C4303</f>
        <v>FRS3671</v>
      </c>
      <c r="C4301" s="4" t="str">
        <f aca="false">'[1]Workshop Base'!D4303</f>
        <v>Florent</v>
      </c>
      <c r="D4301" s="4" t="str">
        <f aca="false">'[1]Workshop Base'!E4303</f>
        <v>Florent</v>
      </c>
      <c r="E4301" s="5" t="str">
        <f aca="false">'[1]Workshop Base'!G4303</f>
        <v>Gironde</v>
      </c>
      <c r="F4301" s="5" t="n">
        <f aca="false">'[1]Workshop Base'!H4303</f>
        <v>33</v>
      </c>
      <c r="G4301" s="4" t="str">
        <f aca="false">'[1]Workshop Base'!I4303</f>
        <v>France</v>
      </c>
      <c r="H4301" s="4" t="str">
        <f aca="false">'[1]Workshop Base'!J4303</f>
        <v>FRS</v>
      </c>
    </row>
    <row r="4302" customFormat="false" ht="14.65" hidden="false" customHeight="false" outlineLevel="0" collapsed="false">
      <c r="A4302" s="4" t="n">
        <f aca="false">'[1]Workshop Base'!B4304</f>
        <v>1143672</v>
      </c>
      <c r="B4302" s="4" t="str">
        <f aca="false">'[1]Workshop Base'!C4304</f>
        <v>FRS3672</v>
      </c>
      <c r="C4302" s="4" t="str">
        <f aca="false">'[1]Workshop Base'!D4304</f>
        <v>Florian</v>
      </c>
      <c r="D4302" s="4" t="str">
        <f aca="false">'[1]Workshop Base'!E4304</f>
        <v>Florian</v>
      </c>
      <c r="E4302" s="5" t="str">
        <f aca="false">'[1]Workshop Base'!G4304</f>
        <v>Aude</v>
      </c>
      <c r="F4302" s="5" t="n">
        <f aca="false">'[1]Workshop Base'!H4304</f>
        <v>11</v>
      </c>
      <c r="G4302" s="4" t="str">
        <f aca="false">'[1]Workshop Base'!I4304</f>
        <v>France</v>
      </c>
      <c r="H4302" s="4" t="str">
        <f aca="false">'[1]Workshop Base'!J4304</f>
        <v>FRS</v>
      </c>
    </row>
    <row r="4303" customFormat="false" ht="14.65" hidden="false" customHeight="false" outlineLevel="0" collapsed="false">
      <c r="A4303" s="4" t="n">
        <f aca="false">'[1]Workshop Base'!B4305</f>
        <v>1143673</v>
      </c>
      <c r="B4303" s="4" t="str">
        <f aca="false">'[1]Workshop Base'!C4305</f>
        <v>FRS3673</v>
      </c>
      <c r="C4303" s="4" t="str">
        <f aca="false">'[1]Workshop Base'!D4305</f>
        <v>Julien</v>
      </c>
      <c r="D4303" s="4" t="str">
        <f aca="false">'[1]Workshop Base'!E4305</f>
        <v>Julien</v>
      </c>
      <c r="E4303" s="5" t="str">
        <f aca="false">'[1]Workshop Base'!G4305</f>
        <v>Haute-Garonne</v>
      </c>
      <c r="F4303" s="5" t="n">
        <f aca="false">'[1]Workshop Base'!H4305</f>
        <v>31</v>
      </c>
      <c r="G4303" s="4" t="str">
        <f aca="false">'[1]Workshop Base'!I4305</f>
        <v>France</v>
      </c>
      <c r="H4303" s="4" t="str">
        <f aca="false">'[1]Workshop Base'!J4305</f>
        <v>FRS</v>
      </c>
    </row>
    <row r="4304" customFormat="false" ht="14.65" hidden="false" customHeight="false" outlineLevel="0" collapsed="false">
      <c r="A4304" s="4" t="n">
        <f aca="false">'[1]Workshop Base'!B4306</f>
        <v>1143674</v>
      </c>
      <c r="B4304" s="4" t="str">
        <f aca="false">'[1]Workshop Base'!C4306</f>
        <v>FRS3674</v>
      </c>
      <c r="C4304" s="4" t="str">
        <f aca="false">'[1]Workshop Base'!D4306</f>
        <v>Mickael</v>
      </c>
      <c r="D4304" s="4" t="str">
        <f aca="false">'[1]Workshop Base'!E4306</f>
        <v>Mickael</v>
      </c>
      <c r="E4304" s="5" t="str">
        <f aca="false">'[1]Workshop Base'!G4306</f>
        <v>Nord</v>
      </c>
      <c r="F4304" s="5" t="n">
        <f aca="false">'[1]Workshop Base'!H4306</f>
        <v>59</v>
      </c>
      <c r="G4304" s="4" t="str">
        <f aca="false">'[1]Workshop Base'!I4306</f>
        <v>France</v>
      </c>
      <c r="H4304" s="4" t="str">
        <f aca="false">'[1]Workshop Base'!J4306</f>
        <v>FRS</v>
      </c>
    </row>
    <row r="4305" customFormat="false" ht="14.65" hidden="false" customHeight="false" outlineLevel="0" collapsed="false">
      <c r="A4305" s="4" t="n">
        <f aca="false">'[1]Workshop Base'!B4307</f>
        <v>1143675</v>
      </c>
      <c r="B4305" s="4" t="str">
        <f aca="false">'[1]Workshop Base'!C4307</f>
        <v>FRS3675</v>
      </c>
      <c r="C4305" s="4" t="str">
        <f aca="false">'[1]Workshop Base'!D4307</f>
        <v>Yohan</v>
      </c>
      <c r="D4305" s="4" t="str">
        <f aca="false">'[1]Workshop Base'!E4307</f>
        <v>Yohan</v>
      </c>
      <c r="E4305" s="5" t="str">
        <f aca="false">'[1]Workshop Base'!G4307</f>
        <v>Vienne</v>
      </c>
      <c r="F4305" s="5" t="n">
        <f aca="false">'[1]Workshop Base'!H4307</f>
        <v>86</v>
      </c>
      <c r="G4305" s="4" t="str">
        <f aca="false">'[1]Workshop Base'!I4307</f>
        <v>France</v>
      </c>
      <c r="H4305" s="4" t="str">
        <f aca="false">'[1]Workshop Base'!J4307</f>
        <v>FRS</v>
      </c>
    </row>
    <row r="4306" customFormat="false" ht="14.65" hidden="false" customHeight="false" outlineLevel="0" collapsed="false">
      <c r="A4306" s="4" t="n">
        <f aca="false">'[1]Workshop Base'!B4308</f>
        <v>1143676</v>
      </c>
      <c r="B4306" s="4" t="str">
        <f aca="false">'[1]Workshop Base'!C4308</f>
        <v>FRS3676</v>
      </c>
      <c r="C4306" s="4" t="str">
        <f aca="false">'[1]Workshop Base'!D4308</f>
        <v>Guillaume</v>
      </c>
      <c r="D4306" s="4" t="str">
        <f aca="false">'[1]Workshop Base'!E4308</f>
        <v>Guillaume</v>
      </c>
      <c r="E4306" s="5" t="str">
        <f aca="false">'[1]Workshop Base'!G4308</f>
        <v>Cotes d Armor</v>
      </c>
      <c r="F4306" s="5" t="n">
        <f aca="false">'[1]Workshop Base'!H4308</f>
        <v>22</v>
      </c>
      <c r="G4306" s="4" t="str">
        <f aca="false">'[1]Workshop Base'!I4308</f>
        <v>France</v>
      </c>
      <c r="H4306" s="4" t="str">
        <f aca="false">'[1]Workshop Base'!J4308</f>
        <v>FRS</v>
      </c>
    </row>
    <row r="4307" customFormat="false" ht="14.65" hidden="false" customHeight="false" outlineLevel="0" collapsed="false">
      <c r="A4307" s="4" t="n">
        <f aca="false">'[1]Workshop Base'!B4309</f>
        <v>1143677</v>
      </c>
      <c r="B4307" s="4" t="str">
        <f aca="false">'[1]Workshop Base'!C4309</f>
        <v>FRS3677</v>
      </c>
      <c r="C4307" s="4" t="str">
        <f aca="false">'[1]Workshop Base'!D4309</f>
        <v>Laurent</v>
      </c>
      <c r="D4307" s="4" t="str">
        <f aca="false">'[1]Workshop Base'!E4309</f>
        <v>Laurent</v>
      </c>
      <c r="E4307" s="5" t="str">
        <f aca="false">'[1]Workshop Base'!G4309</f>
        <v>Nord</v>
      </c>
      <c r="F4307" s="5" t="n">
        <f aca="false">'[1]Workshop Base'!H4309</f>
        <v>59</v>
      </c>
      <c r="G4307" s="4" t="str">
        <f aca="false">'[1]Workshop Base'!I4309</f>
        <v>France</v>
      </c>
      <c r="H4307" s="4" t="str">
        <f aca="false">'[1]Workshop Base'!J4309</f>
        <v>FRS</v>
      </c>
    </row>
    <row r="4308" customFormat="false" ht="14.65" hidden="false" customHeight="false" outlineLevel="0" collapsed="false">
      <c r="A4308" s="4" t="n">
        <f aca="false">'[1]Workshop Base'!B4310</f>
        <v>1143678</v>
      </c>
      <c r="B4308" s="4" t="str">
        <f aca="false">'[1]Workshop Base'!C4310</f>
        <v>FRS3678</v>
      </c>
      <c r="C4308" s="4" t="str">
        <f aca="false">'[1]Workshop Base'!D4310</f>
        <v>J.Pierre</v>
      </c>
      <c r="D4308" s="4" t="str">
        <f aca="false">'[1]Workshop Base'!E4310</f>
        <v>J.Pierre</v>
      </c>
      <c r="E4308" s="5" t="str">
        <f aca="false">'[1]Workshop Base'!G4310</f>
        <v>Ardeche</v>
      </c>
      <c r="F4308" s="5" t="n">
        <f aca="false">'[1]Workshop Base'!H4310</f>
        <v>7</v>
      </c>
      <c r="G4308" s="4" t="str">
        <f aca="false">'[1]Workshop Base'!I4310</f>
        <v>France</v>
      </c>
      <c r="H4308" s="4" t="str">
        <f aca="false">'[1]Workshop Base'!J4310</f>
        <v>FRS</v>
      </c>
    </row>
    <row r="4309" customFormat="false" ht="14.65" hidden="false" customHeight="false" outlineLevel="0" collapsed="false">
      <c r="A4309" s="4" t="n">
        <f aca="false">'[1]Workshop Base'!B4311</f>
        <v>1143679</v>
      </c>
      <c r="B4309" s="4" t="str">
        <f aca="false">'[1]Workshop Base'!C4311</f>
        <v>FRS3679</v>
      </c>
      <c r="C4309" s="4" t="str">
        <f aca="false">'[1]Workshop Base'!D4311</f>
        <v>Ludwine</v>
      </c>
      <c r="D4309" s="4" t="str">
        <f aca="false">'[1]Workshop Base'!E4311</f>
        <v>Ludwine</v>
      </c>
      <c r="E4309" s="5" t="str">
        <f aca="false">'[1]Workshop Base'!G4311</f>
        <v>Ardeche</v>
      </c>
      <c r="F4309" s="5" t="n">
        <f aca="false">'[1]Workshop Base'!H4311</f>
        <v>7</v>
      </c>
      <c r="G4309" s="4" t="str">
        <f aca="false">'[1]Workshop Base'!I4311</f>
        <v>France</v>
      </c>
      <c r="H4309" s="4" t="str">
        <f aca="false">'[1]Workshop Base'!J4311</f>
        <v>FRS</v>
      </c>
    </row>
    <row r="4310" customFormat="false" ht="14.65" hidden="false" customHeight="false" outlineLevel="0" collapsed="false">
      <c r="A4310" s="4" t="n">
        <f aca="false">'[1]Workshop Base'!B4312</f>
        <v>1143680</v>
      </c>
      <c r="B4310" s="4" t="str">
        <f aca="false">'[1]Workshop Base'!C4312</f>
        <v>FRS3680</v>
      </c>
      <c r="C4310" s="4" t="str">
        <f aca="false">'[1]Workshop Base'!D4312</f>
        <v>Pascal</v>
      </c>
      <c r="D4310" s="4" t="str">
        <f aca="false">'[1]Workshop Base'!E4312</f>
        <v>Pascal</v>
      </c>
      <c r="E4310" s="5" t="str">
        <f aca="false">'[1]Workshop Base'!G4312</f>
        <v>Yonne</v>
      </c>
      <c r="F4310" s="5" t="n">
        <f aca="false">'[1]Workshop Base'!H4312</f>
        <v>89</v>
      </c>
      <c r="G4310" s="4" t="str">
        <f aca="false">'[1]Workshop Base'!I4312</f>
        <v>France</v>
      </c>
      <c r="H4310" s="4" t="str">
        <f aca="false">'[1]Workshop Base'!J4312</f>
        <v>FRS</v>
      </c>
    </row>
    <row r="4311" customFormat="false" ht="14.65" hidden="false" customHeight="false" outlineLevel="0" collapsed="false">
      <c r="A4311" s="4" t="n">
        <f aca="false">'[1]Workshop Base'!B4313</f>
        <v>1143681</v>
      </c>
      <c r="B4311" s="4" t="str">
        <f aca="false">'[1]Workshop Base'!C4313</f>
        <v>FRS3681</v>
      </c>
      <c r="C4311" s="4" t="str">
        <f aca="false">'[1]Workshop Base'!D4313</f>
        <v>Francois</v>
      </c>
      <c r="D4311" s="4" t="str">
        <f aca="false">'[1]Workshop Base'!E4313</f>
        <v>Francois</v>
      </c>
      <c r="E4311" s="5" t="str">
        <f aca="false">'[1]Workshop Base'!G4313</f>
        <v>Nord</v>
      </c>
      <c r="F4311" s="5" t="n">
        <f aca="false">'[1]Workshop Base'!H4313</f>
        <v>59</v>
      </c>
      <c r="G4311" s="4" t="str">
        <f aca="false">'[1]Workshop Base'!I4313</f>
        <v>France</v>
      </c>
      <c r="H4311" s="4" t="str">
        <f aca="false">'[1]Workshop Base'!J4313</f>
        <v>FRS</v>
      </c>
    </row>
    <row r="4312" customFormat="false" ht="14.65" hidden="false" customHeight="false" outlineLevel="0" collapsed="false">
      <c r="A4312" s="4" t="n">
        <f aca="false">'[1]Workshop Base'!B4314</f>
        <v>1143682</v>
      </c>
      <c r="B4312" s="4" t="str">
        <f aca="false">'[1]Workshop Base'!C4314</f>
        <v>FRS3682</v>
      </c>
      <c r="C4312" s="4" t="str">
        <f aca="false">'[1]Workshop Base'!D4314</f>
        <v>Angel</v>
      </c>
      <c r="D4312" s="4" t="str">
        <f aca="false">'[1]Workshop Base'!E4314</f>
        <v>Angel</v>
      </c>
      <c r="E4312" s="5" t="str">
        <f aca="false">'[1]Workshop Base'!G4314</f>
        <v>Gironde</v>
      </c>
      <c r="F4312" s="5" t="n">
        <f aca="false">'[1]Workshop Base'!H4314</f>
        <v>33</v>
      </c>
      <c r="G4312" s="4" t="str">
        <f aca="false">'[1]Workshop Base'!I4314</f>
        <v>France</v>
      </c>
      <c r="H4312" s="4" t="str">
        <f aca="false">'[1]Workshop Base'!J4314</f>
        <v>FRS</v>
      </c>
    </row>
    <row r="4313" customFormat="false" ht="14.65" hidden="false" customHeight="false" outlineLevel="0" collapsed="false">
      <c r="A4313" s="4" t="n">
        <f aca="false">'[1]Workshop Base'!B4315</f>
        <v>1143683</v>
      </c>
      <c r="B4313" s="4" t="str">
        <f aca="false">'[1]Workshop Base'!C4315</f>
        <v>FRS3683</v>
      </c>
      <c r="C4313" s="4" t="str">
        <f aca="false">'[1]Workshop Base'!D4315</f>
        <v>Dominique</v>
      </c>
      <c r="D4313" s="4" t="str">
        <f aca="false">'[1]Workshop Base'!E4315</f>
        <v>Dominique</v>
      </c>
      <c r="E4313" s="5" t="str">
        <f aca="false">'[1]Workshop Base'!G4315</f>
        <v>Jura</v>
      </c>
      <c r="F4313" s="5" t="n">
        <f aca="false">'[1]Workshop Base'!H4315</f>
        <v>39</v>
      </c>
      <c r="G4313" s="4" t="str">
        <f aca="false">'[1]Workshop Base'!I4315</f>
        <v>France</v>
      </c>
      <c r="H4313" s="4" t="str">
        <f aca="false">'[1]Workshop Base'!J4315</f>
        <v>FRS</v>
      </c>
    </row>
    <row r="4314" customFormat="false" ht="14.65" hidden="false" customHeight="false" outlineLevel="0" collapsed="false">
      <c r="A4314" s="4" t="n">
        <f aca="false">'[1]Workshop Base'!B4316</f>
        <v>1143684</v>
      </c>
      <c r="B4314" s="4" t="str">
        <f aca="false">'[1]Workshop Base'!C4316</f>
        <v>FRS3684</v>
      </c>
      <c r="C4314" s="4" t="str">
        <f aca="false">'[1]Workshop Base'!D4316</f>
        <v>Nordan</v>
      </c>
      <c r="D4314" s="4" t="str">
        <f aca="false">'[1]Workshop Base'!E4316</f>
        <v>Nordan</v>
      </c>
      <c r="E4314" s="5" t="str">
        <f aca="false">'[1]Workshop Base'!G4316</f>
        <v>Pas-de-Calais</v>
      </c>
      <c r="F4314" s="5" t="n">
        <f aca="false">'[1]Workshop Base'!H4316</f>
        <v>62</v>
      </c>
      <c r="G4314" s="4" t="str">
        <f aca="false">'[1]Workshop Base'!I4316</f>
        <v>France</v>
      </c>
      <c r="H4314" s="4" t="str">
        <f aca="false">'[1]Workshop Base'!J4316</f>
        <v>FRS</v>
      </c>
    </row>
    <row r="4315" customFormat="false" ht="14.65" hidden="false" customHeight="false" outlineLevel="0" collapsed="false">
      <c r="A4315" s="4" t="n">
        <f aca="false">'[1]Workshop Base'!B4317</f>
        <v>1143685</v>
      </c>
      <c r="B4315" s="4" t="str">
        <f aca="false">'[1]Workshop Base'!C4317</f>
        <v>FRS3685</v>
      </c>
      <c r="C4315" s="4" t="str">
        <f aca="false">'[1]Workshop Base'!D4317</f>
        <v>Frederic</v>
      </c>
      <c r="D4315" s="4" t="str">
        <f aca="false">'[1]Workshop Base'!E4317</f>
        <v>Frederic</v>
      </c>
      <c r="E4315" s="5" t="str">
        <f aca="false">'[1]Workshop Base'!G4317</f>
        <v>Pas-de-Calais</v>
      </c>
      <c r="F4315" s="5" t="n">
        <f aca="false">'[1]Workshop Base'!H4317</f>
        <v>62</v>
      </c>
      <c r="G4315" s="4" t="str">
        <f aca="false">'[1]Workshop Base'!I4317</f>
        <v>France</v>
      </c>
      <c r="H4315" s="4" t="str">
        <f aca="false">'[1]Workshop Base'!J4317</f>
        <v>FRS</v>
      </c>
    </row>
    <row r="4316" customFormat="false" ht="14.65" hidden="false" customHeight="false" outlineLevel="0" collapsed="false">
      <c r="A4316" s="4" t="n">
        <f aca="false">'[1]Workshop Base'!B4318</f>
        <v>1143686</v>
      </c>
      <c r="B4316" s="4" t="str">
        <f aca="false">'[1]Workshop Base'!C4318</f>
        <v>FRS3686</v>
      </c>
      <c r="C4316" s="4" t="str">
        <f aca="false">'[1]Workshop Base'!D4318</f>
        <v>J.Philippe</v>
      </c>
      <c r="D4316" s="4" t="str">
        <f aca="false">'[1]Workshop Base'!E4318</f>
        <v>J.Philippe</v>
      </c>
      <c r="E4316" s="5" t="str">
        <f aca="false">'[1]Workshop Base'!G4318</f>
        <v>Loire-Atlantique</v>
      </c>
      <c r="F4316" s="5" t="n">
        <f aca="false">'[1]Workshop Base'!H4318</f>
        <v>44</v>
      </c>
      <c r="G4316" s="4" t="str">
        <f aca="false">'[1]Workshop Base'!I4318</f>
        <v>France</v>
      </c>
      <c r="H4316" s="4" t="str">
        <f aca="false">'[1]Workshop Base'!J4318</f>
        <v>FRS</v>
      </c>
    </row>
    <row r="4317" customFormat="false" ht="14.65" hidden="false" customHeight="false" outlineLevel="0" collapsed="false">
      <c r="A4317" s="4" t="n">
        <f aca="false">'[1]Workshop Base'!B4319</f>
        <v>1143687</v>
      </c>
      <c r="B4317" s="4" t="str">
        <f aca="false">'[1]Workshop Base'!C4319</f>
        <v>FRS3687</v>
      </c>
      <c r="C4317" s="4" t="str">
        <f aca="false">'[1]Workshop Base'!D4319</f>
        <v>Nicolas</v>
      </c>
      <c r="D4317" s="4" t="str">
        <f aca="false">'[1]Workshop Base'!E4319</f>
        <v>Nicolas</v>
      </c>
      <c r="E4317" s="5" t="str">
        <f aca="false">'[1]Workshop Base'!G4319</f>
        <v>Bas-Rhin</v>
      </c>
      <c r="F4317" s="5" t="n">
        <f aca="false">'[1]Workshop Base'!H4319</f>
        <v>67</v>
      </c>
      <c r="G4317" s="4" t="str">
        <f aca="false">'[1]Workshop Base'!I4319</f>
        <v>France</v>
      </c>
      <c r="H4317" s="4" t="str">
        <f aca="false">'[1]Workshop Base'!J4319</f>
        <v>FRS</v>
      </c>
    </row>
    <row r="4318" customFormat="false" ht="14.65" hidden="false" customHeight="false" outlineLevel="0" collapsed="false">
      <c r="A4318" s="4" t="n">
        <f aca="false">'[1]Workshop Base'!B4320</f>
        <v>1143688</v>
      </c>
      <c r="B4318" s="4" t="str">
        <f aca="false">'[1]Workshop Base'!C4320</f>
        <v>FRS3688</v>
      </c>
      <c r="C4318" s="4" t="str">
        <f aca="false">'[1]Workshop Base'!D4320</f>
        <v>Fabrice</v>
      </c>
      <c r="D4318" s="4" t="str">
        <f aca="false">'[1]Workshop Base'!E4320</f>
        <v>Fabrice</v>
      </c>
      <c r="E4318" s="5" t="str">
        <f aca="false">'[1]Workshop Base'!G4320</f>
        <v>Ain</v>
      </c>
      <c r="F4318" s="5" t="n">
        <f aca="false">'[1]Workshop Base'!H4320</f>
        <v>1</v>
      </c>
      <c r="G4318" s="4" t="str">
        <f aca="false">'[1]Workshop Base'!I4320</f>
        <v>France</v>
      </c>
      <c r="H4318" s="4" t="str">
        <f aca="false">'[1]Workshop Base'!J4320</f>
        <v>FRS</v>
      </c>
    </row>
    <row r="4319" customFormat="false" ht="14.65" hidden="false" customHeight="false" outlineLevel="0" collapsed="false">
      <c r="A4319" s="4" t="n">
        <f aca="false">'[1]Workshop Base'!B4321</f>
        <v>1143689</v>
      </c>
      <c r="B4319" s="4" t="str">
        <f aca="false">'[1]Workshop Base'!C4321</f>
        <v>FRS3689</v>
      </c>
      <c r="C4319" s="4" t="str">
        <f aca="false">'[1]Workshop Base'!D4321</f>
        <v>Erwan</v>
      </c>
      <c r="D4319" s="4" t="str">
        <f aca="false">'[1]Workshop Base'!E4321</f>
        <v>Erwan</v>
      </c>
      <c r="E4319" s="5" t="str">
        <f aca="false">'[1]Workshop Base'!G4321</f>
        <v>Loire-Atlantique</v>
      </c>
      <c r="F4319" s="5" t="n">
        <f aca="false">'[1]Workshop Base'!H4321</f>
        <v>44</v>
      </c>
      <c r="G4319" s="4" t="str">
        <f aca="false">'[1]Workshop Base'!I4321</f>
        <v>France</v>
      </c>
      <c r="H4319" s="4" t="str">
        <f aca="false">'[1]Workshop Base'!J4321</f>
        <v>FRS</v>
      </c>
    </row>
    <row r="4320" customFormat="false" ht="14.65" hidden="false" customHeight="false" outlineLevel="0" collapsed="false">
      <c r="A4320" s="4" t="n">
        <f aca="false">'[1]Workshop Base'!B4322</f>
        <v>1143690</v>
      </c>
      <c r="B4320" s="4" t="str">
        <f aca="false">'[1]Workshop Base'!C4322</f>
        <v>FRS3690</v>
      </c>
      <c r="C4320" s="4" t="str">
        <f aca="false">'[1]Workshop Base'!D4322</f>
        <v>Mathieu</v>
      </c>
      <c r="D4320" s="4" t="str">
        <f aca="false">'[1]Workshop Base'!E4322</f>
        <v>Mathieu</v>
      </c>
      <c r="E4320" s="5" t="str">
        <f aca="false">'[1]Workshop Base'!G4322</f>
        <v>Alpes-Maritimes</v>
      </c>
      <c r="F4320" s="5" t="n">
        <f aca="false">'[1]Workshop Base'!H4322</f>
        <v>6</v>
      </c>
      <c r="G4320" s="4" t="str">
        <f aca="false">'[1]Workshop Base'!I4322</f>
        <v>France</v>
      </c>
      <c r="H4320" s="4" t="str">
        <f aca="false">'[1]Workshop Base'!J4322</f>
        <v>FRS</v>
      </c>
    </row>
    <row r="4321" customFormat="false" ht="14.65" hidden="false" customHeight="false" outlineLevel="0" collapsed="false">
      <c r="A4321" s="4" t="n">
        <f aca="false">'[1]Workshop Base'!B4323</f>
        <v>1143691</v>
      </c>
      <c r="B4321" s="4" t="str">
        <f aca="false">'[1]Workshop Base'!C4323</f>
        <v>FRS3691</v>
      </c>
      <c r="C4321" s="4" t="str">
        <f aca="false">'[1]Workshop Base'!D4323</f>
        <v>Sebastien</v>
      </c>
      <c r="D4321" s="4" t="str">
        <f aca="false">'[1]Workshop Base'!E4323</f>
        <v>Sebastien</v>
      </c>
      <c r="E4321" s="5" t="str">
        <f aca="false">'[1]Workshop Base'!G4323</f>
        <v>Alpes-Maritimes</v>
      </c>
      <c r="F4321" s="5" t="n">
        <f aca="false">'[1]Workshop Base'!H4323</f>
        <v>6</v>
      </c>
      <c r="G4321" s="4" t="str">
        <f aca="false">'[1]Workshop Base'!I4323</f>
        <v>France</v>
      </c>
      <c r="H4321" s="4" t="str">
        <f aca="false">'[1]Workshop Base'!J4323</f>
        <v>FRS</v>
      </c>
    </row>
    <row r="4322" customFormat="false" ht="14.65" hidden="false" customHeight="false" outlineLevel="0" collapsed="false">
      <c r="A4322" s="4" t="n">
        <f aca="false">'[1]Workshop Base'!B4324</f>
        <v>1143692</v>
      </c>
      <c r="B4322" s="4" t="str">
        <f aca="false">'[1]Workshop Base'!C4324</f>
        <v>FRS3692</v>
      </c>
      <c r="C4322" s="4" t="str">
        <f aca="false">'[1]Workshop Base'!D4324</f>
        <v>Frederic</v>
      </c>
      <c r="D4322" s="4" t="str">
        <f aca="false">'[1]Workshop Base'!E4324</f>
        <v>Frederic</v>
      </c>
      <c r="E4322" s="5" t="str">
        <f aca="false">'[1]Workshop Base'!G4324</f>
        <v>Yvelines</v>
      </c>
      <c r="F4322" s="5" t="n">
        <f aca="false">'[1]Workshop Base'!H4324</f>
        <v>78</v>
      </c>
      <c r="G4322" s="4" t="str">
        <f aca="false">'[1]Workshop Base'!I4324</f>
        <v>France</v>
      </c>
      <c r="H4322" s="4" t="str">
        <f aca="false">'[1]Workshop Base'!J4324</f>
        <v>FRS</v>
      </c>
    </row>
    <row r="4323" customFormat="false" ht="14.65" hidden="false" customHeight="false" outlineLevel="0" collapsed="false">
      <c r="A4323" s="4" t="n">
        <f aca="false">'[1]Workshop Base'!B4325</f>
        <v>1143693</v>
      </c>
      <c r="B4323" s="4" t="str">
        <f aca="false">'[1]Workshop Base'!C4325</f>
        <v>FRS3693</v>
      </c>
      <c r="C4323" s="4" t="str">
        <f aca="false">'[1]Workshop Base'!D4325</f>
        <v>Gregory</v>
      </c>
      <c r="D4323" s="4" t="str">
        <f aca="false">'[1]Workshop Base'!E4325</f>
        <v>Gregory</v>
      </c>
      <c r="E4323" s="5" t="str">
        <f aca="false">'[1]Workshop Base'!G4325</f>
        <v>Yvelines</v>
      </c>
      <c r="F4323" s="5" t="n">
        <f aca="false">'[1]Workshop Base'!H4325</f>
        <v>78</v>
      </c>
      <c r="G4323" s="4" t="str">
        <f aca="false">'[1]Workshop Base'!I4325</f>
        <v>France</v>
      </c>
      <c r="H4323" s="4" t="str">
        <f aca="false">'[1]Workshop Base'!J4325</f>
        <v>FRS</v>
      </c>
    </row>
    <row r="4324" customFormat="false" ht="14.65" hidden="false" customHeight="false" outlineLevel="0" collapsed="false">
      <c r="A4324" s="4" t="n">
        <f aca="false">'[1]Workshop Base'!B4326</f>
        <v>1143694</v>
      </c>
      <c r="B4324" s="4" t="str">
        <f aca="false">'[1]Workshop Base'!C4326</f>
        <v>FRS3694</v>
      </c>
      <c r="C4324" s="4" t="str">
        <f aca="false">'[1]Workshop Base'!D4326</f>
        <v>Matthieu</v>
      </c>
      <c r="D4324" s="4" t="str">
        <f aca="false">'[1]Workshop Base'!E4326</f>
        <v>Matthieu</v>
      </c>
      <c r="E4324" s="5" t="str">
        <f aca="false">'[1]Workshop Base'!G4326</f>
        <v>Savoie</v>
      </c>
      <c r="F4324" s="5" t="n">
        <f aca="false">'[1]Workshop Base'!H4326</f>
        <v>73</v>
      </c>
      <c r="G4324" s="4" t="str">
        <f aca="false">'[1]Workshop Base'!I4326</f>
        <v>France</v>
      </c>
      <c r="H4324" s="4" t="str">
        <f aca="false">'[1]Workshop Base'!J4326</f>
        <v>FRS</v>
      </c>
    </row>
    <row r="4325" customFormat="false" ht="14.65" hidden="false" customHeight="false" outlineLevel="0" collapsed="false">
      <c r="A4325" s="4" t="n">
        <f aca="false">'[1]Workshop Base'!B4327</f>
        <v>1143695</v>
      </c>
      <c r="B4325" s="4" t="str">
        <f aca="false">'[1]Workshop Base'!C4327</f>
        <v>FRS3695</v>
      </c>
      <c r="C4325" s="4" t="str">
        <f aca="false">'[1]Workshop Base'!D4327</f>
        <v>Christian</v>
      </c>
      <c r="D4325" s="4" t="str">
        <f aca="false">'[1]Workshop Base'!E4327</f>
        <v>Christian</v>
      </c>
      <c r="E4325" s="5" t="str">
        <f aca="false">'[1]Workshop Base'!G4327</f>
        <v>Val-D Oise</v>
      </c>
      <c r="F4325" s="5" t="n">
        <f aca="false">'[1]Workshop Base'!H4327</f>
        <v>95</v>
      </c>
      <c r="G4325" s="4" t="str">
        <f aca="false">'[1]Workshop Base'!I4327</f>
        <v>France</v>
      </c>
      <c r="H4325" s="4" t="str">
        <f aca="false">'[1]Workshop Base'!J4327</f>
        <v>FRS</v>
      </c>
    </row>
    <row r="4326" customFormat="false" ht="14.65" hidden="false" customHeight="false" outlineLevel="0" collapsed="false">
      <c r="A4326" s="4" t="n">
        <f aca="false">'[1]Workshop Base'!B4328</f>
        <v>1143696</v>
      </c>
      <c r="B4326" s="4" t="str">
        <f aca="false">'[1]Workshop Base'!C4328</f>
        <v>FRS3696</v>
      </c>
      <c r="C4326" s="4" t="str">
        <f aca="false">'[1]Workshop Base'!D4328</f>
        <v>Jerome</v>
      </c>
      <c r="D4326" s="4" t="str">
        <f aca="false">'[1]Workshop Base'!E4328</f>
        <v>Jerome</v>
      </c>
      <c r="E4326" s="5" t="str">
        <f aca="false">'[1]Workshop Base'!G4328</f>
        <v>Bouches-du-Rhone</v>
      </c>
      <c r="F4326" s="5" t="n">
        <f aca="false">'[1]Workshop Base'!H4328</f>
        <v>13</v>
      </c>
      <c r="G4326" s="4" t="str">
        <f aca="false">'[1]Workshop Base'!I4328</f>
        <v>France</v>
      </c>
      <c r="H4326" s="4" t="str">
        <f aca="false">'[1]Workshop Base'!J4328</f>
        <v>FRS</v>
      </c>
    </row>
    <row r="4327" customFormat="false" ht="14.65" hidden="false" customHeight="false" outlineLevel="0" collapsed="false">
      <c r="A4327" s="4" t="n">
        <f aca="false">'[1]Workshop Base'!B4329</f>
        <v>1143697</v>
      </c>
      <c r="B4327" s="4" t="str">
        <f aca="false">'[1]Workshop Base'!C4329</f>
        <v>FRS3697</v>
      </c>
      <c r="C4327" s="4" t="str">
        <f aca="false">'[1]Workshop Base'!D4329</f>
        <v>Aurelien</v>
      </c>
      <c r="D4327" s="4" t="str">
        <f aca="false">'[1]Workshop Base'!E4329</f>
        <v>Aurelien</v>
      </c>
      <c r="E4327" s="5" t="str">
        <f aca="false">'[1]Workshop Base'!G4329</f>
        <v>Manche</v>
      </c>
      <c r="F4327" s="5" t="n">
        <f aca="false">'[1]Workshop Base'!H4329</f>
        <v>50</v>
      </c>
      <c r="G4327" s="4" t="str">
        <f aca="false">'[1]Workshop Base'!I4329</f>
        <v>France</v>
      </c>
      <c r="H4327" s="4" t="str">
        <f aca="false">'[1]Workshop Base'!J4329</f>
        <v>FRS</v>
      </c>
    </row>
    <row r="4328" customFormat="false" ht="14.65" hidden="false" customHeight="false" outlineLevel="0" collapsed="false">
      <c r="A4328" s="4" t="n">
        <f aca="false">'[1]Workshop Base'!B4330</f>
        <v>1143698</v>
      </c>
      <c r="B4328" s="4" t="str">
        <f aca="false">'[1]Workshop Base'!C4330</f>
        <v>FRS3698</v>
      </c>
      <c r="C4328" s="4" t="str">
        <f aca="false">'[1]Workshop Base'!D4330</f>
        <v>Romain</v>
      </c>
      <c r="D4328" s="4" t="str">
        <f aca="false">'[1]Workshop Base'!E4330</f>
        <v>Romain</v>
      </c>
      <c r="E4328" s="5" t="str">
        <f aca="false">'[1]Workshop Base'!G4330</f>
        <v>Ain</v>
      </c>
      <c r="F4328" s="5" t="n">
        <f aca="false">'[1]Workshop Base'!H4330</f>
        <v>1</v>
      </c>
      <c r="G4328" s="4" t="str">
        <f aca="false">'[1]Workshop Base'!I4330</f>
        <v>France</v>
      </c>
      <c r="H4328" s="4" t="str">
        <f aca="false">'[1]Workshop Base'!J4330</f>
        <v>FRS</v>
      </c>
    </row>
    <row r="4329" customFormat="false" ht="14.65" hidden="false" customHeight="false" outlineLevel="0" collapsed="false">
      <c r="A4329" s="4" t="n">
        <f aca="false">'[1]Workshop Base'!B4331</f>
        <v>1143699</v>
      </c>
      <c r="B4329" s="4" t="str">
        <f aca="false">'[1]Workshop Base'!C4331</f>
        <v>FRS3699</v>
      </c>
      <c r="C4329" s="4" t="str">
        <f aca="false">'[1]Workshop Base'!D4331</f>
        <v>Maxime</v>
      </c>
      <c r="D4329" s="4" t="str">
        <f aca="false">'[1]Workshop Base'!E4331</f>
        <v>Maxime</v>
      </c>
      <c r="E4329" s="5" t="str">
        <f aca="false">'[1]Workshop Base'!G4331</f>
        <v>Paris</v>
      </c>
      <c r="F4329" s="5" t="n">
        <f aca="false">'[1]Workshop Base'!H4331</f>
        <v>75</v>
      </c>
      <c r="G4329" s="4" t="str">
        <f aca="false">'[1]Workshop Base'!I4331</f>
        <v>France</v>
      </c>
      <c r="H4329" s="4" t="str">
        <f aca="false">'[1]Workshop Base'!J4331</f>
        <v>FRS</v>
      </c>
    </row>
    <row r="4330" customFormat="false" ht="14.65" hidden="false" customHeight="false" outlineLevel="0" collapsed="false">
      <c r="A4330" s="4" t="n">
        <f aca="false">'[1]Workshop Base'!B4332</f>
        <v>1143700</v>
      </c>
      <c r="B4330" s="4" t="str">
        <f aca="false">'[1]Workshop Base'!C4332</f>
        <v>FRS3700</v>
      </c>
      <c r="C4330" s="4" t="str">
        <f aca="false">'[1]Workshop Base'!D4332</f>
        <v>Cyril</v>
      </c>
      <c r="D4330" s="4" t="str">
        <f aca="false">'[1]Workshop Base'!E4332</f>
        <v>Cyril</v>
      </c>
      <c r="E4330" s="5" t="str">
        <f aca="false">'[1]Workshop Base'!G4332</f>
        <v>Seine-et-Marne</v>
      </c>
      <c r="F4330" s="5" t="n">
        <f aca="false">'[1]Workshop Base'!H4332</f>
        <v>77</v>
      </c>
      <c r="G4330" s="4" t="str">
        <f aca="false">'[1]Workshop Base'!I4332</f>
        <v>France</v>
      </c>
      <c r="H4330" s="4" t="str">
        <f aca="false">'[1]Workshop Base'!J4332</f>
        <v>FRS</v>
      </c>
    </row>
    <row r="4331" customFormat="false" ht="14.65" hidden="false" customHeight="false" outlineLevel="0" collapsed="false">
      <c r="A4331" s="4" t="n">
        <f aca="false">'[1]Workshop Base'!B4333</f>
        <v>1143701</v>
      </c>
      <c r="B4331" s="4" t="str">
        <f aca="false">'[1]Workshop Base'!C4333</f>
        <v>FRS3701</v>
      </c>
      <c r="C4331" s="4" t="str">
        <f aca="false">'[1]Workshop Base'!D4333</f>
        <v>Pierrick</v>
      </c>
      <c r="D4331" s="4" t="str">
        <f aca="false">'[1]Workshop Base'!E4333</f>
        <v>Pierrick</v>
      </c>
      <c r="E4331" s="5" t="str">
        <f aca="false">'[1]Workshop Base'!G4333</f>
        <v>Ille-et-Vilaine</v>
      </c>
      <c r="F4331" s="5" t="n">
        <f aca="false">'[1]Workshop Base'!H4333</f>
        <v>35</v>
      </c>
      <c r="G4331" s="4" t="str">
        <f aca="false">'[1]Workshop Base'!I4333</f>
        <v>France</v>
      </c>
      <c r="H4331" s="4" t="str">
        <f aca="false">'[1]Workshop Base'!J4333</f>
        <v>FRS</v>
      </c>
    </row>
    <row r="4332" customFormat="false" ht="14.65" hidden="false" customHeight="false" outlineLevel="0" collapsed="false">
      <c r="A4332" s="4" t="n">
        <f aca="false">'[1]Workshop Base'!B4334</f>
        <v>1143702</v>
      </c>
      <c r="B4332" s="4" t="str">
        <f aca="false">'[1]Workshop Base'!C4334</f>
        <v>FRS3702</v>
      </c>
      <c r="C4332" s="4" t="str">
        <f aca="false">'[1]Workshop Base'!D4334</f>
        <v>Jodie</v>
      </c>
      <c r="D4332" s="4" t="str">
        <f aca="false">'[1]Workshop Base'!E4334</f>
        <v>Jodie</v>
      </c>
      <c r="E4332" s="5" t="str">
        <f aca="false">'[1]Workshop Base'!G4334</f>
        <v>Aude</v>
      </c>
      <c r="F4332" s="5" t="n">
        <f aca="false">'[1]Workshop Base'!H4334</f>
        <v>11</v>
      </c>
      <c r="G4332" s="4" t="str">
        <f aca="false">'[1]Workshop Base'!I4334</f>
        <v>France</v>
      </c>
      <c r="H4332" s="4" t="str">
        <f aca="false">'[1]Workshop Base'!J4334</f>
        <v>FRS</v>
      </c>
    </row>
    <row r="4333" customFormat="false" ht="14.65" hidden="false" customHeight="false" outlineLevel="0" collapsed="false">
      <c r="A4333" s="4" t="n">
        <f aca="false">'[1]Workshop Base'!B4335</f>
        <v>1143703</v>
      </c>
      <c r="B4333" s="4" t="str">
        <f aca="false">'[1]Workshop Base'!C4335</f>
        <v>FRS3703</v>
      </c>
      <c r="C4333" s="4" t="str">
        <f aca="false">'[1]Workshop Base'!D4335</f>
        <v>Alain</v>
      </c>
      <c r="D4333" s="4" t="str">
        <f aca="false">'[1]Workshop Base'!E4335</f>
        <v>Alain</v>
      </c>
      <c r="E4333" s="5" t="str">
        <f aca="false">'[1]Workshop Base'!G4335</f>
        <v>Rhone</v>
      </c>
      <c r="F4333" s="5" t="n">
        <f aca="false">'[1]Workshop Base'!H4335</f>
        <v>69</v>
      </c>
      <c r="G4333" s="4" t="str">
        <f aca="false">'[1]Workshop Base'!I4335</f>
        <v>France</v>
      </c>
      <c r="H4333" s="4" t="str">
        <f aca="false">'[1]Workshop Base'!J4335</f>
        <v>FRS</v>
      </c>
    </row>
    <row r="4334" customFormat="false" ht="14.65" hidden="false" customHeight="false" outlineLevel="0" collapsed="false">
      <c r="A4334" s="4" t="n">
        <f aca="false">'[1]Workshop Base'!B4336</f>
        <v>1143704</v>
      </c>
      <c r="B4334" s="4" t="str">
        <f aca="false">'[1]Workshop Base'!C4336</f>
        <v>FRS3704</v>
      </c>
      <c r="C4334" s="4" t="str">
        <f aca="false">'[1]Workshop Base'!D4336</f>
        <v>Dominique</v>
      </c>
      <c r="D4334" s="4" t="str">
        <f aca="false">'[1]Workshop Base'!E4336</f>
        <v>Dominique</v>
      </c>
      <c r="E4334" s="5" t="str">
        <f aca="false">'[1]Workshop Base'!G4336</f>
        <v>Nord</v>
      </c>
      <c r="F4334" s="5" t="n">
        <f aca="false">'[1]Workshop Base'!H4336</f>
        <v>59</v>
      </c>
      <c r="G4334" s="4" t="str">
        <f aca="false">'[1]Workshop Base'!I4336</f>
        <v>France</v>
      </c>
      <c r="H4334" s="4" t="str">
        <f aca="false">'[1]Workshop Base'!J4336</f>
        <v>FRS</v>
      </c>
    </row>
    <row r="4335" customFormat="false" ht="14.65" hidden="false" customHeight="false" outlineLevel="0" collapsed="false">
      <c r="A4335" s="4" t="n">
        <f aca="false">'[1]Workshop Base'!B4337</f>
        <v>1143705</v>
      </c>
      <c r="B4335" s="4" t="str">
        <f aca="false">'[1]Workshop Base'!C4337</f>
        <v>FRS3705</v>
      </c>
      <c r="C4335" s="4" t="str">
        <f aca="false">'[1]Workshop Base'!D4337</f>
        <v>Daniel</v>
      </c>
      <c r="D4335" s="4" t="str">
        <f aca="false">'[1]Workshop Base'!E4337</f>
        <v>Daniel</v>
      </c>
      <c r="E4335" s="5" t="str">
        <f aca="false">'[1]Workshop Base'!G4337</f>
        <v>Haute-Vienne</v>
      </c>
      <c r="F4335" s="5" t="n">
        <f aca="false">'[1]Workshop Base'!H4337</f>
        <v>87</v>
      </c>
      <c r="G4335" s="4" t="str">
        <f aca="false">'[1]Workshop Base'!I4337</f>
        <v>France</v>
      </c>
      <c r="H4335" s="4" t="str">
        <f aca="false">'[1]Workshop Base'!J4337</f>
        <v>FRS</v>
      </c>
    </row>
    <row r="4336" customFormat="false" ht="14.65" hidden="false" customHeight="false" outlineLevel="0" collapsed="false">
      <c r="A4336" s="4" t="n">
        <f aca="false">'[1]Workshop Base'!B4338</f>
        <v>1143706</v>
      </c>
      <c r="B4336" s="4" t="str">
        <f aca="false">'[1]Workshop Base'!C4338</f>
        <v>FRS3706</v>
      </c>
      <c r="C4336" s="4" t="str">
        <f aca="false">'[1]Workshop Base'!D4338</f>
        <v>William</v>
      </c>
      <c r="D4336" s="4" t="str">
        <f aca="false">'[1]Workshop Base'!E4338</f>
        <v>William</v>
      </c>
      <c r="E4336" s="5" t="str">
        <f aca="false">'[1]Workshop Base'!G4338</f>
        <v>Saone-et-Loire</v>
      </c>
      <c r="F4336" s="5" t="n">
        <f aca="false">'[1]Workshop Base'!H4338</f>
        <v>71</v>
      </c>
      <c r="G4336" s="4" t="str">
        <f aca="false">'[1]Workshop Base'!I4338</f>
        <v>France</v>
      </c>
      <c r="H4336" s="4" t="str">
        <f aca="false">'[1]Workshop Base'!J4338</f>
        <v>FRS</v>
      </c>
    </row>
    <row r="4337" customFormat="false" ht="14.65" hidden="false" customHeight="false" outlineLevel="0" collapsed="false">
      <c r="A4337" s="4" t="n">
        <f aca="false">'[1]Workshop Base'!B4339</f>
        <v>1143707</v>
      </c>
      <c r="B4337" s="4" t="str">
        <f aca="false">'[1]Workshop Base'!C4339</f>
        <v>FRS3707</v>
      </c>
      <c r="C4337" s="4" t="str">
        <f aca="false">'[1]Workshop Base'!D4339</f>
        <v>Francisco</v>
      </c>
      <c r="D4337" s="4" t="str">
        <f aca="false">'[1]Workshop Base'!E4339</f>
        <v>Francisco</v>
      </c>
      <c r="E4337" s="5" t="str">
        <f aca="false">'[1]Workshop Base'!G4339</f>
        <v>Haute-Saone</v>
      </c>
      <c r="F4337" s="5" t="n">
        <f aca="false">'[1]Workshop Base'!H4339</f>
        <v>70</v>
      </c>
      <c r="G4337" s="4" t="str">
        <f aca="false">'[1]Workshop Base'!I4339</f>
        <v>France</v>
      </c>
      <c r="H4337" s="4" t="str">
        <f aca="false">'[1]Workshop Base'!J4339</f>
        <v>FRS</v>
      </c>
    </row>
    <row r="4338" customFormat="false" ht="14.65" hidden="false" customHeight="false" outlineLevel="0" collapsed="false">
      <c r="A4338" s="4" t="n">
        <f aca="false">'[1]Workshop Base'!B4340</f>
        <v>1143708</v>
      </c>
      <c r="B4338" s="4" t="str">
        <f aca="false">'[1]Workshop Base'!C4340</f>
        <v>FRS3708</v>
      </c>
      <c r="C4338" s="4" t="str">
        <f aca="false">'[1]Workshop Base'!D4340</f>
        <v>Fabio</v>
      </c>
      <c r="D4338" s="4" t="str">
        <f aca="false">'[1]Workshop Base'!E4340</f>
        <v>Fabio</v>
      </c>
      <c r="E4338" s="5" t="str">
        <f aca="false">'[1]Workshop Base'!G4340</f>
        <v>Rhone</v>
      </c>
      <c r="F4338" s="5" t="n">
        <f aca="false">'[1]Workshop Base'!H4340</f>
        <v>69</v>
      </c>
      <c r="G4338" s="4" t="str">
        <f aca="false">'[1]Workshop Base'!I4340</f>
        <v>France</v>
      </c>
      <c r="H4338" s="4" t="str">
        <f aca="false">'[1]Workshop Base'!J4340</f>
        <v>FRS</v>
      </c>
    </row>
    <row r="4339" customFormat="false" ht="14.65" hidden="false" customHeight="false" outlineLevel="0" collapsed="false">
      <c r="A4339" s="4" t="n">
        <f aca="false">'[1]Workshop Base'!B4341</f>
        <v>1143709</v>
      </c>
      <c r="B4339" s="4" t="str">
        <f aca="false">'[1]Workshop Base'!C4341</f>
        <v>FRS3709</v>
      </c>
      <c r="C4339" s="4" t="str">
        <f aca="false">'[1]Workshop Base'!D4341</f>
        <v>Elvis</v>
      </c>
      <c r="D4339" s="4" t="str">
        <f aca="false">'[1]Workshop Base'!E4341</f>
        <v>Elvis</v>
      </c>
      <c r="E4339" s="5" t="str">
        <f aca="false">'[1]Workshop Base'!G4341</f>
        <v>Isere</v>
      </c>
      <c r="F4339" s="5" t="n">
        <f aca="false">'[1]Workshop Base'!H4341</f>
        <v>38</v>
      </c>
      <c r="G4339" s="4" t="str">
        <f aca="false">'[1]Workshop Base'!I4341</f>
        <v>France</v>
      </c>
      <c r="H4339" s="4" t="str">
        <f aca="false">'[1]Workshop Base'!J4341</f>
        <v>FRS</v>
      </c>
    </row>
    <row r="4340" customFormat="false" ht="14.65" hidden="false" customHeight="false" outlineLevel="0" collapsed="false">
      <c r="A4340" s="4" t="n">
        <f aca="false">'[1]Workshop Base'!B4342</f>
        <v>1143710</v>
      </c>
      <c r="B4340" s="4" t="str">
        <f aca="false">'[1]Workshop Base'!C4342</f>
        <v>FRS3710</v>
      </c>
      <c r="C4340" s="4" t="str">
        <f aca="false">'[1]Workshop Base'!D4342</f>
        <v>Philippe</v>
      </c>
      <c r="D4340" s="4" t="str">
        <f aca="false">'[1]Workshop Base'!E4342</f>
        <v>Philippe</v>
      </c>
      <c r="E4340" s="5" t="str">
        <f aca="false">'[1]Workshop Base'!G4342</f>
        <v>Var</v>
      </c>
      <c r="F4340" s="5" t="n">
        <f aca="false">'[1]Workshop Base'!H4342</f>
        <v>83</v>
      </c>
      <c r="G4340" s="4" t="str">
        <f aca="false">'[1]Workshop Base'!I4342</f>
        <v>France</v>
      </c>
      <c r="H4340" s="4" t="str">
        <f aca="false">'[1]Workshop Base'!J4342</f>
        <v>FRS</v>
      </c>
    </row>
    <row r="4341" customFormat="false" ht="14.65" hidden="false" customHeight="false" outlineLevel="0" collapsed="false">
      <c r="A4341" s="4" t="n">
        <f aca="false">'[1]Workshop Base'!B4343</f>
        <v>1143711</v>
      </c>
      <c r="B4341" s="4" t="str">
        <f aca="false">'[1]Workshop Base'!C4343</f>
        <v>FRS3711</v>
      </c>
      <c r="C4341" s="4" t="str">
        <f aca="false">'[1]Workshop Base'!D4343</f>
        <v>Michel</v>
      </c>
      <c r="D4341" s="4" t="str">
        <f aca="false">'[1]Workshop Base'!E4343</f>
        <v>Michel</v>
      </c>
      <c r="E4341" s="5" t="str">
        <f aca="false">'[1]Workshop Base'!G4343</f>
        <v>Vendee</v>
      </c>
      <c r="F4341" s="5" t="n">
        <f aca="false">'[1]Workshop Base'!H4343</f>
        <v>85</v>
      </c>
      <c r="G4341" s="4" t="str">
        <f aca="false">'[1]Workshop Base'!I4343</f>
        <v>France</v>
      </c>
      <c r="H4341" s="4" t="str">
        <f aca="false">'[1]Workshop Base'!J4343</f>
        <v>FRS</v>
      </c>
    </row>
    <row r="4342" customFormat="false" ht="14.65" hidden="false" customHeight="false" outlineLevel="0" collapsed="false">
      <c r="A4342" s="4" t="n">
        <f aca="false">'[1]Workshop Base'!B4344</f>
        <v>1143712</v>
      </c>
      <c r="B4342" s="4" t="str">
        <f aca="false">'[1]Workshop Base'!C4344</f>
        <v>FRS3712</v>
      </c>
      <c r="C4342" s="4" t="str">
        <f aca="false">'[1]Workshop Base'!D4344</f>
        <v>Remy</v>
      </c>
      <c r="D4342" s="4" t="str">
        <f aca="false">'[1]Workshop Base'!E4344</f>
        <v>Remy</v>
      </c>
      <c r="E4342" s="5" t="str">
        <f aca="false">'[1]Workshop Base'!G4344</f>
        <v>Vaucluse</v>
      </c>
      <c r="F4342" s="5" t="n">
        <f aca="false">'[1]Workshop Base'!H4344</f>
        <v>84</v>
      </c>
      <c r="G4342" s="4" t="str">
        <f aca="false">'[1]Workshop Base'!I4344</f>
        <v>France</v>
      </c>
      <c r="H4342" s="4" t="str">
        <f aca="false">'[1]Workshop Base'!J4344</f>
        <v>FRS</v>
      </c>
    </row>
    <row r="4343" customFormat="false" ht="14.65" hidden="false" customHeight="false" outlineLevel="0" collapsed="false">
      <c r="A4343" s="4" t="n">
        <f aca="false">'[1]Workshop Base'!B4345</f>
        <v>1143713</v>
      </c>
      <c r="B4343" s="4" t="str">
        <f aca="false">'[1]Workshop Base'!C4345</f>
        <v>FRS3713</v>
      </c>
      <c r="C4343" s="4" t="str">
        <f aca="false">'[1]Workshop Base'!D4345</f>
        <v>Francois</v>
      </c>
      <c r="D4343" s="4" t="str">
        <f aca="false">'[1]Workshop Base'!E4345</f>
        <v>Francois</v>
      </c>
      <c r="E4343" s="5" t="str">
        <f aca="false">'[1]Workshop Base'!G4345</f>
        <v>Isere</v>
      </c>
      <c r="F4343" s="5" t="n">
        <f aca="false">'[1]Workshop Base'!H4345</f>
        <v>38</v>
      </c>
      <c r="G4343" s="4" t="str">
        <f aca="false">'[1]Workshop Base'!I4345</f>
        <v>France</v>
      </c>
      <c r="H4343" s="4" t="str">
        <f aca="false">'[1]Workshop Base'!J4345</f>
        <v>FRS</v>
      </c>
    </row>
    <row r="4344" customFormat="false" ht="14.65" hidden="false" customHeight="false" outlineLevel="0" collapsed="false">
      <c r="A4344" s="4" t="n">
        <f aca="false">'[1]Workshop Base'!B4346</f>
        <v>1143714</v>
      </c>
      <c r="B4344" s="4" t="str">
        <f aca="false">'[1]Workshop Base'!C4346</f>
        <v>FRS3714</v>
      </c>
      <c r="C4344" s="4" t="str">
        <f aca="false">'[1]Workshop Base'!D4346</f>
        <v>Franck</v>
      </c>
      <c r="D4344" s="4" t="str">
        <f aca="false">'[1]Workshop Base'!E4346</f>
        <v>Franck</v>
      </c>
      <c r="E4344" s="5" t="str">
        <f aca="false">'[1]Workshop Base'!G4346</f>
        <v>Bouches-du-Rhone</v>
      </c>
      <c r="F4344" s="5" t="n">
        <f aca="false">'[1]Workshop Base'!H4346</f>
        <v>13</v>
      </c>
      <c r="G4344" s="4" t="str">
        <f aca="false">'[1]Workshop Base'!I4346</f>
        <v>France</v>
      </c>
      <c r="H4344" s="4" t="str">
        <f aca="false">'[1]Workshop Base'!J4346</f>
        <v>FRS</v>
      </c>
    </row>
    <row r="4345" customFormat="false" ht="14.65" hidden="false" customHeight="false" outlineLevel="0" collapsed="false">
      <c r="A4345" s="4" t="n">
        <f aca="false">'[1]Workshop Base'!B4347</f>
        <v>1143715</v>
      </c>
      <c r="B4345" s="4" t="str">
        <f aca="false">'[1]Workshop Base'!C4347</f>
        <v>FRS3715</v>
      </c>
      <c r="C4345" s="4" t="str">
        <f aca="false">'[1]Workshop Base'!D4347</f>
        <v>Patrick</v>
      </c>
      <c r="D4345" s="4" t="str">
        <f aca="false">'[1]Workshop Base'!E4347</f>
        <v>Patrick</v>
      </c>
      <c r="E4345" s="5" t="str">
        <f aca="false">'[1]Workshop Base'!G4347</f>
        <v>Var</v>
      </c>
      <c r="F4345" s="5" t="n">
        <f aca="false">'[1]Workshop Base'!H4347</f>
        <v>83</v>
      </c>
      <c r="G4345" s="4" t="str">
        <f aca="false">'[1]Workshop Base'!I4347</f>
        <v>France</v>
      </c>
      <c r="H4345" s="4" t="str">
        <f aca="false">'[1]Workshop Base'!J4347</f>
        <v>FRS</v>
      </c>
    </row>
    <row r="4346" customFormat="false" ht="14.65" hidden="false" customHeight="false" outlineLevel="0" collapsed="false">
      <c r="A4346" s="4" t="n">
        <f aca="false">'[1]Workshop Base'!B4348</f>
        <v>1143716</v>
      </c>
      <c r="B4346" s="4" t="str">
        <f aca="false">'[1]Workshop Base'!C4348</f>
        <v>FRS3716</v>
      </c>
      <c r="C4346" s="4" t="str">
        <f aca="false">'[1]Workshop Base'!D4348</f>
        <v>Alexandre</v>
      </c>
      <c r="D4346" s="4" t="str">
        <f aca="false">'[1]Workshop Base'!E4348</f>
        <v>Alexandre</v>
      </c>
      <c r="E4346" s="5" t="str">
        <f aca="false">'[1]Workshop Base'!G4348</f>
        <v>Allier</v>
      </c>
      <c r="F4346" s="5" t="n">
        <f aca="false">'[1]Workshop Base'!H4348</f>
        <v>3</v>
      </c>
      <c r="G4346" s="4" t="str">
        <f aca="false">'[1]Workshop Base'!I4348</f>
        <v>France</v>
      </c>
      <c r="H4346" s="4" t="str">
        <f aca="false">'[1]Workshop Base'!J4348</f>
        <v>FRS</v>
      </c>
    </row>
    <row r="4347" customFormat="false" ht="14.65" hidden="false" customHeight="false" outlineLevel="0" collapsed="false">
      <c r="A4347" s="4" t="n">
        <f aca="false">'[1]Workshop Base'!B4349</f>
        <v>1143717</v>
      </c>
      <c r="B4347" s="4" t="str">
        <f aca="false">'[1]Workshop Base'!C4349</f>
        <v>FRS3717</v>
      </c>
      <c r="C4347" s="4" t="str">
        <f aca="false">'[1]Workshop Base'!D4349</f>
        <v>Patrick</v>
      </c>
      <c r="D4347" s="4" t="str">
        <f aca="false">'[1]Workshop Base'!E4349</f>
        <v>Patrick</v>
      </c>
      <c r="E4347" s="5" t="str">
        <f aca="false">'[1]Workshop Base'!G4349</f>
        <v>Gironde</v>
      </c>
      <c r="F4347" s="5" t="n">
        <f aca="false">'[1]Workshop Base'!H4349</f>
        <v>33</v>
      </c>
      <c r="G4347" s="4" t="str">
        <f aca="false">'[1]Workshop Base'!I4349</f>
        <v>France</v>
      </c>
      <c r="H4347" s="4" t="str">
        <f aca="false">'[1]Workshop Base'!J4349</f>
        <v>FRS</v>
      </c>
    </row>
    <row r="4348" customFormat="false" ht="14.65" hidden="false" customHeight="false" outlineLevel="0" collapsed="false">
      <c r="A4348" s="4" t="n">
        <f aca="false">'[1]Workshop Base'!B4350</f>
        <v>1143718</v>
      </c>
      <c r="B4348" s="4" t="str">
        <f aca="false">'[1]Workshop Base'!C4350</f>
        <v>FRS3718</v>
      </c>
      <c r="C4348" s="4" t="str">
        <f aca="false">'[1]Workshop Base'!D4350</f>
        <v>Laurent</v>
      </c>
      <c r="D4348" s="4" t="str">
        <f aca="false">'[1]Workshop Base'!E4350</f>
        <v>Laurent</v>
      </c>
      <c r="E4348" s="5" t="str">
        <f aca="false">'[1]Workshop Base'!G4350</f>
        <v>Oise</v>
      </c>
      <c r="F4348" s="5" t="n">
        <f aca="false">'[1]Workshop Base'!H4350</f>
        <v>60</v>
      </c>
      <c r="G4348" s="4" t="str">
        <f aca="false">'[1]Workshop Base'!I4350</f>
        <v>France</v>
      </c>
      <c r="H4348" s="4" t="str">
        <f aca="false">'[1]Workshop Base'!J4350</f>
        <v>FRS</v>
      </c>
    </row>
    <row r="4349" customFormat="false" ht="14.65" hidden="false" customHeight="false" outlineLevel="0" collapsed="false">
      <c r="A4349" s="4" t="n">
        <f aca="false">'[1]Workshop Base'!B4351</f>
        <v>1143719</v>
      </c>
      <c r="B4349" s="4" t="str">
        <f aca="false">'[1]Workshop Base'!C4351</f>
        <v>FRS3719</v>
      </c>
      <c r="C4349" s="4" t="str">
        <f aca="false">'[1]Workshop Base'!D4351</f>
        <v>Pascal</v>
      </c>
      <c r="D4349" s="4" t="str">
        <f aca="false">'[1]Workshop Base'!E4351</f>
        <v>Pascal</v>
      </c>
      <c r="E4349" s="5" t="str">
        <f aca="false">'[1]Workshop Base'!G4351</f>
        <v>Seine-Maritime</v>
      </c>
      <c r="F4349" s="5" t="n">
        <f aca="false">'[1]Workshop Base'!H4351</f>
        <v>76</v>
      </c>
      <c r="G4349" s="4" t="str">
        <f aca="false">'[1]Workshop Base'!I4351</f>
        <v>France</v>
      </c>
      <c r="H4349" s="4" t="str">
        <f aca="false">'[1]Workshop Base'!J4351</f>
        <v>FRS</v>
      </c>
    </row>
    <row r="4350" customFormat="false" ht="14.65" hidden="false" customHeight="false" outlineLevel="0" collapsed="false">
      <c r="A4350" s="4" t="n">
        <f aca="false">'[1]Workshop Base'!B4352</f>
        <v>1143720</v>
      </c>
      <c r="B4350" s="4" t="str">
        <f aca="false">'[1]Workshop Base'!C4352</f>
        <v>FRS3720</v>
      </c>
      <c r="C4350" s="4" t="str">
        <f aca="false">'[1]Workshop Base'!D4352</f>
        <v>Dimitri</v>
      </c>
      <c r="D4350" s="4" t="str">
        <f aca="false">'[1]Workshop Base'!E4352</f>
        <v>Dimitri</v>
      </c>
      <c r="E4350" s="5" t="str">
        <f aca="false">'[1]Workshop Base'!G4352</f>
        <v>Morbihan</v>
      </c>
      <c r="F4350" s="5" t="n">
        <f aca="false">'[1]Workshop Base'!H4352</f>
        <v>56</v>
      </c>
      <c r="G4350" s="4" t="str">
        <f aca="false">'[1]Workshop Base'!I4352</f>
        <v>France</v>
      </c>
      <c r="H4350" s="4" t="str">
        <f aca="false">'[1]Workshop Base'!J4352</f>
        <v>FRS</v>
      </c>
    </row>
    <row r="4351" customFormat="false" ht="14.65" hidden="false" customHeight="false" outlineLevel="0" collapsed="false">
      <c r="A4351" s="4" t="n">
        <f aca="false">'[1]Workshop Base'!B4353</f>
        <v>1143721</v>
      </c>
      <c r="B4351" s="4" t="str">
        <f aca="false">'[1]Workshop Base'!C4353</f>
        <v>FRS3721</v>
      </c>
      <c r="C4351" s="4" t="str">
        <f aca="false">'[1]Workshop Base'!D4353</f>
        <v>Jacques</v>
      </c>
      <c r="D4351" s="4" t="str">
        <f aca="false">'[1]Workshop Base'!E4353</f>
        <v>Jacques</v>
      </c>
      <c r="E4351" s="5" t="str">
        <f aca="false">'[1]Workshop Base'!G4353</f>
        <v>Finistere</v>
      </c>
      <c r="F4351" s="5" t="n">
        <f aca="false">'[1]Workshop Base'!H4353</f>
        <v>29</v>
      </c>
      <c r="G4351" s="4" t="str">
        <f aca="false">'[1]Workshop Base'!I4353</f>
        <v>France</v>
      </c>
      <c r="H4351" s="4" t="str">
        <f aca="false">'[1]Workshop Base'!J4353</f>
        <v>FRS</v>
      </c>
    </row>
    <row r="4352" customFormat="false" ht="14.65" hidden="false" customHeight="false" outlineLevel="0" collapsed="false">
      <c r="A4352" s="4" t="n">
        <f aca="false">'[1]Workshop Base'!B4354</f>
        <v>1143722</v>
      </c>
      <c r="B4352" s="4" t="str">
        <f aca="false">'[1]Workshop Base'!C4354</f>
        <v>FRS3722</v>
      </c>
      <c r="C4352" s="4" t="str">
        <f aca="false">'[1]Workshop Base'!D4354</f>
        <v>Pascal</v>
      </c>
      <c r="D4352" s="4" t="str">
        <f aca="false">'[1]Workshop Base'!E4354</f>
        <v>Pascal</v>
      </c>
      <c r="E4352" s="5" t="str">
        <f aca="false">'[1]Workshop Base'!G4354</f>
        <v>Seine-Maritime</v>
      </c>
      <c r="F4352" s="5" t="n">
        <f aca="false">'[1]Workshop Base'!H4354</f>
        <v>76</v>
      </c>
      <c r="G4352" s="4" t="str">
        <f aca="false">'[1]Workshop Base'!I4354</f>
        <v>France</v>
      </c>
      <c r="H4352" s="4" t="str">
        <f aca="false">'[1]Workshop Base'!J4354</f>
        <v>FRS</v>
      </c>
    </row>
    <row r="4353" customFormat="false" ht="14.65" hidden="false" customHeight="false" outlineLevel="0" collapsed="false">
      <c r="A4353" s="4" t="n">
        <f aca="false">'[1]Workshop Base'!B4355</f>
        <v>1143723</v>
      </c>
      <c r="B4353" s="4" t="str">
        <f aca="false">'[1]Workshop Base'!C4355</f>
        <v>FRS3723</v>
      </c>
      <c r="C4353" s="4" t="str">
        <f aca="false">'[1]Workshop Base'!D4355</f>
        <v>Michael</v>
      </c>
      <c r="D4353" s="4" t="str">
        <f aca="false">'[1]Workshop Base'!E4355</f>
        <v>Michael</v>
      </c>
      <c r="E4353" s="5" t="str">
        <f aca="false">'[1]Workshop Base'!G4355</f>
        <v>Loiret</v>
      </c>
      <c r="F4353" s="5" t="n">
        <f aca="false">'[1]Workshop Base'!H4355</f>
        <v>45</v>
      </c>
      <c r="G4353" s="4" t="str">
        <f aca="false">'[1]Workshop Base'!I4355</f>
        <v>France</v>
      </c>
      <c r="H4353" s="4" t="str">
        <f aca="false">'[1]Workshop Base'!J4355</f>
        <v>FRS</v>
      </c>
    </row>
    <row r="4354" customFormat="false" ht="14.65" hidden="false" customHeight="false" outlineLevel="0" collapsed="false">
      <c r="A4354" s="4" t="n">
        <f aca="false">'[1]Workshop Base'!B4356</f>
        <v>1143724</v>
      </c>
      <c r="B4354" s="4" t="str">
        <f aca="false">'[1]Workshop Base'!C4356</f>
        <v>FRS3724</v>
      </c>
      <c r="C4354" s="4" t="str">
        <f aca="false">'[1]Workshop Base'!D4356</f>
        <v>Clement</v>
      </c>
      <c r="D4354" s="4" t="str">
        <f aca="false">'[1]Workshop Base'!E4356</f>
        <v>Clement</v>
      </c>
      <c r="E4354" s="5" t="str">
        <f aca="false">'[1]Workshop Base'!G4356</f>
        <v>Nievre</v>
      </c>
      <c r="F4354" s="5" t="n">
        <f aca="false">'[1]Workshop Base'!H4356</f>
        <v>58</v>
      </c>
      <c r="G4354" s="4" t="str">
        <f aca="false">'[1]Workshop Base'!I4356</f>
        <v>France</v>
      </c>
      <c r="H4354" s="4" t="str">
        <f aca="false">'[1]Workshop Base'!J4356</f>
        <v>FRS</v>
      </c>
    </row>
    <row r="4355" customFormat="false" ht="14.65" hidden="false" customHeight="false" outlineLevel="0" collapsed="false">
      <c r="A4355" s="4" t="n">
        <f aca="false">'[1]Workshop Base'!B4357</f>
        <v>1143725</v>
      </c>
      <c r="B4355" s="4" t="str">
        <f aca="false">'[1]Workshop Base'!C4357</f>
        <v>FRS3725</v>
      </c>
      <c r="C4355" s="4" t="str">
        <f aca="false">'[1]Workshop Base'!D4357</f>
        <v>Eric</v>
      </c>
      <c r="D4355" s="4" t="str">
        <f aca="false">'[1]Workshop Base'!E4357</f>
        <v>Eric</v>
      </c>
      <c r="E4355" s="5" t="str">
        <f aca="false">'[1]Workshop Base'!G4357</f>
        <v>Isere</v>
      </c>
      <c r="F4355" s="5" t="n">
        <f aca="false">'[1]Workshop Base'!H4357</f>
        <v>38</v>
      </c>
      <c r="G4355" s="4" t="str">
        <f aca="false">'[1]Workshop Base'!I4357</f>
        <v>France</v>
      </c>
      <c r="H4355" s="4" t="str">
        <f aca="false">'[1]Workshop Base'!J4357</f>
        <v>FRS</v>
      </c>
    </row>
    <row r="4356" customFormat="false" ht="14.65" hidden="false" customHeight="false" outlineLevel="0" collapsed="false">
      <c r="A4356" s="4" t="n">
        <f aca="false">'[1]Workshop Base'!B4358</f>
        <v>1143726</v>
      </c>
      <c r="B4356" s="4" t="str">
        <f aca="false">'[1]Workshop Base'!C4358</f>
        <v>FRS3726</v>
      </c>
      <c r="C4356" s="4" t="str">
        <f aca="false">'[1]Workshop Base'!D4358</f>
        <v>Sebastien</v>
      </c>
      <c r="D4356" s="4" t="str">
        <f aca="false">'[1]Workshop Base'!E4358</f>
        <v>Sebastien</v>
      </c>
      <c r="E4356" s="5" t="str">
        <f aca="false">'[1]Workshop Base'!G4358</f>
        <v>Herault</v>
      </c>
      <c r="F4356" s="5" t="n">
        <f aca="false">'[1]Workshop Base'!H4358</f>
        <v>34</v>
      </c>
      <c r="G4356" s="4" t="str">
        <f aca="false">'[1]Workshop Base'!I4358</f>
        <v>France</v>
      </c>
      <c r="H4356" s="4" t="str">
        <f aca="false">'[1]Workshop Base'!J4358</f>
        <v>FRS</v>
      </c>
    </row>
    <row r="4357" customFormat="false" ht="14.65" hidden="false" customHeight="false" outlineLevel="0" collapsed="false">
      <c r="A4357" s="4" t="n">
        <f aca="false">'[1]Workshop Base'!B4359</f>
        <v>1143727</v>
      </c>
      <c r="B4357" s="4" t="str">
        <f aca="false">'[1]Workshop Base'!C4359</f>
        <v>FRS3727</v>
      </c>
      <c r="C4357" s="4" t="str">
        <f aca="false">'[1]Workshop Base'!D4359</f>
        <v>Remy</v>
      </c>
      <c r="D4357" s="4" t="str">
        <f aca="false">'[1]Workshop Base'!E4359</f>
        <v>Remy</v>
      </c>
      <c r="E4357" s="5" t="str">
        <f aca="false">'[1]Workshop Base'!G4359</f>
        <v>Nord</v>
      </c>
      <c r="F4357" s="5" t="n">
        <f aca="false">'[1]Workshop Base'!H4359</f>
        <v>59</v>
      </c>
      <c r="G4357" s="4" t="str">
        <f aca="false">'[1]Workshop Base'!I4359</f>
        <v>France</v>
      </c>
      <c r="H4357" s="4" t="str">
        <f aca="false">'[1]Workshop Base'!J4359</f>
        <v>FRS</v>
      </c>
    </row>
    <row r="4358" customFormat="false" ht="14.65" hidden="false" customHeight="false" outlineLevel="0" collapsed="false">
      <c r="A4358" s="4" t="n">
        <f aca="false">'[1]Workshop Base'!B4360</f>
        <v>1143728</v>
      </c>
      <c r="B4358" s="4" t="str">
        <f aca="false">'[1]Workshop Base'!C4360</f>
        <v>FRS3728</v>
      </c>
      <c r="C4358" s="4" t="str">
        <f aca="false">'[1]Workshop Base'!D4360</f>
        <v>Eric</v>
      </c>
      <c r="D4358" s="4" t="str">
        <f aca="false">'[1]Workshop Base'!E4360</f>
        <v>Eric</v>
      </c>
      <c r="E4358" s="5" t="str">
        <f aca="false">'[1]Workshop Base'!G4360</f>
        <v>Herault</v>
      </c>
      <c r="F4358" s="5" t="n">
        <f aca="false">'[1]Workshop Base'!H4360</f>
        <v>34</v>
      </c>
      <c r="G4358" s="4" t="str">
        <f aca="false">'[1]Workshop Base'!I4360</f>
        <v>France</v>
      </c>
      <c r="H4358" s="4" t="str">
        <f aca="false">'[1]Workshop Base'!J4360</f>
        <v>FRS</v>
      </c>
    </row>
    <row r="4359" customFormat="false" ht="14.65" hidden="false" customHeight="false" outlineLevel="0" collapsed="false">
      <c r="A4359" s="4" t="n">
        <f aca="false">'[1]Workshop Base'!B4361</f>
        <v>1143729</v>
      </c>
      <c r="B4359" s="4" t="str">
        <f aca="false">'[1]Workshop Base'!C4361</f>
        <v>FRS3729</v>
      </c>
      <c r="C4359" s="4" t="str">
        <f aca="false">'[1]Workshop Base'!D4361</f>
        <v>Marc</v>
      </c>
      <c r="D4359" s="4" t="str">
        <f aca="false">'[1]Workshop Base'!E4361</f>
        <v>Marc</v>
      </c>
      <c r="E4359" s="5" t="str">
        <f aca="false">'[1]Workshop Base'!G4361</f>
        <v>Cotes d Armor</v>
      </c>
      <c r="F4359" s="5" t="n">
        <f aca="false">'[1]Workshop Base'!H4361</f>
        <v>22</v>
      </c>
      <c r="G4359" s="4" t="str">
        <f aca="false">'[1]Workshop Base'!I4361</f>
        <v>France</v>
      </c>
      <c r="H4359" s="4" t="str">
        <f aca="false">'[1]Workshop Base'!J4361</f>
        <v>FRS</v>
      </c>
    </row>
    <row r="4360" customFormat="false" ht="14.65" hidden="false" customHeight="false" outlineLevel="0" collapsed="false">
      <c r="A4360" s="4" t="n">
        <f aca="false">'[1]Workshop Base'!B4362</f>
        <v>1143730</v>
      </c>
      <c r="B4360" s="4" t="str">
        <f aca="false">'[1]Workshop Base'!C4362</f>
        <v>FRS3730</v>
      </c>
      <c r="C4360" s="4" t="str">
        <f aca="false">'[1]Workshop Base'!D4362</f>
        <v>Franck</v>
      </c>
      <c r="D4360" s="4" t="str">
        <f aca="false">'[1]Workshop Base'!E4362</f>
        <v>Franck</v>
      </c>
      <c r="E4360" s="5" t="str">
        <f aca="false">'[1]Workshop Base'!G4362</f>
        <v>Haute-Garonne</v>
      </c>
      <c r="F4360" s="5" t="n">
        <f aca="false">'[1]Workshop Base'!H4362</f>
        <v>31</v>
      </c>
      <c r="G4360" s="4" t="str">
        <f aca="false">'[1]Workshop Base'!I4362</f>
        <v>France</v>
      </c>
      <c r="H4360" s="4" t="str">
        <f aca="false">'[1]Workshop Base'!J4362</f>
        <v>FRS</v>
      </c>
    </row>
    <row r="4361" customFormat="false" ht="14.65" hidden="false" customHeight="false" outlineLevel="0" collapsed="false">
      <c r="A4361" s="4" t="n">
        <f aca="false">'[1]Workshop Base'!B4363</f>
        <v>1143731</v>
      </c>
      <c r="B4361" s="4" t="str">
        <f aca="false">'[1]Workshop Base'!C4363</f>
        <v>FRS3731</v>
      </c>
      <c r="C4361" s="4" t="str">
        <f aca="false">'[1]Workshop Base'!D4363</f>
        <v>J.Marie</v>
      </c>
      <c r="D4361" s="4" t="str">
        <f aca="false">'[1]Workshop Base'!E4363</f>
        <v>J.Marie</v>
      </c>
      <c r="E4361" s="5" t="str">
        <f aca="false">'[1]Workshop Base'!G4363</f>
        <v>Sarthe</v>
      </c>
      <c r="F4361" s="5" t="n">
        <f aca="false">'[1]Workshop Base'!H4363</f>
        <v>72</v>
      </c>
      <c r="G4361" s="4" t="str">
        <f aca="false">'[1]Workshop Base'!I4363</f>
        <v>France</v>
      </c>
      <c r="H4361" s="4" t="str">
        <f aca="false">'[1]Workshop Base'!J4363</f>
        <v>FRS</v>
      </c>
    </row>
    <row r="4362" customFormat="false" ht="14.65" hidden="false" customHeight="false" outlineLevel="0" collapsed="false">
      <c r="A4362" s="4" t="n">
        <f aca="false">'[1]Workshop Base'!B4364</f>
        <v>1143732</v>
      </c>
      <c r="B4362" s="4" t="str">
        <f aca="false">'[1]Workshop Base'!C4364</f>
        <v>FRS3732</v>
      </c>
      <c r="C4362" s="4" t="str">
        <f aca="false">'[1]Workshop Base'!D4364</f>
        <v>Simon</v>
      </c>
      <c r="D4362" s="4" t="str">
        <f aca="false">'[1]Workshop Base'!E4364</f>
        <v>Simon</v>
      </c>
      <c r="E4362" s="5" t="str">
        <f aca="false">'[1]Workshop Base'!G4364</f>
        <v>Loire-Atlantique</v>
      </c>
      <c r="F4362" s="5" t="n">
        <f aca="false">'[1]Workshop Base'!H4364</f>
        <v>44</v>
      </c>
      <c r="G4362" s="4" t="str">
        <f aca="false">'[1]Workshop Base'!I4364</f>
        <v>France</v>
      </c>
      <c r="H4362" s="4" t="str">
        <f aca="false">'[1]Workshop Base'!J4364</f>
        <v>FRS</v>
      </c>
    </row>
    <row r="4363" customFormat="false" ht="14.65" hidden="false" customHeight="false" outlineLevel="0" collapsed="false">
      <c r="A4363" s="4" t="n">
        <f aca="false">'[1]Workshop Base'!B4365</f>
        <v>1143733</v>
      </c>
      <c r="B4363" s="4" t="str">
        <f aca="false">'[1]Workshop Base'!C4365</f>
        <v>FRS3733</v>
      </c>
      <c r="C4363" s="4" t="str">
        <f aca="false">'[1]Workshop Base'!D4365</f>
        <v>Willy</v>
      </c>
      <c r="D4363" s="4" t="str">
        <f aca="false">'[1]Workshop Base'!E4365</f>
        <v>Willy</v>
      </c>
      <c r="E4363" s="5" t="str">
        <f aca="false">'[1]Workshop Base'!G4365</f>
        <v>Saone-et-Loire</v>
      </c>
      <c r="F4363" s="5" t="n">
        <f aca="false">'[1]Workshop Base'!H4365</f>
        <v>71</v>
      </c>
      <c r="G4363" s="4" t="str">
        <f aca="false">'[1]Workshop Base'!I4365</f>
        <v>France</v>
      </c>
      <c r="H4363" s="4" t="str">
        <f aca="false">'[1]Workshop Base'!J4365</f>
        <v>FRS</v>
      </c>
    </row>
    <row r="4364" customFormat="false" ht="14.65" hidden="false" customHeight="false" outlineLevel="0" collapsed="false">
      <c r="A4364" s="4" t="n">
        <f aca="false">'[1]Workshop Base'!B4366</f>
        <v>1143734</v>
      </c>
      <c r="B4364" s="4" t="str">
        <f aca="false">'[1]Workshop Base'!C4366</f>
        <v>FRS3734</v>
      </c>
      <c r="C4364" s="4" t="str">
        <f aca="false">'[1]Workshop Base'!D4366</f>
        <v>Cedric</v>
      </c>
      <c r="D4364" s="4" t="str">
        <f aca="false">'[1]Workshop Base'!E4366</f>
        <v>Cedric</v>
      </c>
      <c r="E4364" s="5" t="str">
        <f aca="false">'[1]Workshop Base'!G4366</f>
        <v>Val-D Oise</v>
      </c>
      <c r="F4364" s="5" t="n">
        <f aca="false">'[1]Workshop Base'!H4366</f>
        <v>95</v>
      </c>
      <c r="G4364" s="4" t="str">
        <f aca="false">'[1]Workshop Base'!I4366</f>
        <v>France</v>
      </c>
      <c r="H4364" s="4" t="str">
        <f aca="false">'[1]Workshop Base'!J4366</f>
        <v>FRS</v>
      </c>
    </row>
    <row r="4365" customFormat="false" ht="14.65" hidden="false" customHeight="false" outlineLevel="0" collapsed="false">
      <c r="A4365" s="4" t="n">
        <f aca="false">'[1]Workshop Base'!B4367</f>
        <v>1143735</v>
      </c>
      <c r="B4365" s="4" t="str">
        <f aca="false">'[1]Workshop Base'!C4367</f>
        <v>FRS3735</v>
      </c>
      <c r="C4365" s="4" t="str">
        <f aca="false">'[1]Workshop Base'!D4367</f>
        <v>Claude</v>
      </c>
      <c r="D4365" s="4" t="str">
        <f aca="false">'[1]Workshop Base'!E4367</f>
        <v>Claude</v>
      </c>
      <c r="E4365" s="5" t="str">
        <f aca="false">'[1]Workshop Base'!G4367</f>
        <v>Indre-et-Loire</v>
      </c>
      <c r="F4365" s="5" t="n">
        <f aca="false">'[1]Workshop Base'!H4367</f>
        <v>37</v>
      </c>
      <c r="G4365" s="4" t="str">
        <f aca="false">'[1]Workshop Base'!I4367</f>
        <v>France</v>
      </c>
      <c r="H4365" s="4" t="str">
        <f aca="false">'[1]Workshop Base'!J4367</f>
        <v>FRS</v>
      </c>
    </row>
    <row r="4366" customFormat="false" ht="14.65" hidden="false" customHeight="false" outlineLevel="0" collapsed="false">
      <c r="A4366" s="4" t="n">
        <f aca="false">'[1]Workshop Base'!B4368</f>
        <v>1143736</v>
      </c>
      <c r="B4366" s="4" t="str">
        <f aca="false">'[1]Workshop Base'!C4368</f>
        <v>FRS3736</v>
      </c>
      <c r="C4366" s="4" t="str">
        <f aca="false">'[1]Workshop Base'!D4368</f>
        <v>Stephane</v>
      </c>
      <c r="D4366" s="4" t="str">
        <f aca="false">'[1]Workshop Base'!E4368</f>
        <v>Stephane</v>
      </c>
      <c r="E4366" s="5" t="str">
        <f aca="false">'[1]Workshop Base'!G4368</f>
        <v>Calvados</v>
      </c>
      <c r="F4366" s="5" t="n">
        <f aca="false">'[1]Workshop Base'!H4368</f>
        <v>14</v>
      </c>
      <c r="G4366" s="4" t="str">
        <f aca="false">'[1]Workshop Base'!I4368</f>
        <v>France</v>
      </c>
      <c r="H4366" s="4" t="str">
        <f aca="false">'[1]Workshop Base'!J4368</f>
        <v>FRS</v>
      </c>
    </row>
    <row r="4367" customFormat="false" ht="14.65" hidden="false" customHeight="false" outlineLevel="0" collapsed="false">
      <c r="A4367" s="4" t="n">
        <f aca="false">'[1]Workshop Base'!B4369</f>
        <v>1143737</v>
      </c>
      <c r="B4367" s="4" t="str">
        <f aca="false">'[1]Workshop Base'!C4369</f>
        <v>FRS3737</v>
      </c>
      <c r="C4367" s="4" t="str">
        <f aca="false">'[1]Workshop Base'!D4369</f>
        <v>Andre</v>
      </c>
      <c r="D4367" s="4" t="str">
        <f aca="false">'[1]Workshop Base'!E4369</f>
        <v>Andre</v>
      </c>
      <c r="E4367" s="5" t="str">
        <f aca="false">'[1]Workshop Base'!G4369</f>
        <v>Doubs</v>
      </c>
      <c r="F4367" s="5" t="n">
        <f aca="false">'[1]Workshop Base'!H4369</f>
        <v>25</v>
      </c>
      <c r="G4367" s="4" t="str">
        <f aca="false">'[1]Workshop Base'!I4369</f>
        <v>France</v>
      </c>
      <c r="H4367" s="4" t="str">
        <f aca="false">'[1]Workshop Base'!J4369</f>
        <v>FRS</v>
      </c>
    </row>
    <row r="4368" customFormat="false" ht="14.65" hidden="false" customHeight="false" outlineLevel="0" collapsed="false">
      <c r="A4368" s="4" t="n">
        <f aca="false">'[1]Workshop Base'!B4370</f>
        <v>1143738</v>
      </c>
      <c r="B4368" s="4" t="str">
        <f aca="false">'[1]Workshop Base'!C4370</f>
        <v>FRS3738</v>
      </c>
      <c r="C4368" s="4" t="str">
        <f aca="false">'[1]Workshop Base'!D4370</f>
        <v>Fabrice</v>
      </c>
      <c r="D4368" s="4" t="str">
        <f aca="false">'[1]Workshop Base'!E4370</f>
        <v>Fabrice</v>
      </c>
      <c r="E4368" s="5" t="str">
        <f aca="false">'[1]Workshop Base'!G4370</f>
        <v>Saone-et-Loire</v>
      </c>
      <c r="F4368" s="5" t="n">
        <f aca="false">'[1]Workshop Base'!H4370</f>
        <v>71</v>
      </c>
      <c r="G4368" s="4" t="str">
        <f aca="false">'[1]Workshop Base'!I4370</f>
        <v>France</v>
      </c>
      <c r="H4368" s="4" t="str">
        <f aca="false">'[1]Workshop Base'!J4370</f>
        <v>FRS</v>
      </c>
    </row>
    <row r="4369" customFormat="false" ht="14.65" hidden="false" customHeight="false" outlineLevel="0" collapsed="false">
      <c r="A4369" s="4" t="n">
        <f aca="false">'[1]Workshop Base'!B4371</f>
        <v>1143739</v>
      </c>
      <c r="B4369" s="4" t="str">
        <f aca="false">'[1]Workshop Base'!C4371</f>
        <v>FRS3739</v>
      </c>
      <c r="C4369" s="4" t="str">
        <f aca="false">'[1]Workshop Base'!D4371</f>
        <v>Frederic</v>
      </c>
      <c r="D4369" s="4" t="str">
        <f aca="false">'[1]Workshop Base'!E4371</f>
        <v>Frederic</v>
      </c>
      <c r="E4369" s="5" t="str">
        <f aca="false">'[1]Workshop Base'!G4371</f>
        <v>Saone-et-Loire</v>
      </c>
      <c r="F4369" s="5" t="n">
        <f aca="false">'[1]Workshop Base'!H4371</f>
        <v>71</v>
      </c>
      <c r="G4369" s="4" t="str">
        <f aca="false">'[1]Workshop Base'!I4371</f>
        <v>France</v>
      </c>
      <c r="H4369" s="4" t="str">
        <f aca="false">'[1]Workshop Base'!J4371</f>
        <v>FRS</v>
      </c>
    </row>
    <row r="4370" customFormat="false" ht="14.65" hidden="false" customHeight="false" outlineLevel="0" collapsed="false">
      <c r="A4370" s="4" t="n">
        <f aca="false">'[1]Workshop Base'!B4372</f>
        <v>1143740</v>
      </c>
      <c r="B4370" s="4" t="str">
        <f aca="false">'[1]Workshop Base'!C4372</f>
        <v>FRS3740</v>
      </c>
      <c r="C4370" s="4" t="str">
        <f aca="false">'[1]Workshop Base'!D4372</f>
        <v>Vianney</v>
      </c>
      <c r="D4370" s="4" t="str">
        <f aca="false">'[1]Workshop Base'!E4372</f>
        <v>Vianney</v>
      </c>
      <c r="E4370" s="5" t="str">
        <f aca="false">'[1]Workshop Base'!G4372</f>
        <v>Haut-Rhin</v>
      </c>
      <c r="F4370" s="5" t="n">
        <f aca="false">'[1]Workshop Base'!H4372</f>
        <v>68</v>
      </c>
      <c r="G4370" s="4" t="str">
        <f aca="false">'[1]Workshop Base'!I4372</f>
        <v>France</v>
      </c>
      <c r="H4370" s="4" t="str">
        <f aca="false">'[1]Workshop Base'!J4372</f>
        <v>FRS</v>
      </c>
    </row>
    <row r="4371" customFormat="false" ht="14.65" hidden="false" customHeight="false" outlineLevel="0" collapsed="false">
      <c r="A4371" s="4" t="n">
        <f aca="false">'[1]Workshop Base'!B4373</f>
        <v>1143741</v>
      </c>
      <c r="B4371" s="4" t="str">
        <f aca="false">'[1]Workshop Base'!C4373</f>
        <v>FRS3741</v>
      </c>
      <c r="C4371" s="4" t="str">
        <f aca="false">'[1]Workshop Base'!D4373</f>
        <v>Pascal</v>
      </c>
      <c r="D4371" s="4" t="str">
        <f aca="false">'[1]Workshop Base'!E4373</f>
        <v>Pascal</v>
      </c>
      <c r="E4371" s="5" t="str">
        <f aca="false">'[1]Workshop Base'!G4373</f>
        <v>Eure</v>
      </c>
      <c r="F4371" s="5" t="n">
        <f aca="false">'[1]Workshop Base'!H4373</f>
        <v>27</v>
      </c>
      <c r="G4371" s="4" t="str">
        <f aca="false">'[1]Workshop Base'!I4373</f>
        <v>France</v>
      </c>
      <c r="H4371" s="4" t="str">
        <f aca="false">'[1]Workshop Base'!J4373</f>
        <v>FRS</v>
      </c>
    </row>
    <row r="4372" customFormat="false" ht="14.65" hidden="false" customHeight="false" outlineLevel="0" collapsed="false">
      <c r="A4372" s="4" t="n">
        <f aca="false">'[1]Workshop Base'!B4374</f>
        <v>1143742</v>
      </c>
      <c r="B4372" s="4" t="str">
        <f aca="false">'[1]Workshop Base'!C4374</f>
        <v>FRS3742</v>
      </c>
      <c r="C4372" s="4" t="str">
        <f aca="false">'[1]Workshop Base'!D4374</f>
        <v>Maxime</v>
      </c>
      <c r="D4372" s="4" t="str">
        <f aca="false">'[1]Workshop Base'!E4374</f>
        <v>Maxime</v>
      </c>
      <c r="E4372" s="5" t="str">
        <f aca="false">'[1]Workshop Base'!G4374</f>
        <v>Haute-Garonne</v>
      </c>
      <c r="F4372" s="5" t="n">
        <f aca="false">'[1]Workshop Base'!H4374</f>
        <v>31</v>
      </c>
      <c r="G4372" s="4" t="str">
        <f aca="false">'[1]Workshop Base'!I4374</f>
        <v>France</v>
      </c>
      <c r="H4372" s="4" t="str">
        <f aca="false">'[1]Workshop Base'!J4374</f>
        <v>FRS</v>
      </c>
    </row>
    <row r="4373" customFormat="false" ht="14.65" hidden="false" customHeight="false" outlineLevel="0" collapsed="false">
      <c r="A4373" s="4" t="n">
        <f aca="false">'[1]Workshop Base'!B4375</f>
        <v>1143743</v>
      </c>
      <c r="B4373" s="4" t="str">
        <f aca="false">'[1]Workshop Base'!C4375</f>
        <v>FRS3743</v>
      </c>
      <c r="C4373" s="4" t="str">
        <f aca="false">'[1]Workshop Base'!D4375</f>
        <v>Brigitte</v>
      </c>
      <c r="D4373" s="4" t="str">
        <f aca="false">'[1]Workshop Base'!E4375</f>
        <v>Brigitte</v>
      </c>
      <c r="E4373" s="5" t="str">
        <f aca="false">'[1]Workshop Base'!G4375</f>
        <v>Haute-Garonne</v>
      </c>
      <c r="F4373" s="5" t="n">
        <f aca="false">'[1]Workshop Base'!H4375</f>
        <v>31</v>
      </c>
      <c r="G4373" s="4" t="str">
        <f aca="false">'[1]Workshop Base'!I4375</f>
        <v>France</v>
      </c>
      <c r="H4373" s="4" t="str">
        <f aca="false">'[1]Workshop Base'!J4375</f>
        <v>FRS</v>
      </c>
    </row>
    <row r="4374" customFormat="false" ht="14.65" hidden="false" customHeight="false" outlineLevel="0" collapsed="false">
      <c r="A4374" s="4" t="n">
        <f aca="false">'[1]Workshop Base'!B4376</f>
        <v>1143744</v>
      </c>
      <c r="B4374" s="4" t="str">
        <f aca="false">'[1]Workshop Base'!C4376</f>
        <v>FRS3744</v>
      </c>
      <c r="C4374" s="4" t="str">
        <f aca="false">'[1]Workshop Base'!D4376</f>
        <v>Gerard</v>
      </c>
      <c r="D4374" s="4" t="str">
        <f aca="false">'[1]Workshop Base'!E4376</f>
        <v>Gerard</v>
      </c>
      <c r="E4374" s="5" t="str">
        <f aca="false">'[1]Workshop Base'!G4376</f>
        <v>Haute-Garonne</v>
      </c>
      <c r="F4374" s="5" t="n">
        <f aca="false">'[1]Workshop Base'!H4376</f>
        <v>31</v>
      </c>
      <c r="G4374" s="4" t="str">
        <f aca="false">'[1]Workshop Base'!I4376</f>
        <v>France</v>
      </c>
      <c r="H4374" s="4" t="str">
        <f aca="false">'[1]Workshop Base'!J4376</f>
        <v>FRS</v>
      </c>
    </row>
    <row r="4375" customFormat="false" ht="14.65" hidden="false" customHeight="false" outlineLevel="0" collapsed="false">
      <c r="A4375" s="4" t="n">
        <f aca="false">'[1]Workshop Base'!B4377</f>
        <v>1143745</v>
      </c>
      <c r="B4375" s="4" t="str">
        <f aca="false">'[1]Workshop Base'!C4377</f>
        <v>FRS3745</v>
      </c>
      <c r="C4375" s="4" t="str">
        <f aca="false">'[1]Workshop Base'!D4377</f>
        <v>Paul</v>
      </c>
      <c r="D4375" s="4" t="str">
        <f aca="false">'[1]Workshop Base'!E4377</f>
        <v>Paul</v>
      </c>
      <c r="E4375" s="5" t="str">
        <f aca="false">'[1]Workshop Base'!G4377</f>
        <v>Rhone</v>
      </c>
      <c r="F4375" s="5" t="n">
        <f aca="false">'[1]Workshop Base'!H4377</f>
        <v>69</v>
      </c>
      <c r="G4375" s="4" t="str">
        <f aca="false">'[1]Workshop Base'!I4377</f>
        <v>France</v>
      </c>
      <c r="H4375" s="4" t="str">
        <f aca="false">'[1]Workshop Base'!J4377</f>
        <v>FRS</v>
      </c>
    </row>
    <row r="4376" customFormat="false" ht="14.65" hidden="false" customHeight="false" outlineLevel="0" collapsed="false">
      <c r="A4376" s="4" t="n">
        <f aca="false">'[1]Workshop Base'!B4378</f>
        <v>1143746</v>
      </c>
      <c r="B4376" s="4" t="str">
        <f aca="false">'[1]Workshop Base'!C4378</f>
        <v>FRS3746</v>
      </c>
      <c r="C4376" s="4" t="str">
        <f aca="false">'[1]Workshop Base'!D4378</f>
        <v>Jonathan</v>
      </c>
      <c r="D4376" s="4" t="str">
        <f aca="false">'[1]Workshop Base'!E4378</f>
        <v>Jonathan</v>
      </c>
      <c r="E4376" s="5" t="str">
        <f aca="false">'[1]Workshop Base'!G4378</f>
        <v>Moselle</v>
      </c>
      <c r="F4376" s="5" t="n">
        <f aca="false">'[1]Workshop Base'!H4378</f>
        <v>57</v>
      </c>
      <c r="G4376" s="4" t="str">
        <f aca="false">'[1]Workshop Base'!I4378</f>
        <v>France</v>
      </c>
      <c r="H4376" s="4" t="str">
        <f aca="false">'[1]Workshop Base'!J4378</f>
        <v>FRS</v>
      </c>
    </row>
    <row r="4377" customFormat="false" ht="14.65" hidden="false" customHeight="false" outlineLevel="0" collapsed="false">
      <c r="A4377" s="4" t="n">
        <f aca="false">'[1]Workshop Base'!B4379</f>
        <v>1143747</v>
      </c>
      <c r="B4377" s="4" t="str">
        <f aca="false">'[1]Workshop Base'!C4379</f>
        <v>FRS3747</v>
      </c>
      <c r="C4377" s="4" t="str">
        <f aca="false">'[1]Workshop Base'!D4379</f>
        <v>Benoit</v>
      </c>
      <c r="D4377" s="4" t="str">
        <f aca="false">'[1]Workshop Base'!E4379</f>
        <v>Benoit</v>
      </c>
      <c r="E4377" s="5" t="str">
        <f aca="false">'[1]Workshop Base'!G4379</f>
        <v>Essonne</v>
      </c>
      <c r="F4377" s="5" t="n">
        <f aca="false">'[1]Workshop Base'!H4379</f>
        <v>91</v>
      </c>
      <c r="G4377" s="4" t="str">
        <f aca="false">'[1]Workshop Base'!I4379</f>
        <v>France</v>
      </c>
      <c r="H4377" s="4" t="str">
        <f aca="false">'[1]Workshop Base'!J4379</f>
        <v>FRS</v>
      </c>
    </row>
    <row r="4378" customFormat="false" ht="14.65" hidden="false" customHeight="false" outlineLevel="0" collapsed="false">
      <c r="A4378" s="4" t="n">
        <f aca="false">'[1]Workshop Base'!B4380</f>
        <v>1143748</v>
      </c>
      <c r="B4378" s="4" t="str">
        <f aca="false">'[1]Workshop Base'!C4380</f>
        <v>FRS3748</v>
      </c>
      <c r="C4378" s="4" t="str">
        <f aca="false">'[1]Workshop Base'!D4380</f>
        <v>Cedric</v>
      </c>
      <c r="D4378" s="4" t="str">
        <f aca="false">'[1]Workshop Base'!E4380</f>
        <v>Cedric</v>
      </c>
      <c r="E4378" s="5" t="str">
        <f aca="false">'[1]Workshop Base'!G4380</f>
        <v>Herault</v>
      </c>
      <c r="F4378" s="5" t="n">
        <f aca="false">'[1]Workshop Base'!H4380</f>
        <v>34</v>
      </c>
      <c r="G4378" s="4" t="str">
        <f aca="false">'[1]Workshop Base'!I4380</f>
        <v>France</v>
      </c>
      <c r="H4378" s="4" t="str">
        <f aca="false">'[1]Workshop Base'!J4380</f>
        <v>FRS</v>
      </c>
    </row>
    <row r="4379" customFormat="false" ht="14.65" hidden="false" customHeight="false" outlineLevel="0" collapsed="false">
      <c r="A4379" s="4" t="n">
        <f aca="false">'[1]Workshop Base'!B4381</f>
        <v>1143749</v>
      </c>
      <c r="B4379" s="4" t="str">
        <f aca="false">'[1]Workshop Base'!C4381</f>
        <v>FRS3749</v>
      </c>
      <c r="C4379" s="4" t="str">
        <f aca="false">'[1]Workshop Base'!D4381</f>
        <v>Regis</v>
      </c>
      <c r="D4379" s="4" t="str">
        <f aca="false">'[1]Workshop Base'!E4381</f>
        <v>Regis</v>
      </c>
      <c r="E4379" s="5" t="str">
        <f aca="false">'[1]Workshop Base'!G4381</f>
        <v>Nord</v>
      </c>
      <c r="F4379" s="5" t="n">
        <f aca="false">'[1]Workshop Base'!H4381</f>
        <v>59</v>
      </c>
      <c r="G4379" s="4" t="str">
        <f aca="false">'[1]Workshop Base'!I4381</f>
        <v>France</v>
      </c>
      <c r="H4379" s="4" t="str">
        <f aca="false">'[1]Workshop Base'!J4381</f>
        <v>FRS</v>
      </c>
    </row>
    <row r="4380" customFormat="false" ht="14.65" hidden="false" customHeight="false" outlineLevel="0" collapsed="false">
      <c r="A4380" s="4" t="n">
        <f aca="false">'[1]Workshop Base'!B4382</f>
        <v>1143750</v>
      </c>
      <c r="B4380" s="4" t="str">
        <f aca="false">'[1]Workshop Base'!C4382</f>
        <v>FRS3750</v>
      </c>
      <c r="C4380" s="4" t="str">
        <f aca="false">'[1]Workshop Base'!D4382</f>
        <v>Fabrice</v>
      </c>
      <c r="D4380" s="4" t="str">
        <f aca="false">'[1]Workshop Base'!E4382</f>
        <v>Fabrice</v>
      </c>
      <c r="E4380" s="5" t="str">
        <f aca="false">'[1]Workshop Base'!G4382</f>
        <v>Pas-de-Calais</v>
      </c>
      <c r="F4380" s="5" t="n">
        <f aca="false">'[1]Workshop Base'!H4382</f>
        <v>62</v>
      </c>
      <c r="G4380" s="4" t="str">
        <f aca="false">'[1]Workshop Base'!I4382</f>
        <v>France</v>
      </c>
      <c r="H4380" s="4" t="str">
        <f aca="false">'[1]Workshop Base'!J4382</f>
        <v>FRS</v>
      </c>
    </row>
    <row r="4381" customFormat="false" ht="14.65" hidden="false" customHeight="false" outlineLevel="0" collapsed="false">
      <c r="A4381" s="4" t="n">
        <f aca="false">'[1]Workshop Base'!B4383</f>
        <v>1143751</v>
      </c>
      <c r="B4381" s="4" t="str">
        <f aca="false">'[1]Workshop Base'!C4383</f>
        <v>FRS3751</v>
      </c>
      <c r="C4381" s="4" t="str">
        <f aca="false">'[1]Workshop Base'!D4383</f>
        <v>Daniel</v>
      </c>
      <c r="D4381" s="4" t="str">
        <f aca="false">'[1]Workshop Base'!E4383</f>
        <v>Daniel</v>
      </c>
      <c r="E4381" s="5" t="str">
        <f aca="false">'[1]Workshop Base'!G4383</f>
        <v>Puy-de-Dome</v>
      </c>
      <c r="F4381" s="5" t="n">
        <f aca="false">'[1]Workshop Base'!H4383</f>
        <v>63</v>
      </c>
      <c r="G4381" s="4" t="str">
        <f aca="false">'[1]Workshop Base'!I4383</f>
        <v>France</v>
      </c>
      <c r="H4381" s="4" t="str">
        <f aca="false">'[1]Workshop Base'!J4383</f>
        <v>FRS</v>
      </c>
    </row>
    <row r="4382" customFormat="false" ht="14.65" hidden="false" customHeight="false" outlineLevel="0" collapsed="false">
      <c r="A4382" s="4" t="n">
        <f aca="false">'[1]Workshop Base'!B4384</f>
        <v>1143752</v>
      </c>
      <c r="B4382" s="4" t="str">
        <f aca="false">'[1]Workshop Base'!C4384</f>
        <v>FRS3752</v>
      </c>
      <c r="C4382" s="4" t="str">
        <f aca="false">'[1]Workshop Base'!D4384</f>
        <v>Burr</v>
      </c>
      <c r="D4382" s="4" t="str">
        <f aca="false">'[1]Workshop Base'!E4384</f>
        <v>Burr</v>
      </c>
      <c r="E4382" s="5" t="str">
        <f aca="false">'[1]Workshop Base'!G4384</f>
        <v>Charente</v>
      </c>
      <c r="F4382" s="5" t="n">
        <f aca="false">'[1]Workshop Base'!H4384</f>
        <v>16</v>
      </c>
      <c r="G4382" s="4" t="str">
        <f aca="false">'[1]Workshop Base'!I4384</f>
        <v>France</v>
      </c>
      <c r="H4382" s="4" t="str">
        <f aca="false">'[1]Workshop Base'!J4384</f>
        <v>FRS</v>
      </c>
    </row>
    <row r="4383" customFormat="false" ht="14.65" hidden="false" customHeight="false" outlineLevel="0" collapsed="false">
      <c r="A4383" s="4" t="n">
        <f aca="false">'[1]Workshop Base'!B4385</f>
        <v>1143753</v>
      </c>
      <c r="B4383" s="4" t="str">
        <f aca="false">'[1]Workshop Base'!C4385</f>
        <v>FRS3753</v>
      </c>
      <c r="C4383" s="4" t="str">
        <f aca="false">'[1]Workshop Base'!D4385</f>
        <v>David</v>
      </c>
      <c r="D4383" s="4" t="str">
        <f aca="false">'[1]Workshop Base'!E4385</f>
        <v>David</v>
      </c>
      <c r="E4383" s="5" t="str">
        <f aca="false">'[1]Workshop Base'!G4385</f>
        <v>Haut-Rhin</v>
      </c>
      <c r="F4383" s="5" t="n">
        <f aca="false">'[1]Workshop Base'!H4385</f>
        <v>68</v>
      </c>
      <c r="G4383" s="4" t="str">
        <f aca="false">'[1]Workshop Base'!I4385</f>
        <v>France</v>
      </c>
      <c r="H4383" s="4" t="str">
        <f aca="false">'[1]Workshop Base'!J4385</f>
        <v>FRS</v>
      </c>
    </row>
    <row r="4384" customFormat="false" ht="14.65" hidden="false" customHeight="false" outlineLevel="0" collapsed="false">
      <c r="A4384" s="4" t="n">
        <f aca="false">'[1]Workshop Base'!B4386</f>
        <v>1143754</v>
      </c>
      <c r="B4384" s="4" t="str">
        <f aca="false">'[1]Workshop Base'!C4386</f>
        <v>FRS3754</v>
      </c>
      <c r="C4384" s="4" t="str">
        <f aca="false">'[1]Workshop Base'!D4386</f>
        <v>Serge</v>
      </c>
      <c r="D4384" s="4" t="str">
        <f aca="false">'[1]Workshop Base'!E4386</f>
        <v>Serge</v>
      </c>
      <c r="E4384" s="5" t="str">
        <f aca="false">'[1]Workshop Base'!G4386</f>
        <v>Gers</v>
      </c>
      <c r="F4384" s="5" t="n">
        <f aca="false">'[1]Workshop Base'!H4386</f>
        <v>32</v>
      </c>
      <c r="G4384" s="4" t="str">
        <f aca="false">'[1]Workshop Base'!I4386</f>
        <v>France</v>
      </c>
      <c r="H4384" s="4" t="str">
        <f aca="false">'[1]Workshop Base'!J4386</f>
        <v>FRS</v>
      </c>
    </row>
    <row r="4385" customFormat="false" ht="14.65" hidden="false" customHeight="false" outlineLevel="0" collapsed="false">
      <c r="A4385" s="4" t="n">
        <f aca="false">'[1]Workshop Base'!B4387</f>
        <v>1143755</v>
      </c>
      <c r="B4385" s="4" t="str">
        <f aca="false">'[1]Workshop Base'!C4387</f>
        <v>FRS3755</v>
      </c>
      <c r="C4385" s="4" t="str">
        <f aca="false">'[1]Workshop Base'!D4387</f>
        <v>Thomas</v>
      </c>
      <c r="D4385" s="4" t="str">
        <f aca="false">'[1]Workshop Base'!E4387</f>
        <v>Thomas</v>
      </c>
      <c r="E4385" s="5" t="str">
        <f aca="false">'[1]Workshop Base'!G4387</f>
        <v>Aisne</v>
      </c>
      <c r="F4385" s="5" t="n">
        <f aca="false">'[1]Workshop Base'!H4387</f>
        <v>2</v>
      </c>
      <c r="G4385" s="4" t="str">
        <f aca="false">'[1]Workshop Base'!I4387</f>
        <v>France</v>
      </c>
      <c r="H4385" s="4" t="str">
        <f aca="false">'[1]Workshop Base'!J4387</f>
        <v>FRS</v>
      </c>
    </row>
    <row r="4386" customFormat="false" ht="14.65" hidden="false" customHeight="false" outlineLevel="0" collapsed="false">
      <c r="A4386" s="4" t="n">
        <f aca="false">'[1]Workshop Base'!B4388</f>
        <v>1143756</v>
      </c>
      <c r="B4386" s="4" t="str">
        <f aca="false">'[1]Workshop Base'!C4388</f>
        <v>FRS3756</v>
      </c>
      <c r="C4386" s="4" t="str">
        <f aca="false">'[1]Workshop Base'!D4388</f>
        <v>Pierre</v>
      </c>
      <c r="D4386" s="4" t="str">
        <f aca="false">'[1]Workshop Base'!E4388</f>
        <v>Pierre</v>
      </c>
      <c r="E4386" s="5" t="str">
        <f aca="false">'[1]Workshop Base'!G4388</f>
        <v>Isere</v>
      </c>
      <c r="F4386" s="5" t="n">
        <f aca="false">'[1]Workshop Base'!H4388</f>
        <v>38</v>
      </c>
      <c r="G4386" s="4" t="str">
        <f aca="false">'[1]Workshop Base'!I4388</f>
        <v>France</v>
      </c>
      <c r="H4386" s="4" t="str">
        <f aca="false">'[1]Workshop Base'!J4388</f>
        <v>FRS</v>
      </c>
    </row>
    <row r="4387" customFormat="false" ht="14.65" hidden="false" customHeight="false" outlineLevel="0" collapsed="false">
      <c r="A4387" s="4" t="n">
        <f aca="false">'[1]Workshop Base'!B4389</f>
        <v>1143757</v>
      </c>
      <c r="B4387" s="4" t="str">
        <f aca="false">'[1]Workshop Base'!C4389</f>
        <v>FRS3757</v>
      </c>
      <c r="C4387" s="4" t="str">
        <f aca="false">'[1]Workshop Base'!D4389</f>
        <v>Emmanuel</v>
      </c>
      <c r="D4387" s="4" t="str">
        <f aca="false">'[1]Workshop Base'!E4389</f>
        <v>Emmanuel</v>
      </c>
      <c r="E4387" s="5" t="str">
        <f aca="false">'[1]Workshop Base'!G4389</f>
        <v>Puy-de-Dome</v>
      </c>
      <c r="F4387" s="5" t="n">
        <f aca="false">'[1]Workshop Base'!H4389</f>
        <v>63</v>
      </c>
      <c r="G4387" s="4" t="str">
        <f aca="false">'[1]Workshop Base'!I4389</f>
        <v>France</v>
      </c>
      <c r="H4387" s="4" t="str">
        <f aca="false">'[1]Workshop Base'!J4389</f>
        <v>FRS</v>
      </c>
    </row>
    <row r="4388" customFormat="false" ht="14.65" hidden="false" customHeight="false" outlineLevel="0" collapsed="false">
      <c r="A4388" s="4" t="n">
        <f aca="false">'[1]Workshop Base'!B4390</f>
        <v>1143758</v>
      </c>
      <c r="B4388" s="4" t="str">
        <f aca="false">'[1]Workshop Base'!C4390</f>
        <v>FRS3758</v>
      </c>
      <c r="C4388" s="4" t="str">
        <f aca="false">'[1]Workshop Base'!D4390</f>
        <v>Adrien</v>
      </c>
      <c r="D4388" s="4" t="str">
        <f aca="false">'[1]Workshop Base'!E4390</f>
        <v>Adrien</v>
      </c>
      <c r="E4388" s="5" t="str">
        <f aca="false">'[1]Workshop Base'!G4390</f>
        <v>Bas-Rhin</v>
      </c>
      <c r="F4388" s="5" t="n">
        <f aca="false">'[1]Workshop Base'!H4390</f>
        <v>67</v>
      </c>
      <c r="G4388" s="4" t="str">
        <f aca="false">'[1]Workshop Base'!I4390</f>
        <v>France</v>
      </c>
      <c r="H4388" s="4" t="str">
        <f aca="false">'[1]Workshop Base'!J4390</f>
        <v>FRS</v>
      </c>
    </row>
    <row r="4389" customFormat="false" ht="14.65" hidden="false" customHeight="false" outlineLevel="0" collapsed="false">
      <c r="A4389" s="4" t="n">
        <f aca="false">'[1]Workshop Base'!B4391</f>
        <v>1143759</v>
      </c>
      <c r="B4389" s="4" t="str">
        <f aca="false">'[1]Workshop Base'!C4391</f>
        <v>FRS3759</v>
      </c>
      <c r="C4389" s="4" t="str">
        <f aca="false">'[1]Workshop Base'!D4391</f>
        <v>David</v>
      </c>
      <c r="D4389" s="4" t="str">
        <f aca="false">'[1]Workshop Base'!E4391</f>
        <v>David</v>
      </c>
      <c r="E4389" s="5" t="str">
        <f aca="false">'[1]Workshop Base'!G4391</f>
        <v>Loire</v>
      </c>
      <c r="F4389" s="5" t="n">
        <f aca="false">'[1]Workshop Base'!H4391</f>
        <v>42</v>
      </c>
      <c r="G4389" s="4" t="str">
        <f aca="false">'[1]Workshop Base'!I4391</f>
        <v>France</v>
      </c>
      <c r="H4389" s="4" t="str">
        <f aca="false">'[1]Workshop Base'!J4391</f>
        <v>FRS</v>
      </c>
    </row>
    <row r="4390" customFormat="false" ht="14.65" hidden="false" customHeight="false" outlineLevel="0" collapsed="false">
      <c r="A4390" s="4" t="n">
        <f aca="false">'[1]Workshop Base'!B4392</f>
        <v>1143760</v>
      </c>
      <c r="B4390" s="4" t="str">
        <f aca="false">'[1]Workshop Base'!C4392</f>
        <v>FRS3760</v>
      </c>
      <c r="C4390" s="4" t="str">
        <f aca="false">'[1]Workshop Base'!D4392</f>
        <v>Fabien</v>
      </c>
      <c r="D4390" s="4" t="str">
        <f aca="false">'[1]Workshop Base'!E4392</f>
        <v>Fabien</v>
      </c>
      <c r="E4390" s="5" t="str">
        <f aca="false">'[1]Workshop Base'!G4392</f>
        <v>Morbihan</v>
      </c>
      <c r="F4390" s="5" t="n">
        <f aca="false">'[1]Workshop Base'!H4392</f>
        <v>56</v>
      </c>
      <c r="G4390" s="4" t="str">
        <f aca="false">'[1]Workshop Base'!I4392</f>
        <v>France</v>
      </c>
      <c r="H4390" s="4" t="str">
        <f aca="false">'[1]Workshop Base'!J4392</f>
        <v>FRS</v>
      </c>
    </row>
    <row r="4391" customFormat="false" ht="14.65" hidden="false" customHeight="false" outlineLevel="0" collapsed="false">
      <c r="A4391" s="4" t="n">
        <f aca="false">'[1]Workshop Base'!B4393</f>
        <v>1143761</v>
      </c>
      <c r="B4391" s="4" t="str">
        <f aca="false">'[1]Workshop Base'!C4393</f>
        <v>FRS3761</v>
      </c>
      <c r="C4391" s="4" t="str">
        <f aca="false">'[1]Workshop Base'!D4393</f>
        <v>Maria</v>
      </c>
      <c r="D4391" s="4" t="str">
        <f aca="false">'[1]Workshop Base'!E4393</f>
        <v>Maria</v>
      </c>
      <c r="E4391" s="5" t="str">
        <f aca="false">'[1]Workshop Base'!G4393</f>
        <v>Morbihan</v>
      </c>
      <c r="F4391" s="5" t="n">
        <f aca="false">'[1]Workshop Base'!H4393</f>
        <v>56</v>
      </c>
      <c r="G4391" s="4" t="str">
        <f aca="false">'[1]Workshop Base'!I4393</f>
        <v>France</v>
      </c>
      <c r="H4391" s="4" t="str">
        <f aca="false">'[1]Workshop Base'!J4393</f>
        <v>FRS</v>
      </c>
    </row>
    <row r="4392" customFormat="false" ht="14.65" hidden="false" customHeight="false" outlineLevel="0" collapsed="false">
      <c r="A4392" s="4" t="n">
        <f aca="false">'[1]Workshop Base'!B4394</f>
        <v>1143762</v>
      </c>
      <c r="B4392" s="4" t="str">
        <f aca="false">'[1]Workshop Base'!C4394</f>
        <v>FRS3762</v>
      </c>
      <c r="C4392" s="4" t="str">
        <f aca="false">'[1]Workshop Base'!D4394</f>
        <v>Mathieu</v>
      </c>
      <c r="D4392" s="4" t="str">
        <f aca="false">'[1]Workshop Base'!E4394</f>
        <v>Mathieu</v>
      </c>
      <c r="E4392" s="5" t="str">
        <f aca="false">'[1]Workshop Base'!G4394</f>
        <v>Morbihan</v>
      </c>
      <c r="F4392" s="5" t="n">
        <f aca="false">'[1]Workshop Base'!H4394</f>
        <v>56</v>
      </c>
      <c r="G4392" s="4" t="str">
        <f aca="false">'[1]Workshop Base'!I4394</f>
        <v>France</v>
      </c>
      <c r="H4392" s="4" t="str">
        <f aca="false">'[1]Workshop Base'!J4394</f>
        <v>FRS</v>
      </c>
    </row>
    <row r="4393" customFormat="false" ht="14.65" hidden="false" customHeight="false" outlineLevel="0" collapsed="false">
      <c r="A4393" s="4" t="n">
        <f aca="false">'[1]Workshop Base'!B4395</f>
        <v>1143763</v>
      </c>
      <c r="B4393" s="4" t="str">
        <f aca="false">'[1]Workshop Base'!C4395</f>
        <v>FRS3763</v>
      </c>
      <c r="C4393" s="4" t="str">
        <f aca="false">'[1]Workshop Base'!D4395</f>
        <v>Lucas</v>
      </c>
      <c r="D4393" s="4" t="str">
        <f aca="false">'[1]Workshop Base'!E4395</f>
        <v>Lucas</v>
      </c>
      <c r="E4393" s="5" t="str">
        <f aca="false">'[1]Workshop Base'!G4395</f>
        <v>Morbihan</v>
      </c>
      <c r="F4393" s="5" t="n">
        <f aca="false">'[1]Workshop Base'!H4395</f>
        <v>56</v>
      </c>
      <c r="G4393" s="4" t="str">
        <f aca="false">'[1]Workshop Base'!I4395</f>
        <v>France</v>
      </c>
      <c r="H4393" s="4" t="str">
        <f aca="false">'[1]Workshop Base'!J4395</f>
        <v>FRS</v>
      </c>
    </row>
    <row r="4394" customFormat="false" ht="14.65" hidden="false" customHeight="false" outlineLevel="0" collapsed="false">
      <c r="A4394" s="4" t="n">
        <f aca="false">'[1]Workshop Base'!B4396</f>
        <v>1143764</v>
      </c>
      <c r="B4394" s="4" t="str">
        <f aca="false">'[1]Workshop Base'!C4396</f>
        <v>FRS3764</v>
      </c>
      <c r="C4394" s="4" t="str">
        <f aca="false">'[1]Workshop Base'!D4396</f>
        <v>Bruno</v>
      </c>
      <c r="D4394" s="4" t="str">
        <f aca="false">'[1]Workshop Base'!E4396</f>
        <v>Bruno</v>
      </c>
      <c r="E4394" s="5" t="str">
        <f aca="false">'[1]Workshop Base'!G4396</f>
        <v>Somme</v>
      </c>
      <c r="F4394" s="5" t="n">
        <f aca="false">'[1]Workshop Base'!H4396</f>
        <v>80</v>
      </c>
      <c r="G4394" s="4" t="str">
        <f aca="false">'[1]Workshop Base'!I4396</f>
        <v>France</v>
      </c>
      <c r="H4394" s="4" t="str">
        <f aca="false">'[1]Workshop Base'!J4396</f>
        <v>FRS</v>
      </c>
    </row>
    <row r="4395" customFormat="false" ht="14.65" hidden="false" customHeight="false" outlineLevel="0" collapsed="false">
      <c r="A4395" s="4" t="n">
        <f aca="false">'[1]Workshop Base'!B4397</f>
        <v>1143765</v>
      </c>
      <c r="B4395" s="4" t="str">
        <f aca="false">'[1]Workshop Base'!C4397</f>
        <v>FRS3765</v>
      </c>
      <c r="C4395" s="4" t="str">
        <f aca="false">'[1]Workshop Base'!D4397</f>
        <v>Olivier</v>
      </c>
      <c r="D4395" s="4" t="str">
        <f aca="false">'[1]Workshop Base'!E4397</f>
        <v>Olivier</v>
      </c>
      <c r="E4395" s="5" t="str">
        <f aca="false">'[1]Workshop Base'!G4397</f>
        <v>Vendee</v>
      </c>
      <c r="F4395" s="5" t="n">
        <f aca="false">'[1]Workshop Base'!H4397</f>
        <v>85</v>
      </c>
      <c r="G4395" s="4" t="str">
        <f aca="false">'[1]Workshop Base'!I4397</f>
        <v>France</v>
      </c>
      <c r="H4395" s="4" t="str">
        <f aca="false">'[1]Workshop Base'!J4397</f>
        <v>FRS</v>
      </c>
    </row>
    <row r="4396" customFormat="false" ht="14.65" hidden="false" customHeight="false" outlineLevel="0" collapsed="false">
      <c r="A4396" s="4" t="n">
        <f aca="false">'[1]Workshop Base'!B4398</f>
        <v>1143766</v>
      </c>
      <c r="B4396" s="4" t="str">
        <f aca="false">'[1]Workshop Base'!C4398</f>
        <v>FRS3766</v>
      </c>
      <c r="C4396" s="4" t="str">
        <f aca="false">'[1]Workshop Base'!D4398</f>
        <v>Daniel</v>
      </c>
      <c r="D4396" s="4" t="str">
        <f aca="false">'[1]Workshop Base'!E4398</f>
        <v>Daniel</v>
      </c>
      <c r="E4396" s="5" t="str">
        <f aca="false">'[1]Workshop Base'!G4398</f>
        <v>Pyrenees-Orientales</v>
      </c>
      <c r="F4396" s="5" t="n">
        <f aca="false">'[1]Workshop Base'!H4398</f>
        <v>66</v>
      </c>
      <c r="G4396" s="4" t="str">
        <f aca="false">'[1]Workshop Base'!I4398</f>
        <v>France</v>
      </c>
      <c r="H4396" s="4" t="str">
        <f aca="false">'[1]Workshop Base'!J4398</f>
        <v>FRS</v>
      </c>
    </row>
    <row r="4397" customFormat="false" ht="14.65" hidden="false" customHeight="false" outlineLevel="0" collapsed="false">
      <c r="A4397" s="4" t="n">
        <f aca="false">'[1]Workshop Base'!B4399</f>
        <v>1143767</v>
      </c>
      <c r="B4397" s="4" t="str">
        <f aca="false">'[1]Workshop Base'!C4399</f>
        <v>FRS3767</v>
      </c>
      <c r="C4397" s="4" t="str">
        <f aca="false">'[1]Workshop Base'!D4399</f>
        <v>Eric</v>
      </c>
      <c r="D4397" s="4" t="str">
        <f aca="false">'[1]Workshop Base'!E4399</f>
        <v>Eric</v>
      </c>
      <c r="E4397" s="5" t="str">
        <f aca="false">'[1]Workshop Base'!G4399</f>
        <v>Var</v>
      </c>
      <c r="F4397" s="5" t="n">
        <f aca="false">'[1]Workshop Base'!H4399</f>
        <v>83</v>
      </c>
      <c r="G4397" s="4" t="str">
        <f aca="false">'[1]Workshop Base'!I4399</f>
        <v>France</v>
      </c>
      <c r="H4397" s="4" t="str">
        <f aca="false">'[1]Workshop Base'!J4399</f>
        <v>FRS</v>
      </c>
    </row>
    <row r="4398" customFormat="false" ht="14.65" hidden="false" customHeight="false" outlineLevel="0" collapsed="false">
      <c r="A4398" s="4" t="n">
        <f aca="false">'[1]Workshop Base'!B4400</f>
        <v>1143768</v>
      </c>
      <c r="B4398" s="4" t="str">
        <f aca="false">'[1]Workshop Base'!C4400</f>
        <v>FRS3768</v>
      </c>
      <c r="C4398" s="4" t="str">
        <f aca="false">'[1]Workshop Base'!D4400</f>
        <v>Adrien</v>
      </c>
      <c r="D4398" s="4" t="str">
        <f aca="false">'[1]Workshop Base'!E4400</f>
        <v>Adrien</v>
      </c>
      <c r="E4398" s="5" t="str">
        <f aca="false">'[1]Workshop Base'!G4400</f>
        <v>Landes</v>
      </c>
      <c r="F4398" s="5" t="n">
        <f aca="false">'[1]Workshop Base'!H4400</f>
        <v>40</v>
      </c>
      <c r="G4398" s="4" t="str">
        <f aca="false">'[1]Workshop Base'!I4400</f>
        <v>France</v>
      </c>
      <c r="H4398" s="4" t="str">
        <f aca="false">'[1]Workshop Base'!J4400</f>
        <v>FRS</v>
      </c>
    </row>
    <row r="4399" customFormat="false" ht="14.65" hidden="false" customHeight="false" outlineLevel="0" collapsed="false">
      <c r="A4399" s="4" t="n">
        <f aca="false">'[1]Workshop Base'!B4401</f>
        <v>1143769</v>
      </c>
      <c r="B4399" s="4" t="str">
        <f aca="false">'[1]Workshop Base'!C4401</f>
        <v>FRS3769</v>
      </c>
      <c r="C4399" s="4" t="str">
        <f aca="false">'[1]Workshop Base'!D4401</f>
        <v>J.Pierre</v>
      </c>
      <c r="D4399" s="4" t="str">
        <f aca="false">'[1]Workshop Base'!E4401</f>
        <v>J.Pierre</v>
      </c>
      <c r="E4399" s="5" t="str">
        <f aca="false">'[1]Workshop Base'!G4401</f>
        <v>Vendee</v>
      </c>
      <c r="F4399" s="5" t="n">
        <f aca="false">'[1]Workshop Base'!H4401</f>
        <v>85</v>
      </c>
      <c r="G4399" s="4" t="str">
        <f aca="false">'[1]Workshop Base'!I4401</f>
        <v>France</v>
      </c>
      <c r="H4399" s="4" t="str">
        <f aca="false">'[1]Workshop Base'!J4401</f>
        <v>FRS</v>
      </c>
    </row>
    <row r="4400" customFormat="false" ht="14.65" hidden="false" customHeight="false" outlineLevel="0" collapsed="false">
      <c r="A4400" s="4" t="n">
        <f aca="false">'[1]Workshop Base'!B4402</f>
        <v>1143770</v>
      </c>
      <c r="B4400" s="4" t="str">
        <f aca="false">'[1]Workshop Base'!C4402</f>
        <v>FRS3770</v>
      </c>
      <c r="C4400" s="4" t="str">
        <f aca="false">'[1]Workshop Base'!D4402</f>
        <v>Francois</v>
      </c>
      <c r="D4400" s="4" t="str">
        <f aca="false">'[1]Workshop Base'!E4402</f>
        <v>Francois</v>
      </c>
      <c r="E4400" s="5" t="str">
        <f aca="false">'[1]Workshop Base'!G4402</f>
        <v>Charente-Maritime</v>
      </c>
      <c r="F4400" s="5" t="n">
        <f aca="false">'[1]Workshop Base'!H4402</f>
        <v>17</v>
      </c>
      <c r="G4400" s="4" t="str">
        <f aca="false">'[1]Workshop Base'!I4402</f>
        <v>France</v>
      </c>
      <c r="H4400" s="4" t="str">
        <f aca="false">'[1]Workshop Base'!J4402</f>
        <v>FRS</v>
      </c>
    </row>
    <row r="4401" customFormat="false" ht="14.65" hidden="false" customHeight="false" outlineLevel="0" collapsed="false">
      <c r="A4401" s="4" t="n">
        <f aca="false">'[1]Workshop Base'!B4403</f>
        <v>1143771</v>
      </c>
      <c r="B4401" s="4" t="str">
        <f aca="false">'[1]Workshop Base'!C4403</f>
        <v>FRS3771</v>
      </c>
      <c r="C4401" s="4" t="str">
        <f aca="false">'[1]Workshop Base'!D4403</f>
        <v>Felix</v>
      </c>
      <c r="D4401" s="4" t="str">
        <f aca="false">'[1]Workshop Base'!E4403</f>
        <v>Felix</v>
      </c>
      <c r="E4401" s="5" t="str">
        <f aca="false">'[1]Workshop Base'!G4403</f>
        <v>Cote-d Or</v>
      </c>
      <c r="F4401" s="5" t="n">
        <f aca="false">'[1]Workshop Base'!H4403</f>
        <v>21</v>
      </c>
      <c r="G4401" s="4" t="str">
        <f aca="false">'[1]Workshop Base'!I4403</f>
        <v>France</v>
      </c>
      <c r="H4401" s="4" t="str">
        <f aca="false">'[1]Workshop Base'!J4403</f>
        <v>FRS</v>
      </c>
    </row>
    <row r="4402" customFormat="false" ht="14.65" hidden="false" customHeight="false" outlineLevel="0" collapsed="false">
      <c r="A4402" s="4" t="n">
        <f aca="false">'[1]Workshop Base'!B4404</f>
        <v>1143772</v>
      </c>
      <c r="B4402" s="4" t="str">
        <f aca="false">'[1]Workshop Base'!C4404</f>
        <v>FRS3772</v>
      </c>
      <c r="C4402" s="4" t="str">
        <f aca="false">'[1]Workshop Base'!D4404</f>
        <v>Stephane</v>
      </c>
      <c r="D4402" s="4" t="str">
        <f aca="false">'[1]Workshop Base'!E4404</f>
        <v>Stephane</v>
      </c>
      <c r="E4402" s="5" t="str">
        <f aca="false">'[1]Workshop Base'!G4404</f>
        <v>Nord</v>
      </c>
      <c r="F4402" s="5" t="n">
        <f aca="false">'[1]Workshop Base'!H4404</f>
        <v>59</v>
      </c>
      <c r="G4402" s="4" t="str">
        <f aca="false">'[1]Workshop Base'!I4404</f>
        <v>France</v>
      </c>
      <c r="H4402" s="4" t="str">
        <f aca="false">'[1]Workshop Base'!J4404</f>
        <v>FRS</v>
      </c>
    </row>
    <row r="4403" customFormat="false" ht="14.65" hidden="false" customHeight="false" outlineLevel="0" collapsed="false">
      <c r="A4403" s="4" t="n">
        <f aca="false">'[1]Workshop Base'!B4405</f>
        <v>1143773</v>
      </c>
      <c r="B4403" s="4" t="str">
        <f aca="false">'[1]Workshop Base'!C4405</f>
        <v>FRS3773</v>
      </c>
      <c r="C4403" s="4" t="str">
        <f aca="false">'[1]Workshop Base'!D4405</f>
        <v>Pascal</v>
      </c>
      <c r="D4403" s="4" t="str">
        <f aca="false">'[1]Workshop Base'!E4405</f>
        <v>Pascal</v>
      </c>
      <c r="E4403" s="5" t="str">
        <f aca="false">'[1]Workshop Base'!G4405</f>
        <v>Bouches-du-Rhone</v>
      </c>
      <c r="F4403" s="5" t="n">
        <f aca="false">'[1]Workshop Base'!H4405</f>
        <v>13</v>
      </c>
      <c r="G4403" s="4" t="str">
        <f aca="false">'[1]Workshop Base'!I4405</f>
        <v>France</v>
      </c>
      <c r="H4403" s="4" t="str">
        <f aca="false">'[1]Workshop Base'!J4405</f>
        <v>FRS</v>
      </c>
    </row>
    <row r="4404" customFormat="false" ht="14.65" hidden="false" customHeight="false" outlineLevel="0" collapsed="false">
      <c r="A4404" s="4" t="n">
        <f aca="false">'[1]Workshop Base'!B4406</f>
        <v>1143774</v>
      </c>
      <c r="B4404" s="4" t="str">
        <f aca="false">'[1]Workshop Base'!C4406</f>
        <v>FRS3774</v>
      </c>
      <c r="C4404" s="4" t="str">
        <f aca="false">'[1]Workshop Base'!D4406</f>
        <v>Valentin</v>
      </c>
      <c r="D4404" s="4" t="str">
        <f aca="false">'[1]Workshop Base'!E4406</f>
        <v>Valentin</v>
      </c>
      <c r="E4404" s="5" t="str">
        <f aca="false">'[1]Workshop Base'!G4406</f>
        <v>Isere</v>
      </c>
      <c r="F4404" s="5" t="n">
        <f aca="false">'[1]Workshop Base'!H4406</f>
        <v>38</v>
      </c>
      <c r="G4404" s="4" t="str">
        <f aca="false">'[1]Workshop Base'!I4406</f>
        <v>France</v>
      </c>
      <c r="H4404" s="4" t="str">
        <f aca="false">'[1]Workshop Base'!J4406</f>
        <v>FRS</v>
      </c>
    </row>
    <row r="4405" customFormat="false" ht="14.65" hidden="false" customHeight="false" outlineLevel="0" collapsed="false">
      <c r="A4405" s="4" t="n">
        <f aca="false">'[1]Workshop Base'!B4407</f>
        <v>1143775</v>
      </c>
      <c r="B4405" s="4" t="str">
        <f aca="false">'[1]Workshop Base'!C4407</f>
        <v>FRS3775</v>
      </c>
      <c r="C4405" s="4" t="str">
        <f aca="false">'[1]Workshop Base'!D4407</f>
        <v>J.Yves</v>
      </c>
      <c r="D4405" s="4" t="str">
        <f aca="false">'[1]Workshop Base'!E4407</f>
        <v>J.Yves</v>
      </c>
      <c r="E4405" s="5" t="str">
        <f aca="false">'[1]Workshop Base'!G4407</f>
        <v>Nord</v>
      </c>
      <c r="F4405" s="5" t="n">
        <f aca="false">'[1]Workshop Base'!H4407</f>
        <v>59</v>
      </c>
      <c r="G4405" s="4" t="str">
        <f aca="false">'[1]Workshop Base'!I4407</f>
        <v>France</v>
      </c>
      <c r="H4405" s="4" t="str">
        <f aca="false">'[1]Workshop Base'!J4407</f>
        <v>FRS</v>
      </c>
    </row>
    <row r="4406" customFormat="false" ht="14.65" hidden="false" customHeight="false" outlineLevel="0" collapsed="false">
      <c r="A4406" s="4" t="n">
        <f aca="false">'[1]Workshop Base'!B4408</f>
        <v>1143776</v>
      </c>
      <c r="B4406" s="4" t="str">
        <f aca="false">'[1]Workshop Base'!C4408</f>
        <v>FRS3776</v>
      </c>
      <c r="C4406" s="4" t="str">
        <f aca="false">'[1]Workshop Base'!D4408</f>
        <v>E.Alixan</v>
      </c>
      <c r="D4406" s="4" t="str">
        <f aca="false">'[1]Workshop Base'!E4408</f>
        <v>E.Alixan</v>
      </c>
      <c r="E4406" s="5" t="str">
        <f aca="false">'[1]Workshop Base'!G4408</f>
        <v>Loire</v>
      </c>
      <c r="F4406" s="5" t="n">
        <f aca="false">'[1]Workshop Base'!H4408</f>
        <v>42</v>
      </c>
      <c r="G4406" s="4" t="str">
        <f aca="false">'[1]Workshop Base'!I4408</f>
        <v>France</v>
      </c>
      <c r="H4406" s="4" t="str">
        <f aca="false">'[1]Workshop Base'!J4408</f>
        <v>FRS</v>
      </c>
    </row>
    <row r="4407" customFormat="false" ht="14.65" hidden="false" customHeight="false" outlineLevel="0" collapsed="false">
      <c r="A4407" s="4" t="n">
        <f aca="false">'[1]Workshop Base'!B4409</f>
        <v>1143777</v>
      </c>
      <c r="B4407" s="4" t="str">
        <f aca="false">'[1]Workshop Base'!C4409</f>
        <v>FRS3777</v>
      </c>
      <c r="C4407" s="4" t="str">
        <f aca="false">'[1]Workshop Base'!D4409</f>
        <v>Cyril</v>
      </c>
      <c r="D4407" s="4" t="str">
        <f aca="false">'[1]Workshop Base'!E4409</f>
        <v>Cyril</v>
      </c>
      <c r="E4407" s="5" t="str">
        <f aca="false">'[1]Workshop Base'!G4409</f>
        <v>Aube</v>
      </c>
      <c r="F4407" s="5" t="n">
        <f aca="false">'[1]Workshop Base'!H4409</f>
        <v>10</v>
      </c>
      <c r="G4407" s="4" t="str">
        <f aca="false">'[1]Workshop Base'!I4409</f>
        <v>France</v>
      </c>
      <c r="H4407" s="4" t="str">
        <f aca="false">'[1]Workshop Base'!J4409</f>
        <v>FRS</v>
      </c>
    </row>
    <row r="4408" customFormat="false" ht="14.65" hidden="false" customHeight="false" outlineLevel="0" collapsed="false">
      <c r="A4408" s="4" t="n">
        <f aca="false">'[1]Workshop Base'!B4410</f>
        <v>1143778</v>
      </c>
      <c r="B4408" s="4" t="str">
        <f aca="false">'[1]Workshop Base'!C4410</f>
        <v>FRS3778</v>
      </c>
      <c r="C4408" s="4" t="str">
        <f aca="false">'[1]Workshop Base'!D4410</f>
        <v>Sebastien</v>
      </c>
      <c r="D4408" s="4" t="str">
        <f aca="false">'[1]Workshop Base'!E4410</f>
        <v>Sebastien</v>
      </c>
      <c r="E4408" s="5" t="str">
        <f aca="false">'[1]Workshop Base'!G4410</f>
        <v>Hauts-de-Seine</v>
      </c>
      <c r="F4408" s="5" t="n">
        <f aca="false">'[1]Workshop Base'!H4410</f>
        <v>92</v>
      </c>
      <c r="G4408" s="4" t="str">
        <f aca="false">'[1]Workshop Base'!I4410</f>
        <v>France</v>
      </c>
      <c r="H4408" s="4" t="str">
        <f aca="false">'[1]Workshop Base'!J4410</f>
        <v>FRS</v>
      </c>
    </row>
    <row r="4409" customFormat="false" ht="14.65" hidden="false" customHeight="false" outlineLevel="0" collapsed="false">
      <c r="A4409" s="4" t="n">
        <f aca="false">'[1]Workshop Base'!B4411</f>
        <v>1143779</v>
      </c>
      <c r="B4409" s="4" t="str">
        <f aca="false">'[1]Workshop Base'!C4411</f>
        <v>FRS3779</v>
      </c>
      <c r="C4409" s="4" t="str">
        <f aca="false">'[1]Workshop Base'!D4411</f>
        <v>Patrick</v>
      </c>
      <c r="D4409" s="4" t="str">
        <f aca="false">'[1]Workshop Base'!E4411</f>
        <v>Patrick</v>
      </c>
      <c r="E4409" s="5" t="str">
        <f aca="false">'[1]Workshop Base'!G4411</f>
        <v>Vendee</v>
      </c>
      <c r="F4409" s="5" t="n">
        <f aca="false">'[1]Workshop Base'!H4411</f>
        <v>85</v>
      </c>
      <c r="G4409" s="4" t="str">
        <f aca="false">'[1]Workshop Base'!I4411</f>
        <v>France</v>
      </c>
      <c r="H4409" s="4" t="str">
        <f aca="false">'[1]Workshop Base'!J4411</f>
        <v>FRS</v>
      </c>
    </row>
    <row r="4410" customFormat="false" ht="14.65" hidden="false" customHeight="false" outlineLevel="0" collapsed="false">
      <c r="A4410" s="4" t="n">
        <f aca="false">'[1]Workshop Base'!B4412</f>
        <v>1143781</v>
      </c>
      <c r="B4410" s="4" t="str">
        <f aca="false">'[1]Workshop Base'!C4412</f>
        <v>FRS3781</v>
      </c>
      <c r="C4410" s="4" t="str">
        <f aca="false">'[1]Workshop Base'!D4412</f>
        <v>Lionel</v>
      </c>
      <c r="D4410" s="4" t="str">
        <f aca="false">'[1]Workshop Base'!E4412</f>
        <v>Lionel</v>
      </c>
      <c r="E4410" s="5" t="str">
        <f aca="false">'[1]Workshop Base'!G4412</f>
        <v>Eure-et-Loir</v>
      </c>
      <c r="F4410" s="5" t="n">
        <f aca="false">'[1]Workshop Base'!H4412</f>
        <v>28</v>
      </c>
      <c r="G4410" s="4" t="str">
        <f aca="false">'[1]Workshop Base'!I4412</f>
        <v>France</v>
      </c>
      <c r="H4410" s="4" t="str">
        <f aca="false">'[1]Workshop Base'!J4412</f>
        <v>FRS</v>
      </c>
    </row>
    <row r="4411" customFormat="false" ht="14.65" hidden="false" customHeight="false" outlineLevel="0" collapsed="false">
      <c r="A4411" s="4" t="n">
        <f aca="false">'[1]Workshop Base'!B4413</f>
        <v>1143782</v>
      </c>
      <c r="B4411" s="4" t="str">
        <f aca="false">'[1]Workshop Base'!C4413</f>
        <v>FRS3782</v>
      </c>
      <c r="C4411" s="4" t="str">
        <f aca="false">'[1]Workshop Base'!D4413</f>
        <v>Florian</v>
      </c>
      <c r="D4411" s="4" t="str">
        <f aca="false">'[1]Workshop Base'!E4413</f>
        <v>Florian</v>
      </c>
      <c r="E4411" s="5" t="str">
        <f aca="false">'[1]Workshop Base'!G4413</f>
        <v>Doubs</v>
      </c>
      <c r="F4411" s="5" t="n">
        <f aca="false">'[1]Workshop Base'!H4413</f>
        <v>25</v>
      </c>
      <c r="G4411" s="4" t="str">
        <f aca="false">'[1]Workshop Base'!I4413</f>
        <v>France</v>
      </c>
      <c r="H4411" s="4" t="str">
        <f aca="false">'[1]Workshop Base'!J4413</f>
        <v>FRS</v>
      </c>
    </row>
    <row r="4412" customFormat="false" ht="14.65" hidden="false" customHeight="false" outlineLevel="0" collapsed="false">
      <c r="A4412" s="4" t="n">
        <f aca="false">'[1]Workshop Base'!B4414</f>
        <v>1143783</v>
      </c>
      <c r="B4412" s="4" t="str">
        <f aca="false">'[1]Workshop Base'!C4414</f>
        <v>FRS3783</v>
      </c>
      <c r="C4412" s="4" t="str">
        <f aca="false">'[1]Workshop Base'!D4414</f>
        <v>Jeremy</v>
      </c>
      <c r="D4412" s="4" t="str">
        <f aca="false">'[1]Workshop Base'!E4414</f>
        <v>Jeremy</v>
      </c>
      <c r="E4412" s="5" t="str">
        <f aca="false">'[1]Workshop Base'!G4414</f>
        <v>Somme</v>
      </c>
      <c r="F4412" s="5" t="n">
        <f aca="false">'[1]Workshop Base'!H4414</f>
        <v>80</v>
      </c>
      <c r="G4412" s="4" t="str">
        <f aca="false">'[1]Workshop Base'!I4414</f>
        <v>France</v>
      </c>
      <c r="H4412" s="4" t="str">
        <f aca="false">'[1]Workshop Base'!J4414</f>
        <v>FRS</v>
      </c>
    </row>
    <row r="4413" customFormat="false" ht="14.65" hidden="false" customHeight="false" outlineLevel="0" collapsed="false">
      <c r="A4413" s="4" t="n">
        <f aca="false">'[1]Workshop Base'!B4415</f>
        <v>1143784</v>
      </c>
      <c r="B4413" s="4" t="str">
        <f aca="false">'[1]Workshop Base'!C4415</f>
        <v>FRS3784</v>
      </c>
      <c r="C4413" s="4" t="str">
        <f aca="false">'[1]Workshop Base'!D4415</f>
        <v>Manu</v>
      </c>
      <c r="D4413" s="4" t="str">
        <f aca="false">'[1]Workshop Base'!E4415</f>
        <v>Manu</v>
      </c>
      <c r="E4413" s="5" t="str">
        <f aca="false">'[1]Workshop Base'!G4415</f>
        <v>Loiret</v>
      </c>
      <c r="F4413" s="5" t="n">
        <f aca="false">'[1]Workshop Base'!H4415</f>
        <v>45</v>
      </c>
      <c r="G4413" s="4" t="str">
        <f aca="false">'[1]Workshop Base'!I4415</f>
        <v>France</v>
      </c>
      <c r="H4413" s="4" t="str">
        <f aca="false">'[1]Workshop Base'!J4415</f>
        <v>FRS</v>
      </c>
    </row>
    <row r="4414" customFormat="false" ht="14.65" hidden="false" customHeight="false" outlineLevel="0" collapsed="false">
      <c r="A4414" s="4" t="n">
        <f aca="false">'[1]Workshop Base'!B4416</f>
        <v>1143785</v>
      </c>
      <c r="B4414" s="4" t="str">
        <f aca="false">'[1]Workshop Base'!C4416</f>
        <v>FRS3785</v>
      </c>
      <c r="C4414" s="4" t="str">
        <f aca="false">'[1]Workshop Base'!D4416</f>
        <v>Patrick</v>
      </c>
      <c r="D4414" s="4" t="str">
        <f aca="false">'[1]Workshop Base'!E4416</f>
        <v>Patrick</v>
      </c>
      <c r="E4414" s="5" t="str">
        <f aca="false">'[1]Workshop Base'!G4416</f>
        <v>Drome</v>
      </c>
      <c r="F4414" s="5" t="n">
        <f aca="false">'[1]Workshop Base'!H4416</f>
        <v>26</v>
      </c>
      <c r="G4414" s="4" t="str">
        <f aca="false">'[1]Workshop Base'!I4416</f>
        <v>France</v>
      </c>
      <c r="H4414" s="4" t="str">
        <f aca="false">'[1]Workshop Base'!J4416</f>
        <v>FRS</v>
      </c>
    </row>
    <row r="4415" customFormat="false" ht="14.65" hidden="false" customHeight="false" outlineLevel="0" collapsed="false">
      <c r="A4415" s="4" t="n">
        <f aca="false">'[1]Workshop Base'!B4417</f>
        <v>1143786</v>
      </c>
      <c r="B4415" s="4" t="str">
        <f aca="false">'[1]Workshop Base'!C4417</f>
        <v>FRS3786</v>
      </c>
      <c r="C4415" s="4" t="str">
        <f aca="false">'[1]Workshop Base'!D4417</f>
        <v>Mark</v>
      </c>
      <c r="D4415" s="4" t="str">
        <f aca="false">'[1]Workshop Base'!E4417</f>
        <v>Mark</v>
      </c>
      <c r="E4415" s="5" t="str">
        <f aca="false">'[1]Workshop Base'!G4417</f>
        <v>Cotes d Armor</v>
      </c>
      <c r="F4415" s="5" t="n">
        <f aca="false">'[1]Workshop Base'!H4417</f>
        <v>22</v>
      </c>
      <c r="G4415" s="4" t="str">
        <f aca="false">'[1]Workshop Base'!I4417</f>
        <v>France</v>
      </c>
      <c r="H4415" s="4" t="str">
        <f aca="false">'[1]Workshop Base'!J4417</f>
        <v>FRS</v>
      </c>
    </row>
    <row r="4416" customFormat="false" ht="14.65" hidden="false" customHeight="false" outlineLevel="0" collapsed="false">
      <c r="A4416" s="4" t="n">
        <f aca="false">'[1]Workshop Base'!B4418</f>
        <v>1143787</v>
      </c>
      <c r="B4416" s="4" t="str">
        <f aca="false">'[1]Workshop Base'!C4418</f>
        <v>FRS3787</v>
      </c>
      <c r="C4416" s="4" t="str">
        <f aca="false">'[1]Workshop Base'!D4418</f>
        <v>Philippe</v>
      </c>
      <c r="D4416" s="4" t="str">
        <f aca="false">'[1]Workshop Base'!E4418</f>
        <v>Philippe</v>
      </c>
      <c r="E4416" s="5" t="str">
        <f aca="false">'[1]Workshop Base'!G4418</f>
        <v>Pas-de-Calais</v>
      </c>
      <c r="F4416" s="5" t="n">
        <f aca="false">'[1]Workshop Base'!H4418</f>
        <v>62</v>
      </c>
      <c r="G4416" s="4" t="str">
        <f aca="false">'[1]Workshop Base'!I4418</f>
        <v>France</v>
      </c>
      <c r="H4416" s="4" t="str">
        <f aca="false">'[1]Workshop Base'!J4418</f>
        <v>FRS</v>
      </c>
    </row>
    <row r="4417" customFormat="false" ht="14.65" hidden="false" customHeight="false" outlineLevel="0" collapsed="false">
      <c r="A4417" s="4" t="n">
        <f aca="false">'[1]Workshop Base'!B4419</f>
        <v>1143788</v>
      </c>
      <c r="B4417" s="4" t="str">
        <f aca="false">'[1]Workshop Base'!C4419</f>
        <v>FRS3788</v>
      </c>
      <c r="C4417" s="4" t="str">
        <f aca="false">'[1]Workshop Base'!D4419</f>
        <v>Rino</v>
      </c>
      <c r="D4417" s="4" t="str">
        <f aca="false">'[1]Workshop Base'!E4419</f>
        <v>Rino</v>
      </c>
      <c r="E4417" s="5" t="str">
        <f aca="false">'[1]Workshop Base'!G4419</f>
        <v>Nord</v>
      </c>
      <c r="F4417" s="5" t="n">
        <f aca="false">'[1]Workshop Base'!H4419</f>
        <v>59</v>
      </c>
      <c r="G4417" s="4" t="str">
        <f aca="false">'[1]Workshop Base'!I4419</f>
        <v>France</v>
      </c>
      <c r="H4417" s="4" t="str">
        <f aca="false">'[1]Workshop Base'!J4419</f>
        <v>FRS</v>
      </c>
    </row>
    <row r="4418" customFormat="false" ht="14.65" hidden="false" customHeight="false" outlineLevel="0" collapsed="false">
      <c r="A4418" s="4" t="n">
        <f aca="false">'[1]Workshop Base'!B4420</f>
        <v>1143789</v>
      </c>
      <c r="B4418" s="4" t="str">
        <f aca="false">'[1]Workshop Base'!C4420</f>
        <v>FRS3789</v>
      </c>
      <c r="C4418" s="4" t="str">
        <f aca="false">'[1]Workshop Base'!D4420</f>
        <v>Christophe</v>
      </c>
      <c r="D4418" s="4" t="str">
        <f aca="false">'[1]Workshop Base'!E4420</f>
        <v>Christophe</v>
      </c>
      <c r="E4418" s="5" t="str">
        <f aca="false">'[1]Workshop Base'!G4420</f>
        <v>Bouches-du-Rhone</v>
      </c>
      <c r="F4418" s="5" t="n">
        <f aca="false">'[1]Workshop Base'!H4420</f>
        <v>13</v>
      </c>
      <c r="G4418" s="4" t="str">
        <f aca="false">'[1]Workshop Base'!I4420</f>
        <v>France</v>
      </c>
      <c r="H4418" s="4" t="str">
        <f aca="false">'[1]Workshop Base'!J4420</f>
        <v>FRS</v>
      </c>
    </row>
    <row r="4419" customFormat="false" ht="14.65" hidden="false" customHeight="false" outlineLevel="0" collapsed="false">
      <c r="A4419" s="4" t="n">
        <f aca="false">'[1]Workshop Base'!B4421</f>
        <v>1143790</v>
      </c>
      <c r="B4419" s="4" t="str">
        <f aca="false">'[1]Workshop Base'!C4421</f>
        <v>FRS3790</v>
      </c>
      <c r="C4419" s="4" t="str">
        <f aca="false">'[1]Workshop Base'!D4421</f>
        <v>Patrice</v>
      </c>
      <c r="D4419" s="4" t="str">
        <f aca="false">'[1]Workshop Base'!E4421</f>
        <v>Patrice</v>
      </c>
      <c r="E4419" s="5" t="str">
        <f aca="false">'[1]Workshop Base'!G4421</f>
        <v>Haut-Rhin</v>
      </c>
      <c r="F4419" s="5" t="n">
        <f aca="false">'[1]Workshop Base'!H4421</f>
        <v>68</v>
      </c>
      <c r="G4419" s="4" t="str">
        <f aca="false">'[1]Workshop Base'!I4421</f>
        <v>France</v>
      </c>
      <c r="H4419" s="4" t="str">
        <f aca="false">'[1]Workshop Base'!J4421</f>
        <v>FRS</v>
      </c>
    </row>
    <row r="4420" customFormat="false" ht="14.65" hidden="false" customHeight="false" outlineLevel="0" collapsed="false">
      <c r="A4420" s="4" t="n">
        <f aca="false">'[1]Workshop Base'!B4422</f>
        <v>1143791</v>
      </c>
      <c r="B4420" s="4" t="str">
        <f aca="false">'[1]Workshop Base'!C4422</f>
        <v>FRS3791</v>
      </c>
      <c r="C4420" s="4" t="str">
        <f aca="false">'[1]Workshop Base'!D4422</f>
        <v>Franck</v>
      </c>
      <c r="D4420" s="4" t="str">
        <f aca="false">'[1]Workshop Base'!E4422</f>
        <v>Franck</v>
      </c>
      <c r="E4420" s="5" t="str">
        <f aca="false">'[1]Workshop Base'!G4422</f>
        <v>Moselle</v>
      </c>
      <c r="F4420" s="5" t="n">
        <f aca="false">'[1]Workshop Base'!H4422</f>
        <v>57</v>
      </c>
      <c r="G4420" s="4" t="str">
        <f aca="false">'[1]Workshop Base'!I4422</f>
        <v>France</v>
      </c>
      <c r="H4420" s="4" t="str">
        <f aca="false">'[1]Workshop Base'!J4422</f>
        <v>FRS</v>
      </c>
    </row>
    <row r="4421" customFormat="false" ht="14.65" hidden="false" customHeight="false" outlineLevel="0" collapsed="false">
      <c r="A4421" s="4" t="n">
        <f aca="false">'[1]Workshop Base'!B4423</f>
        <v>1143792</v>
      </c>
      <c r="B4421" s="4" t="str">
        <f aca="false">'[1]Workshop Base'!C4423</f>
        <v>FRS3792</v>
      </c>
      <c r="C4421" s="4" t="str">
        <f aca="false">'[1]Workshop Base'!D4423</f>
        <v>Bernard</v>
      </c>
      <c r="D4421" s="4" t="str">
        <f aca="false">'[1]Workshop Base'!E4423</f>
        <v>Bernard</v>
      </c>
      <c r="E4421" s="5" t="str">
        <f aca="false">'[1]Workshop Base'!G4423</f>
        <v>Aveyron</v>
      </c>
      <c r="F4421" s="5" t="n">
        <f aca="false">'[1]Workshop Base'!H4423</f>
        <v>12</v>
      </c>
      <c r="G4421" s="4" t="str">
        <f aca="false">'[1]Workshop Base'!I4423</f>
        <v>France</v>
      </c>
      <c r="H4421" s="4" t="str">
        <f aca="false">'[1]Workshop Base'!J4423</f>
        <v>FRS</v>
      </c>
    </row>
    <row r="4422" customFormat="false" ht="14.65" hidden="false" customHeight="false" outlineLevel="0" collapsed="false">
      <c r="A4422" s="4" t="n">
        <f aca="false">'[1]Workshop Base'!B4424</f>
        <v>1143793</v>
      </c>
      <c r="B4422" s="4" t="str">
        <f aca="false">'[1]Workshop Base'!C4424</f>
        <v>FRS3793</v>
      </c>
      <c r="C4422" s="4" t="str">
        <f aca="false">'[1]Workshop Base'!D4424</f>
        <v>Yves</v>
      </c>
      <c r="D4422" s="4" t="str">
        <f aca="false">'[1]Workshop Base'!E4424</f>
        <v>Yves</v>
      </c>
      <c r="E4422" s="5" t="str">
        <f aca="false">'[1]Workshop Base'!G4424</f>
        <v>Haut-Rhin</v>
      </c>
      <c r="F4422" s="5" t="n">
        <f aca="false">'[1]Workshop Base'!H4424</f>
        <v>68</v>
      </c>
      <c r="G4422" s="4" t="str">
        <f aca="false">'[1]Workshop Base'!I4424</f>
        <v>France</v>
      </c>
      <c r="H4422" s="4" t="str">
        <f aca="false">'[1]Workshop Base'!J4424</f>
        <v>FRS</v>
      </c>
    </row>
    <row r="4423" customFormat="false" ht="14.65" hidden="false" customHeight="false" outlineLevel="0" collapsed="false">
      <c r="A4423" s="4" t="n">
        <f aca="false">'[1]Workshop Base'!B4425</f>
        <v>1143794</v>
      </c>
      <c r="B4423" s="4" t="str">
        <f aca="false">'[1]Workshop Base'!C4425</f>
        <v>FRS3794</v>
      </c>
      <c r="C4423" s="4" t="str">
        <f aca="false">'[1]Workshop Base'!D4425</f>
        <v>Arnaud</v>
      </c>
      <c r="D4423" s="4" t="str">
        <f aca="false">'[1]Workshop Base'!E4425</f>
        <v>Arnaud</v>
      </c>
      <c r="E4423" s="5" t="str">
        <f aca="false">'[1]Workshop Base'!G4425</f>
        <v>Eure-et-Loir</v>
      </c>
      <c r="F4423" s="5" t="n">
        <f aca="false">'[1]Workshop Base'!H4425</f>
        <v>28</v>
      </c>
      <c r="G4423" s="4" t="str">
        <f aca="false">'[1]Workshop Base'!I4425</f>
        <v>France</v>
      </c>
      <c r="H4423" s="4" t="str">
        <f aca="false">'[1]Workshop Base'!J4425</f>
        <v>FRS</v>
      </c>
    </row>
    <row r="4424" customFormat="false" ht="14.65" hidden="false" customHeight="false" outlineLevel="0" collapsed="false">
      <c r="A4424" s="4" t="n">
        <f aca="false">'[1]Workshop Base'!B4426</f>
        <v>1143795</v>
      </c>
      <c r="B4424" s="4" t="str">
        <f aca="false">'[1]Workshop Base'!C4426</f>
        <v>FRS3795</v>
      </c>
      <c r="C4424" s="4" t="str">
        <f aca="false">'[1]Workshop Base'!D4426</f>
        <v>Etienne</v>
      </c>
      <c r="D4424" s="4" t="str">
        <f aca="false">'[1]Workshop Base'!E4426</f>
        <v>Etienne</v>
      </c>
      <c r="E4424" s="5" t="str">
        <f aca="false">'[1]Workshop Base'!G4426</f>
        <v>Aude</v>
      </c>
      <c r="F4424" s="5" t="n">
        <f aca="false">'[1]Workshop Base'!H4426</f>
        <v>11</v>
      </c>
      <c r="G4424" s="4" t="str">
        <f aca="false">'[1]Workshop Base'!I4426</f>
        <v>France</v>
      </c>
      <c r="H4424" s="4" t="str">
        <f aca="false">'[1]Workshop Base'!J4426</f>
        <v>FRS</v>
      </c>
    </row>
    <row r="4425" customFormat="false" ht="14.65" hidden="false" customHeight="false" outlineLevel="0" collapsed="false">
      <c r="A4425" s="4" t="n">
        <f aca="false">'[1]Workshop Base'!B4427</f>
        <v>1143796</v>
      </c>
      <c r="B4425" s="4" t="str">
        <f aca="false">'[1]Workshop Base'!C4427</f>
        <v>FRS3796</v>
      </c>
      <c r="C4425" s="4" t="str">
        <f aca="false">'[1]Workshop Base'!D4427</f>
        <v>Jean</v>
      </c>
      <c r="D4425" s="4" t="str">
        <f aca="false">'[1]Workshop Base'!E4427</f>
        <v>Jean</v>
      </c>
      <c r="E4425" s="5" t="str">
        <f aca="false">'[1]Workshop Base'!G4427</f>
        <v>Manche</v>
      </c>
      <c r="F4425" s="5" t="n">
        <f aca="false">'[1]Workshop Base'!H4427</f>
        <v>50</v>
      </c>
      <c r="G4425" s="4" t="str">
        <f aca="false">'[1]Workshop Base'!I4427</f>
        <v>France</v>
      </c>
      <c r="H4425" s="4" t="str">
        <f aca="false">'[1]Workshop Base'!J4427</f>
        <v>FRS</v>
      </c>
    </row>
    <row r="4426" customFormat="false" ht="14.65" hidden="false" customHeight="false" outlineLevel="0" collapsed="false">
      <c r="A4426" s="4" t="n">
        <f aca="false">'[1]Workshop Base'!B4428</f>
        <v>1143797</v>
      </c>
      <c r="B4426" s="4" t="str">
        <f aca="false">'[1]Workshop Base'!C4428</f>
        <v>FRS3797</v>
      </c>
      <c r="C4426" s="4" t="str">
        <f aca="false">'[1]Workshop Base'!D4428</f>
        <v>J.Louis</v>
      </c>
      <c r="D4426" s="4" t="str">
        <f aca="false">'[1]Workshop Base'!E4428</f>
        <v>J.Louis</v>
      </c>
      <c r="E4426" s="5" t="str">
        <f aca="false">'[1]Workshop Base'!G4428</f>
        <v>Gironde</v>
      </c>
      <c r="F4426" s="5" t="n">
        <f aca="false">'[1]Workshop Base'!H4428</f>
        <v>33</v>
      </c>
      <c r="G4426" s="4" t="str">
        <f aca="false">'[1]Workshop Base'!I4428</f>
        <v>France</v>
      </c>
      <c r="H4426" s="4" t="str">
        <f aca="false">'[1]Workshop Base'!J4428</f>
        <v>FRS</v>
      </c>
    </row>
    <row r="4427" customFormat="false" ht="14.65" hidden="false" customHeight="false" outlineLevel="0" collapsed="false">
      <c r="A4427" s="4" t="n">
        <f aca="false">'[1]Workshop Base'!B4429</f>
        <v>1143798</v>
      </c>
      <c r="B4427" s="4" t="str">
        <f aca="false">'[1]Workshop Base'!C4429</f>
        <v>FRS3798</v>
      </c>
      <c r="C4427" s="4" t="str">
        <f aca="false">'[1]Workshop Base'!D4429</f>
        <v>Erwan</v>
      </c>
      <c r="D4427" s="4" t="str">
        <f aca="false">'[1]Workshop Base'!E4429</f>
        <v>Erwan</v>
      </c>
      <c r="E4427" s="5" t="str">
        <f aca="false">'[1]Workshop Base'!G4429</f>
        <v>Gironde</v>
      </c>
      <c r="F4427" s="5" t="n">
        <f aca="false">'[1]Workshop Base'!H4429</f>
        <v>33</v>
      </c>
      <c r="G4427" s="4" t="str">
        <f aca="false">'[1]Workshop Base'!I4429</f>
        <v>France</v>
      </c>
      <c r="H4427" s="4" t="str">
        <f aca="false">'[1]Workshop Base'!J4429</f>
        <v>FRS</v>
      </c>
    </row>
    <row r="4428" customFormat="false" ht="14.65" hidden="false" customHeight="false" outlineLevel="0" collapsed="false">
      <c r="A4428" s="4" t="n">
        <f aca="false">'[1]Workshop Base'!B4430</f>
        <v>1143799</v>
      </c>
      <c r="B4428" s="4" t="str">
        <f aca="false">'[1]Workshop Base'!C4430</f>
        <v>FRS3799</v>
      </c>
      <c r="C4428" s="4" t="str">
        <f aca="false">'[1]Workshop Base'!D4430</f>
        <v>Remi</v>
      </c>
      <c r="D4428" s="4" t="str">
        <f aca="false">'[1]Workshop Base'!E4430</f>
        <v>Remi</v>
      </c>
      <c r="E4428" s="5" t="str">
        <f aca="false">'[1]Workshop Base'!G4430</f>
        <v>Meuse</v>
      </c>
      <c r="F4428" s="5" t="n">
        <f aca="false">'[1]Workshop Base'!H4430</f>
        <v>55</v>
      </c>
      <c r="G4428" s="4" t="str">
        <f aca="false">'[1]Workshop Base'!I4430</f>
        <v>France</v>
      </c>
      <c r="H4428" s="4" t="str">
        <f aca="false">'[1]Workshop Base'!J4430</f>
        <v>FRS</v>
      </c>
    </row>
    <row r="4429" customFormat="false" ht="14.65" hidden="false" customHeight="false" outlineLevel="0" collapsed="false">
      <c r="A4429" s="4" t="n">
        <f aca="false">'[1]Workshop Base'!B4431</f>
        <v>1143800</v>
      </c>
      <c r="B4429" s="4" t="str">
        <f aca="false">'[1]Workshop Base'!C4431</f>
        <v>FRS3800</v>
      </c>
      <c r="C4429" s="4" t="str">
        <f aca="false">'[1]Workshop Base'!D4431</f>
        <v>Raph</v>
      </c>
      <c r="D4429" s="4" t="str">
        <f aca="false">'[1]Workshop Base'!E4431</f>
        <v>Raph</v>
      </c>
      <c r="E4429" s="5" t="str">
        <f aca="false">'[1]Workshop Base'!G4431</f>
        <v>Isere</v>
      </c>
      <c r="F4429" s="5" t="n">
        <f aca="false">'[1]Workshop Base'!H4431</f>
        <v>38</v>
      </c>
      <c r="G4429" s="4" t="str">
        <f aca="false">'[1]Workshop Base'!I4431</f>
        <v>France</v>
      </c>
      <c r="H4429" s="4" t="str">
        <f aca="false">'[1]Workshop Base'!J4431</f>
        <v>FRS</v>
      </c>
    </row>
    <row r="4430" customFormat="false" ht="14.65" hidden="false" customHeight="false" outlineLevel="0" collapsed="false">
      <c r="A4430" s="4" t="n">
        <f aca="false">'[1]Workshop Base'!B4432</f>
        <v>1143801</v>
      </c>
      <c r="B4430" s="4" t="str">
        <f aca="false">'[1]Workshop Base'!C4432</f>
        <v>FRS3801</v>
      </c>
      <c r="C4430" s="4" t="str">
        <f aca="false">'[1]Workshop Base'!D4432</f>
        <v>Antoine</v>
      </c>
      <c r="D4430" s="4" t="str">
        <f aca="false">'[1]Workshop Base'!E4432</f>
        <v>Antoine</v>
      </c>
      <c r="E4430" s="5" t="str">
        <f aca="false">'[1]Workshop Base'!G4432</f>
        <v>Isere</v>
      </c>
      <c r="F4430" s="5" t="n">
        <f aca="false">'[1]Workshop Base'!H4432</f>
        <v>38</v>
      </c>
      <c r="G4430" s="4" t="str">
        <f aca="false">'[1]Workshop Base'!I4432</f>
        <v>France</v>
      </c>
      <c r="H4430" s="4" t="str">
        <f aca="false">'[1]Workshop Base'!J4432</f>
        <v>FRS</v>
      </c>
    </row>
    <row r="4431" customFormat="false" ht="14.65" hidden="false" customHeight="false" outlineLevel="0" collapsed="false">
      <c r="A4431" s="4" t="n">
        <f aca="false">'[1]Workshop Base'!B4433</f>
        <v>1143802</v>
      </c>
      <c r="B4431" s="4" t="str">
        <f aca="false">'[1]Workshop Base'!C4433</f>
        <v>FRS3802</v>
      </c>
      <c r="C4431" s="4" t="str">
        <f aca="false">'[1]Workshop Base'!D4433</f>
        <v>Raymond</v>
      </c>
      <c r="D4431" s="4" t="str">
        <f aca="false">'[1]Workshop Base'!E4433</f>
        <v>Raymond</v>
      </c>
      <c r="E4431" s="5" t="str">
        <f aca="false">'[1]Workshop Base'!G4433</f>
        <v>Finistere</v>
      </c>
      <c r="F4431" s="5" t="n">
        <f aca="false">'[1]Workshop Base'!H4433</f>
        <v>29</v>
      </c>
      <c r="G4431" s="4" t="str">
        <f aca="false">'[1]Workshop Base'!I4433</f>
        <v>France</v>
      </c>
      <c r="H4431" s="4" t="str">
        <f aca="false">'[1]Workshop Base'!J4433</f>
        <v>FRS</v>
      </c>
    </row>
    <row r="4432" customFormat="false" ht="14.65" hidden="false" customHeight="false" outlineLevel="0" collapsed="false">
      <c r="A4432" s="4" t="n">
        <f aca="false">'[1]Workshop Base'!B4434</f>
        <v>1143803</v>
      </c>
      <c r="B4432" s="4" t="str">
        <f aca="false">'[1]Workshop Base'!C4434</f>
        <v>FRS3803</v>
      </c>
      <c r="C4432" s="4" t="str">
        <f aca="false">'[1]Workshop Base'!D4434</f>
        <v>Dominique</v>
      </c>
      <c r="D4432" s="4" t="str">
        <f aca="false">'[1]Workshop Base'!E4434</f>
        <v>Dominique</v>
      </c>
      <c r="E4432" s="5" t="str">
        <f aca="false">'[1]Workshop Base'!G4434</f>
        <v>Alpes-Maritimes</v>
      </c>
      <c r="F4432" s="5" t="n">
        <f aca="false">'[1]Workshop Base'!H4434</f>
        <v>6</v>
      </c>
      <c r="G4432" s="4" t="str">
        <f aca="false">'[1]Workshop Base'!I4434</f>
        <v>France</v>
      </c>
      <c r="H4432" s="4" t="str">
        <f aca="false">'[1]Workshop Base'!J4434</f>
        <v>FRS</v>
      </c>
    </row>
    <row r="4433" customFormat="false" ht="14.65" hidden="false" customHeight="false" outlineLevel="0" collapsed="false">
      <c r="A4433" s="4" t="n">
        <f aca="false">'[1]Workshop Base'!B4435</f>
        <v>1143804</v>
      </c>
      <c r="B4433" s="4" t="str">
        <f aca="false">'[1]Workshop Base'!C4435</f>
        <v>FRS3804</v>
      </c>
      <c r="C4433" s="4" t="str">
        <f aca="false">'[1]Workshop Base'!D4435</f>
        <v>Michel</v>
      </c>
      <c r="D4433" s="4" t="str">
        <f aca="false">'[1]Workshop Base'!E4435</f>
        <v>Michel</v>
      </c>
      <c r="E4433" s="5" t="str">
        <f aca="false">'[1]Workshop Base'!G4435</f>
        <v>Mayenne</v>
      </c>
      <c r="F4433" s="5" t="n">
        <f aca="false">'[1]Workshop Base'!H4435</f>
        <v>53</v>
      </c>
      <c r="G4433" s="4" t="str">
        <f aca="false">'[1]Workshop Base'!I4435</f>
        <v>France</v>
      </c>
      <c r="H4433" s="4" t="str">
        <f aca="false">'[1]Workshop Base'!J4435</f>
        <v>FRS</v>
      </c>
    </row>
    <row r="4434" customFormat="false" ht="14.65" hidden="false" customHeight="false" outlineLevel="0" collapsed="false">
      <c r="A4434" s="4" t="n">
        <f aca="false">'[1]Workshop Base'!B4436</f>
        <v>1143805</v>
      </c>
      <c r="B4434" s="4" t="str">
        <f aca="false">'[1]Workshop Base'!C4436</f>
        <v>FRS3805</v>
      </c>
      <c r="C4434" s="4" t="str">
        <f aca="false">'[1]Workshop Base'!D4436</f>
        <v>Ludovic</v>
      </c>
      <c r="D4434" s="4" t="str">
        <f aca="false">'[1]Workshop Base'!E4436</f>
        <v>Ludovic</v>
      </c>
      <c r="E4434" s="5" t="str">
        <f aca="false">'[1]Workshop Base'!G4436</f>
        <v>Gers</v>
      </c>
      <c r="F4434" s="5" t="n">
        <f aca="false">'[1]Workshop Base'!H4436</f>
        <v>32</v>
      </c>
      <c r="G4434" s="4" t="str">
        <f aca="false">'[1]Workshop Base'!I4436</f>
        <v>France</v>
      </c>
      <c r="H4434" s="4" t="str">
        <f aca="false">'[1]Workshop Base'!J4436</f>
        <v>FRS</v>
      </c>
    </row>
    <row r="4435" customFormat="false" ht="14.65" hidden="false" customHeight="false" outlineLevel="0" collapsed="false">
      <c r="A4435" s="4" t="n">
        <f aca="false">'[1]Workshop Base'!B4437</f>
        <v>1143806</v>
      </c>
      <c r="B4435" s="4" t="str">
        <f aca="false">'[1]Workshop Base'!C4437</f>
        <v>FRS3806</v>
      </c>
      <c r="C4435" s="4" t="str">
        <f aca="false">'[1]Workshop Base'!D4437</f>
        <v>Emmanuel</v>
      </c>
      <c r="D4435" s="4" t="str">
        <f aca="false">'[1]Workshop Base'!E4437</f>
        <v>Emmanuel</v>
      </c>
      <c r="E4435" s="5" t="str">
        <f aca="false">'[1]Workshop Base'!G4437</f>
        <v>Haute-Vienne</v>
      </c>
      <c r="F4435" s="5" t="n">
        <f aca="false">'[1]Workshop Base'!H4437</f>
        <v>87</v>
      </c>
      <c r="G4435" s="4" t="str">
        <f aca="false">'[1]Workshop Base'!I4437</f>
        <v>France</v>
      </c>
      <c r="H4435" s="4" t="str">
        <f aca="false">'[1]Workshop Base'!J4437</f>
        <v>FRS</v>
      </c>
    </row>
    <row r="4436" customFormat="false" ht="14.65" hidden="false" customHeight="false" outlineLevel="0" collapsed="false">
      <c r="A4436" s="4" t="n">
        <f aca="false">'[1]Workshop Base'!B4438</f>
        <v>1143807</v>
      </c>
      <c r="B4436" s="4" t="str">
        <f aca="false">'[1]Workshop Base'!C4438</f>
        <v>FRS3807</v>
      </c>
      <c r="C4436" s="4" t="str">
        <f aca="false">'[1]Workshop Base'!D4438</f>
        <v>Noel</v>
      </c>
      <c r="D4436" s="4" t="str">
        <f aca="false">'[1]Workshop Base'!E4438</f>
        <v>Noel</v>
      </c>
      <c r="E4436" s="5" t="str">
        <f aca="false">'[1]Workshop Base'!G4438</f>
        <v>Haute-Saone</v>
      </c>
      <c r="F4436" s="5" t="n">
        <f aca="false">'[1]Workshop Base'!H4438</f>
        <v>70</v>
      </c>
      <c r="G4436" s="4" t="str">
        <f aca="false">'[1]Workshop Base'!I4438</f>
        <v>France</v>
      </c>
      <c r="H4436" s="4" t="str">
        <f aca="false">'[1]Workshop Base'!J4438</f>
        <v>FRS</v>
      </c>
    </row>
    <row r="4437" customFormat="false" ht="14.65" hidden="false" customHeight="false" outlineLevel="0" collapsed="false">
      <c r="A4437" s="4" t="n">
        <f aca="false">'[1]Workshop Base'!B4439</f>
        <v>1143808</v>
      </c>
      <c r="B4437" s="4" t="str">
        <f aca="false">'[1]Workshop Base'!C4439</f>
        <v>FRS3808</v>
      </c>
      <c r="C4437" s="4" t="str">
        <f aca="false">'[1]Workshop Base'!D4439</f>
        <v>Eric</v>
      </c>
      <c r="D4437" s="4" t="str">
        <f aca="false">'[1]Workshop Base'!E4439</f>
        <v>Eric</v>
      </c>
      <c r="E4437" s="5" t="str">
        <f aca="false">'[1]Workshop Base'!G4439</f>
        <v>Alpes-Maritimes</v>
      </c>
      <c r="F4437" s="5" t="n">
        <f aca="false">'[1]Workshop Base'!H4439</f>
        <v>6</v>
      </c>
      <c r="G4437" s="4" t="str">
        <f aca="false">'[1]Workshop Base'!I4439</f>
        <v>France</v>
      </c>
      <c r="H4437" s="4" t="str">
        <f aca="false">'[1]Workshop Base'!J4439</f>
        <v>FRS</v>
      </c>
    </row>
    <row r="4438" customFormat="false" ht="14.65" hidden="false" customHeight="false" outlineLevel="0" collapsed="false">
      <c r="A4438" s="4" t="n">
        <f aca="false">'[1]Workshop Base'!B4440</f>
        <v>1143809</v>
      </c>
      <c r="B4438" s="4" t="str">
        <f aca="false">'[1]Workshop Base'!C4440</f>
        <v>FRS3809</v>
      </c>
      <c r="C4438" s="4" t="str">
        <f aca="false">'[1]Workshop Base'!D4440</f>
        <v>Othmane</v>
      </c>
      <c r="D4438" s="4" t="str">
        <f aca="false">'[1]Workshop Base'!E4440</f>
        <v>Othmane</v>
      </c>
      <c r="E4438" s="5" t="str">
        <f aca="false">'[1]Workshop Base'!G4440</f>
        <v>Paris</v>
      </c>
      <c r="F4438" s="5" t="n">
        <f aca="false">'[1]Workshop Base'!H4440</f>
        <v>75</v>
      </c>
      <c r="G4438" s="4" t="str">
        <f aca="false">'[1]Workshop Base'!I4440</f>
        <v>France</v>
      </c>
      <c r="H4438" s="4" t="str">
        <f aca="false">'[1]Workshop Base'!J4440</f>
        <v>FRS</v>
      </c>
    </row>
    <row r="4439" customFormat="false" ht="14.65" hidden="false" customHeight="false" outlineLevel="0" collapsed="false">
      <c r="A4439" s="4" t="n">
        <f aca="false">'[1]Workshop Base'!B4441</f>
        <v>1143810</v>
      </c>
      <c r="B4439" s="4" t="str">
        <f aca="false">'[1]Workshop Base'!C4441</f>
        <v>FRS3810</v>
      </c>
      <c r="C4439" s="4" t="str">
        <f aca="false">'[1]Workshop Base'!D4441</f>
        <v>Sandrine</v>
      </c>
      <c r="D4439" s="4" t="str">
        <f aca="false">'[1]Workshop Base'!E4441</f>
        <v>Sandrine</v>
      </c>
      <c r="E4439" s="5" t="str">
        <f aca="false">'[1]Workshop Base'!G4441</f>
        <v>Nord</v>
      </c>
      <c r="F4439" s="5" t="n">
        <f aca="false">'[1]Workshop Base'!H4441</f>
        <v>59</v>
      </c>
      <c r="G4439" s="4" t="str">
        <f aca="false">'[1]Workshop Base'!I4441</f>
        <v>France</v>
      </c>
      <c r="H4439" s="4" t="str">
        <f aca="false">'[1]Workshop Base'!J4441</f>
        <v>FRS</v>
      </c>
    </row>
    <row r="4440" customFormat="false" ht="14.65" hidden="false" customHeight="false" outlineLevel="0" collapsed="false">
      <c r="A4440" s="4" t="n">
        <f aca="false">'[1]Workshop Base'!B4442</f>
        <v>1143811</v>
      </c>
      <c r="B4440" s="4" t="str">
        <f aca="false">'[1]Workshop Base'!C4442</f>
        <v>FRS3811</v>
      </c>
      <c r="C4440" s="4" t="str">
        <f aca="false">'[1]Workshop Base'!D4442</f>
        <v>Philippe</v>
      </c>
      <c r="D4440" s="4" t="str">
        <f aca="false">'[1]Workshop Base'!E4442</f>
        <v>Philippe</v>
      </c>
      <c r="E4440" s="5" t="str">
        <f aca="false">'[1]Workshop Base'!G4442</f>
        <v>Gironde</v>
      </c>
      <c r="F4440" s="5" t="n">
        <f aca="false">'[1]Workshop Base'!H4442</f>
        <v>33</v>
      </c>
      <c r="G4440" s="4" t="str">
        <f aca="false">'[1]Workshop Base'!I4442</f>
        <v>France</v>
      </c>
      <c r="H4440" s="4" t="str">
        <f aca="false">'[1]Workshop Base'!J4442</f>
        <v>FRS</v>
      </c>
    </row>
    <row r="4441" customFormat="false" ht="14.65" hidden="false" customHeight="false" outlineLevel="0" collapsed="false">
      <c r="A4441" s="4" t="n">
        <f aca="false">'[1]Workshop Base'!B4443</f>
        <v>1143812</v>
      </c>
      <c r="B4441" s="4" t="str">
        <f aca="false">'[1]Workshop Base'!C4443</f>
        <v>FRS3812</v>
      </c>
      <c r="C4441" s="4" t="str">
        <f aca="false">'[1]Workshop Base'!D4443</f>
        <v>Alain</v>
      </c>
      <c r="D4441" s="4" t="str">
        <f aca="false">'[1]Workshop Base'!E4443</f>
        <v>Alain</v>
      </c>
      <c r="E4441" s="5" t="str">
        <f aca="false">'[1]Workshop Base'!G4443</f>
        <v>Orne</v>
      </c>
      <c r="F4441" s="5" t="n">
        <f aca="false">'[1]Workshop Base'!H4443</f>
        <v>61</v>
      </c>
      <c r="G4441" s="4" t="str">
        <f aca="false">'[1]Workshop Base'!I4443</f>
        <v>France</v>
      </c>
      <c r="H4441" s="4" t="str">
        <f aca="false">'[1]Workshop Base'!J4443</f>
        <v>FRS</v>
      </c>
    </row>
    <row r="4442" customFormat="false" ht="14.65" hidden="false" customHeight="false" outlineLevel="0" collapsed="false">
      <c r="A4442" s="4" t="n">
        <f aca="false">'[1]Workshop Base'!B4444</f>
        <v>1143813</v>
      </c>
      <c r="B4442" s="4" t="str">
        <f aca="false">'[1]Workshop Base'!C4444</f>
        <v>FRS3813</v>
      </c>
      <c r="C4442" s="4" t="str">
        <f aca="false">'[1]Workshop Base'!D4444</f>
        <v>Ludovic</v>
      </c>
      <c r="D4442" s="4" t="str">
        <f aca="false">'[1]Workshop Base'!E4444</f>
        <v>Ludovic</v>
      </c>
      <c r="E4442" s="5" t="str">
        <f aca="false">'[1]Workshop Base'!G4444</f>
        <v>Val-D Oise</v>
      </c>
      <c r="F4442" s="5" t="n">
        <f aca="false">'[1]Workshop Base'!H4444</f>
        <v>95</v>
      </c>
      <c r="G4442" s="4" t="str">
        <f aca="false">'[1]Workshop Base'!I4444</f>
        <v>France</v>
      </c>
      <c r="H4442" s="4" t="str">
        <f aca="false">'[1]Workshop Base'!J4444</f>
        <v>FRS</v>
      </c>
    </row>
    <row r="4443" customFormat="false" ht="14.65" hidden="false" customHeight="false" outlineLevel="0" collapsed="false">
      <c r="A4443" s="4" t="n">
        <f aca="false">'[1]Workshop Base'!B4445</f>
        <v>1143814</v>
      </c>
      <c r="B4443" s="4" t="str">
        <f aca="false">'[1]Workshop Base'!C4445</f>
        <v>FRS3814</v>
      </c>
      <c r="C4443" s="4" t="str">
        <f aca="false">'[1]Workshop Base'!D4445</f>
        <v>Ludovic</v>
      </c>
      <c r="D4443" s="4" t="str">
        <f aca="false">'[1]Workshop Base'!E4445</f>
        <v>Ludovic</v>
      </c>
      <c r="E4443" s="5" t="str">
        <f aca="false">'[1]Workshop Base'!G4445</f>
        <v>Ardennes</v>
      </c>
      <c r="F4443" s="5" t="n">
        <f aca="false">'[1]Workshop Base'!H4445</f>
        <v>8</v>
      </c>
      <c r="G4443" s="4" t="str">
        <f aca="false">'[1]Workshop Base'!I4445</f>
        <v>France</v>
      </c>
      <c r="H4443" s="4" t="str">
        <f aca="false">'[1]Workshop Base'!J4445</f>
        <v>FRS</v>
      </c>
    </row>
    <row r="4444" customFormat="false" ht="14.65" hidden="false" customHeight="false" outlineLevel="0" collapsed="false">
      <c r="A4444" s="4" t="n">
        <f aca="false">'[1]Workshop Base'!B4446</f>
        <v>1143815</v>
      </c>
      <c r="B4444" s="4" t="str">
        <f aca="false">'[1]Workshop Base'!C4446</f>
        <v>FRS3815</v>
      </c>
      <c r="C4444" s="4" t="str">
        <f aca="false">'[1]Workshop Base'!D4446</f>
        <v>Esteban</v>
      </c>
      <c r="D4444" s="4" t="str">
        <f aca="false">'[1]Workshop Base'!E4446</f>
        <v>Esteban</v>
      </c>
      <c r="E4444" s="5" t="str">
        <f aca="false">'[1]Workshop Base'!G4446</f>
        <v>Doubs</v>
      </c>
      <c r="F4444" s="5" t="n">
        <f aca="false">'[1]Workshop Base'!H4446</f>
        <v>25</v>
      </c>
      <c r="G4444" s="4" t="str">
        <f aca="false">'[1]Workshop Base'!I4446</f>
        <v>France</v>
      </c>
      <c r="H4444" s="4" t="str">
        <f aca="false">'[1]Workshop Base'!J4446</f>
        <v>FRS</v>
      </c>
    </row>
    <row r="4445" customFormat="false" ht="14.65" hidden="false" customHeight="false" outlineLevel="0" collapsed="false">
      <c r="A4445" s="4" t="n">
        <f aca="false">'[1]Workshop Base'!B4447</f>
        <v>1143816</v>
      </c>
      <c r="B4445" s="4" t="str">
        <f aca="false">'[1]Workshop Base'!C4447</f>
        <v>FRS3816</v>
      </c>
      <c r="C4445" s="4" t="str">
        <f aca="false">'[1]Workshop Base'!D4447</f>
        <v>Patrice</v>
      </c>
      <c r="D4445" s="4" t="str">
        <f aca="false">'[1]Workshop Base'!E4447</f>
        <v>Patrice</v>
      </c>
      <c r="E4445" s="5" t="str">
        <f aca="false">'[1]Workshop Base'!G4447</f>
        <v>Landes</v>
      </c>
      <c r="F4445" s="5" t="n">
        <f aca="false">'[1]Workshop Base'!H4447</f>
        <v>40</v>
      </c>
      <c r="G4445" s="4" t="str">
        <f aca="false">'[1]Workshop Base'!I4447</f>
        <v>France</v>
      </c>
      <c r="H4445" s="4" t="str">
        <f aca="false">'[1]Workshop Base'!J4447</f>
        <v>FRS</v>
      </c>
    </row>
    <row r="4446" customFormat="false" ht="14.65" hidden="false" customHeight="false" outlineLevel="0" collapsed="false">
      <c r="A4446" s="4" t="n">
        <f aca="false">'[1]Workshop Base'!B4448</f>
        <v>1143817</v>
      </c>
      <c r="B4446" s="4" t="str">
        <f aca="false">'[1]Workshop Base'!C4448</f>
        <v>FRS3817</v>
      </c>
      <c r="C4446" s="4" t="str">
        <f aca="false">'[1]Workshop Base'!D4448</f>
        <v>Stephane</v>
      </c>
      <c r="D4446" s="4" t="str">
        <f aca="false">'[1]Workshop Base'!E4448</f>
        <v>Stephane</v>
      </c>
      <c r="E4446" s="5" t="str">
        <f aca="false">'[1]Workshop Base'!G4448</f>
        <v>Cote-d Or</v>
      </c>
      <c r="F4446" s="5" t="n">
        <f aca="false">'[1]Workshop Base'!H4448</f>
        <v>21</v>
      </c>
      <c r="G4446" s="4" t="str">
        <f aca="false">'[1]Workshop Base'!I4448</f>
        <v>France</v>
      </c>
      <c r="H4446" s="4" t="str">
        <f aca="false">'[1]Workshop Base'!J4448</f>
        <v>FRS</v>
      </c>
    </row>
    <row r="4447" customFormat="false" ht="14.65" hidden="false" customHeight="false" outlineLevel="0" collapsed="false">
      <c r="A4447" s="4" t="n">
        <f aca="false">'[1]Workshop Base'!B4449</f>
        <v>1143818</v>
      </c>
      <c r="B4447" s="4" t="str">
        <f aca="false">'[1]Workshop Base'!C4449</f>
        <v>FRS3818</v>
      </c>
      <c r="C4447" s="4" t="str">
        <f aca="false">'[1]Workshop Base'!D4449</f>
        <v>J.Louis</v>
      </c>
      <c r="D4447" s="4" t="str">
        <f aca="false">'[1]Workshop Base'!E4449</f>
        <v>J.Louis</v>
      </c>
      <c r="E4447" s="5" t="str">
        <f aca="false">'[1]Workshop Base'!G4449</f>
        <v>Pyrenees-Orientales</v>
      </c>
      <c r="F4447" s="5" t="n">
        <f aca="false">'[1]Workshop Base'!H4449</f>
        <v>66</v>
      </c>
      <c r="G4447" s="4" t="str">
        <f aca="false">'[1]Workshop Base'!I4449</f>
        <v>France</v>
      </c>
      <c r="H4447" s="4" t="str">
        <f aca="false">'[1]Workshop Base'!J4449</f>
        <v>FRS</v>
      </c>
    </row>
    <row r="4448" customFormat="false" ht="14.65" hidden="false" customHeight="false" outlineLevel="0" collapsed="false">
      <c r="A4448" s="4" t="n">
        <f aca="false">'[1]Workshop Base'!B4450</f>
        <v>1143819</v>
      </c>
      <c r="B4448" s="4" t="str">
        <f aca="false">'[1]Workshop Base'!C4450</f>
        <v>FRS3819</v>
      </c>
      <c r="C4448" s="4" t="str">
        <f aca="false">'[1]Workshop Base'!D4450</f>
        <v>Salvatore</v>
      </c>
      <c r="D4448" s="4" t="str">
        <f aca="false">'[1]Workshop Base'!E4450</f>
        <v>Salvatore</v>
      </c>
      <c r="E4448" s="5" t="str">
        <f aca="false">'[1]Workshop Base'!G4450</f>
        <v>Moselle</v>
      </c>
      <c r="F4448" s="5" t="n">
        <f aca="false">'[1]Workshop Base'!H4450</f>
        <v>57</v>
      </c>
      <c r="G4448" s="4" t="str">
        <f aca="false">'[1]Workshop Base'!I4450</f>
        <v>France</v>
      </c>
      <c r="H4448" s="4" t="str">
        <f aca="false">'[1]Workshop Base'!J4450</f>
        <v>FRS</v>
      </c>
    </row>
    <row r="4449" customFormat="false" ht="14.65" hidden="false" customHeight="false" outlineLevel="0" collapsed="false">
      <c r="A4449" s="4" t="n">
        <f aca="false">'[1]Workshop Base'!B4451</f>
        <v>1143820</v>
      </c>
      <c r="B4449" s="4" t="str">
        <f aca="false">'[1]Workshop Base'!C4451</f>
        <v>FRS3820</v>
      </c>
      <c r="C4449" s="4" t="str">
        <f aca="false">'[1]Workshop Base'!D4451</f>
        <v>Fabrice</v>
      </c>
      <c r="D4449" s="4" t="str">
        <f aca="false">'[1]Workshop Base'!E4451</f>
        <v>Fabrice</v>
      </c>
      <c r="E4449" s="5" t="str">
        <f aca="false">'[1]Workshop Base'!G4451</f>
        <v>Marne</v>
      </c>
      <c r="F4449" s="5" t="n">
        <f aca="false">'[1]Workshop Base'!H4451</f>
        <v>51</v>
      </c>
      <c r="G4449" s="4" t="str">
        <f aca="false">'[1]Workshop Base'!I4451</f>
        <v>France</v>
      </c>
      <c r="H4449" s="4" t="str">
        <f aca="false">'[1]Workshop Base'!J4451</f>
        <v>FRS</v>
      </c>
    </row>
    <row r="4450" customFormat="false" ht="14.65" hidden="false" customHeight="false" outlineLevel="0" collapsed="false">
      <c r="A4450" s="4" t="n">
        <f aca="false">'[1]Workshop Base'!B4452</f>
        <v>1143821</v>
      </c>
      <c r="B4450" s="4" t="str">
        <f aca="false">'[1]Workshop Base'!C4452</f>
        <v>FRS3821</v>
      </c>
      <c r="C4450" s="4" t="str">
        <f aca="false">'[1]Workshop Base'!D4452</f>
        <v>Franck</v>
      </c>
      <c r="D4450" s="4" t="str">
        <f aca="false">'[1]Workshop Base'!E4452</f>
        <v>Franck</v>
      </c>
      <c r="E4450" s="5" t="str">
        <f aca="false">'[1]Workshop Base'!G4452</f>
        <v>Eure</v>
      </c>
      <c r="F4450" s="5" t="n">
        <f aca="false">'[1]Workshop Base'!H4452</f>
        <v>27</v>
      </c>
      <c r="G4450" s="4" t="str">
        <f aca="false">'[1]Workshop Base'!I4452</f>
        <v>France</v>
      </c>
      <c r="H4450" s="4" t="str">
        <f aca="false">'[1]Workshop Base'!J4452</f>
        <v>FRS</v>
      </c>
    </row>
    <row r="4451" customFormat="false" ht="14.65" hidden="false" customHeight="false" outlineLevel="0" collapsed="false">
      <c r="A4451" s="4" t="n">
        <f aca="false">'[1]Workshop Base'!B4453</f>
        <v>1143822</v>
      </c>
      <c r="B4451" s="4" t="str">
        <f aca="false">'[1]Workshop Base'!C4453</f>
        <v>FRS3822</v>
      </c>
      <c r="C4451" s="4" t="str">
        <f aca="false">'[1]Workshop Base'!D4453</f>
        <v>Marcus</v>
      </c>
      <c r="D4451" s="4" t="str">
        <f aca="false">'[1]Workshop Base'!E4453</f>
        <v>Marcus</v>
      </c>
      <c r="E4451" s="5" t="str">
        <f aca="false">'[1]Workshop Base'!G4453</f>
        <v>Gard</v>
      </c>
      <c r="F4451" s="5" t="n">
        <f aca="false">'[1]Workshop Base'!H4453</f>
        <v>30</v>
      </c>
      <c r="G4451" s="4" t="str">
        <f aca="false">'[1]Workshop Base'!I4453</f>
        <v>France</v>
      </c>
      <c r="H4451" s="4" t="str">
        <f aca="false">'[1]Workshop Base'!J4453</f>
        <v>FRS</v>
      </c>
    </row>
    <row r="4452" customFormat="false" ht="14.65" hidden="false" customHeight="false" outlineLevel="0" collapsed="false">
      <c r="A4452" s="4" t="n">
        <f aca="false">'[1]Workshop Base'!B4454</f>
        <v>1143823</v>
      </c>
      <c r="B4452" s="4" t="str">
        <f aca="false">'[1]Workshop Base'!C4454</f>
        <v>FRS3823</v>
      </c>
      <c r="C4452" s="4" t="str">
        <f aca="false">'[1]Workshop Base'!D4454</f>
        <v>Yannick</v>
      </c>
      <c r="D4452" s="4" t="str">
        <f aca="false">'[1]Workshop Base'!E4454</f>
        <v>Yannick</v>
      </c>
      <c r="E4452" s="5" t="str">
        <f aca="false">'[1]Workshop Base'!G4454</f>
        <v>Nord</v>
      </c>
      <c r="F4452" s="5" t="n">
        <f aca="false">'[1]Workshop Base'!H4454</f>
        <v>59</v>
      </c>
      <c r="G4452" s="4" t="str">
        <f aca="false">'[1]Workshop Base'!I4454</f>
        <v>France</v>
      </c>
      <c r="H4452" s="4" t="str">
        <f aca="false">'[1]Workshop Base'!J4454</f>
        <v>FRS</v>
      </c>
    </row>
    <row r="4453" customFormat="false" ht="14.65" hidden="false" customHeight="false" outlineLevel="0" collapsed="false">
      <c r="A4453" s="4" t="n">
        <f aca="false">'[1]Workshop Base'!B4455</f>
        <v>1143824</v>
      </c>
      <c r="B4453" s="4" t="str">
        <f aca="false">'[1]Workshop Base'!C4455</f>
        <v>FRS3824</v>
      </c>
      <c r="C4453" s="4" t="str">
        <f aca="false">'[1]Workshop Base'!D4455</f>
        <v>Sebastien</v>
      </c>
      <c r="D4453" s="4" t="str">
        <f aca="false">'[1]Workshop Base'!E4455</f>
        <v>Sebastien</v>
      </c>
      <c r="E4453" s="5" t="str">
        <f aca="false">'[1]Workshop Base'!G4455</f>
        <v>Bas-Rhin</v>
      </c>
      <c r="F4453" s="5" t="n">
        <f aca="false">'[1]Workshop Base'!H4455</f>
        <v>67</v>
      </c>
      <c r="G4453" s="4" t="str">
        <f aca="false">'[1]Workshop Base'!I4455</f>
        <v>France</v>
      </c>
      <c r="H4453" s="4" t="str">
        <f aca="false">'[1]Workshop Base'!J4455</f>
        <v>FRS</v>
      </c>
    </row>
    <row r="4454" customFormat="false" ht="14.65" hidden="false" customHeight="false" outlineLevel="0" collapsed="false">
      <c r="A4454" s="4" t="n">
        <f aca="false">'[1]Workshop Base'!B4456</f>
        <v>1143825</v>
      </c>
      <c r="B4454" s="4" t="str">
        <f aca="false">'[1]Workshop Base'!C4456</f>
        <v>FRS3825</v>
      </c>
      <c r="C4454" s="4" t="str">
        <f aca="false">'[1]Workshop Base'!D4456</f>
        <v>Arnaud</v>
      </c>
      <c r="D4454" s="4" t="str">
        <f aca="false">'[1]Workshop Base'!E4456</f>
        <v>Arnaud</v>
      </c>
      <c r="E4454" s="5" t="str">
        <f aca="false">'[1]Workshop Base'!G4456</f>
        <v>Eure-et-Loir</v>
      </c>
      <c r="F4454" s="5" t="n">
        <f aca="false">'[1]Workshop Base'!H4456</f>
        <v>28</v>
      </c>
      <c r="G4454" s="4" t="str">
        <f aca="false">'[1]Workshop Base'!I4456</f>
        <v>France</v>
      </c>
      <c r="H4454" s="4" t="str">
        <f aca="false">'[1]Workshop Base'!J4456</f>
        <v>FRS</v>
      </c>
    </row>
    <row r="4455" customFormat="false" ht="14.65" hidden="false" customHeight="false" outlineLevel="0" collapsed="false">
      <c r="A4455" s="4" t="n">
        <f aca="false">'[1]Workshop Base'!B4457</f>
        <v>1143826</v>
      </c>
      <c r="B4455" s="4" t="str">
        <f aca="false">'[1]Workshop Base'!C4457</f>
        <v>FRS3826</v>
      </c>
      <c r="C4455" s="4" t="str">
        <f aca="false">'[1]Workshop Base'!D4457</f>
        <v>J.Pierre</v>
      </c>
      <c r="D4455" s="4" t="str">
        <f aca="false">'[1]Workshop Base'!E4457</f>
        <v>J.Pierre</v>
      </c>
      <c r="E4455" s="5" t="str">
        <f aca="false">'[1]Workshop Base'!G4457</f>
        <v>Haut-Rhin</v>
      </c>
      <c r="F4455" s="5" t="n">
        <f aca="false">'[1]Workshop Base'!H4457</f>
        <v>68</v>
      </c>
      <c r="G4455" s="4" t="str">
        <f aca="false">'[1]Workshop Base'!I4457</f>
        <v>France</v>
      </c>
      <c r="H4455" s="4" t="str">
        <f aca="false">'[1]Workshop Base'!J4457</f>
        <v>FRS</v>
      </c>
    </row>
    <row r="4456" customFormat="false" ht="14.65" hidden="false" customHeight="false" outlineLevel="0" collapsed="false">
      <c r="A4456" s="4" t="n">
        <f aca="false">'[1]Workshop Base'!B4458</f>
        <v>1143827</v>
      </c>
      <c r="B4456" s="4" t="str">
        <f aca="false">'[1]Workshop Base'!C4458</f>
        <v>FRS3827</v>
      </c>
      <c r="C4456" s="4" t="str">
        <f aca="false">'[1]Workshop Base'!D4458</f>
        <v>Heloise</v>
      </c>
      <c r="D4456" s="4" t="str">
        <f aca="false">'[1]Workshop Base'!E4458</f>
        <v>Heloise</v>
      </c>
      <c r="E4456" s="5" t="str">
        <f aca="false">'[1]Workshop Base'!G4458</f>
        <v>Haute-Savoie</v>
      </c>
      <c r="F4456" s="5" t="n">
        <f aca="false">'[1]Workshop Base'!H4458</f>
        <v>74</v>
      </c>
      <c r="G4456" s="4" t="str">
        <f aca="false">'[1]Workshop Base'!I4458</f>
        <v>France</v>
      </c>
      <c r="H4456" s="4" t="str">
        <f aca="false">'[1]Workshop Base'!J4458</f>
        <v>FRS</v>
      </c>
    </row>
    <row r="4457" customFormat="false" ht="14.65" hidden="false" customHeight="false" outlineLevel="0" collapsed="false">
      <c r="A4457" s="4" t="n">
        <f aca="false">'[1]Workshop Base'!B4459</f>
        <v>1143828</v>
      </c>
      <c r="B4457" s="4" t="str">
        <f aca="false">'[1]Workshop Base'!C4459</f>
        <v>FRS3828</v>
      </c>
      <c r="C4457" s="4" t="str">
        <f aca="false">'[1]Workshop Base'!D4459</f>
        <v>Pierre</v>
      </c>
      <c r="D4457" s="4" t="str">
        <f aca="false">'[1]Workshop Base'!E4459</f>
        <v>Pierre</v>
      </c>
      <c r="E4457" s="5" t="str">
        <f aca="false">'[1]Workshop Base'!G4459</f>
        <v>Jura</v>
      </c>
      <c r="F4457" s="5" t="n">
        <f aca="false">'[1]Workshop Base'!H4459</f>
        <v>39</v>
      </c>
      <c r="G4457" s="4" t="str">
        <f aca="false">'[1]Workshop Base'!I4459</f>
        <v>France</v>
      </c>
      <c r="H4457" s="4" t="str">
        <f aca="false">'[1]Workshop Base'!J4459</f>
        <v>FRS</v>
      </c>
    </row>
    <row r="4458" customFormat="false" ht="14.65" hidden="false" customHeight="false" outlineLevel="0" collapsed="false">
      <c r="A4458" s="4" t="n">
        <f aca="false">'[1]Workshop Base'!B4460</f>
        <v>1143829</v>
      </c>
      <c r="B4458" s="4" t="str">
        <f aca="false">'[1]Workshop Base'!C4460</f>
        <v>FRS3829</v>
      </c>
      <c r="C4458" s="4" t="str">
        <f aca="false">'[1]Workshop Base'!D4460</f>
        <v>Francois</v>
      </c>
      <c r="D4458" s="4" t="str">
        <f aca="false">'[1]Workshop Base'!E4460</f>
        <v>Francois</v>
      </c>
      <c r="E4458" s="5" t="str">
        <f aca="false">'[1]Workshop Base'!G4460</f>
        <v>Essonne</v>
      </c>
      <c r="F4458" s="5" t="n">
        <f aca="false">'[1]Workshop Base'!H4460</f>
        <v>91</v>
      </c>
      <c r="G4458" s="4" t="str">
        <f aca="false">'[1]Workshop Base'!I4460</f>
        <v>France</v>
      </c>
      <c r="H4458" s="4" t="str">
        <f aca="false">'[1]Workshop Base'!J4460</f>
        <v>FRS</v>
      </c>
    </row>
    <row r="4459" customFormat="false" ht="14.65" hidden="false" customHeight="false" outlineLevel="0" collapsed="false">
      <c r="A4459" s="4" t="n">
        <f aca="false">'[1]Workshop Base'!B4461</f>
        <v>1143830</v>
      </c>
      <c r="B4459" s="4" t="str">
        <f aca="false">'[1]Workshop Base'!C4461</f>
        <v>FRS3830</v>
      </c>
      <c r="C4459" s="4" t="str">
        <f aca="false">'[1]Workshop Base'!D4461</f>
        <v>Sebastien</v>
      </c>
      <c r="D4459" s="4" t="str">
        <f aca="false">'[1]Workshop Base'!E4461</f>
        <v>Sebastien</v>
      </c>
      <c r="E4459" s="5" t="str">
        <f aca="false">'[1]Workshop Base'!G4461</f>
        <v>Saone-et-Loire</v>
      </c>
      <c r="F4459" s="5" t="n">
        <f aca="false">'[1]Workshop Base'!H4461</f>
        <v>71</v>
      </c>
      <c r="G4459" s="4" t="str">
        <f aca="false">'[1]Workshop Base'!I4461</f>
        <v>France</v>
      </c>
      <c r="H4459" s="4" t="str">
        <f aca="false">'[1]Workshop Base'!J4461</f>
        <v>FRS</v>
      </c>
    </row>
    <row r="4460" customFormat="false" ht="14.65" hidden="false" customHeight="false" outlineLevel="0" collapsed="false">
      <c r="A4460" s="4" t="n">
        <f aca="false">'[1]Workshop Base'!B4462</f>
        <v>1143831</v>
      </c>
      <c r="B4460" s="4" t="str">
        <f aca="false">'[1]Workshop Base'!C4462</f>
        <v>FRS3831</v>
      </c>
      <c r="C4460" s="4" t="str">
        <f aca="false">'[1]Workshop Base'!D4462</f>
        <v>Jillian</v>
      </c>
      <c r="D4460" s="4" t="str">
        <f aca="false">'[1]Workshop Base'!E4462</f>
        <v>Jillian</v>
      </c>
      <c r="E4460" s="5" t="str">
        <f aca="false">'[1]Workshop Base'!G4462</f>
        <v>Haut-Rhin</v>
      </c>
      <c r="F4460" s="5" t="n">
        <f aca="false">'[1]Workshop Base'!H4462</f>
        <v>68</v>
      </c>
      <c r="G4460" s="4" t="str">
        <f aca="false">'[1]Workshop Base'!I4462</f>
        <v>France</v>
      </c>
      <c r="H4460" s="4" t="str">
        <f aca="false">'[1]Workshop Base'!J4462</f>
        <v>FRS</v>
      </c>
    </row>
    <row r="4461" customFormat="false" ht="14.65" hidden="false" customHeight="false" outlineLevel="0" collapsed="false">
      <c r="A4461" s="4" t="n">
        <f aca="false">'[1]Workshop Base'!B4463</f>
        <v>1143832</v>
      </c>
      <c r="B4461" s="4" t="str">
        <f aca="false">'[1]Workshop Base'!C4463</f>
        <v>FRS3832</v>
      </c>
      <c r="C4461" s="4" t="str">
        <f aca="false">'[1]Workshop Base'!D4463</f>
        <v>Cyril</v>
      </c>
      <c r="D4461" s="4" t="str">
        <f aca="false">'[1]Workshop Base'!E4463</f>
        <v>Cyril</v>
      </c>
      <c r="E4461" s="5" t="str">
        <f aca="false">'[1]Workshop Base'!G4463</f>
        <v>Charente-Maritime</v>
      </c>
      <c r="F4461" s="5" t="n">
        <f aca="false">'[1]Workshop Base'!H4463</f>
        <v>17</v>
      </c>
      <c r="G4461" s="4" t="str">
        <f aca="false">'[1]Workshop Base'!I4463</f>
        <v>France</v>
      </c>
      <c r="H4461" s="4" t="str">
        <f aca="false">'[1]Workshop Base'!J4463</f>
        <v>FRS</v>
      </c>
    </row>
    <row r="4462" customFormat="false" ht="14.65" hidden="false" customHeight="false" outlineLevel="0" collapsed="false">
      <c r="A4462" s="4" t="n">
        <f aca="false">'[1]Workshop Base'!B4464</f>
        <v>1143833</v>
      </c>
      <c r="B4462" s="4" t="str">
        <f aca="false">'[1]Workshop Base'!C4464</f>
        <v>FRS3833</v>
      </c>
      <c r="C4462" s="4" t="str">
        <f aca="false">'[1]Workshop Base'!D4464</f>
        <v>Robert</v>
      </c>
      <c r="D4462" s="4" t="str">
        <f aca="false">'[1]Workshop Base'!E4464</f>
        <v>Robert</v>
      </c>
      <c r="E4462" s="5" t="str">
        <f aca="false">'[1]Workshop Base'!G4464</f>
        <v>Gironde</v>
      </c>
      <c r="F4462" s="5" t="n">
        <f aca="false">'[1]Workshop Base'!H4464</f>
        <v>33</v>
      </c>
      <c r="G4462" s="4" t="str">
        <f aca="false">'[1]Workshop Base'!I4464</f>
        <v>France</v>
      </c>
      <c r="H4462" s="4" t="str">
        <f aca="false">'[1]Workshop Base'!J4464</f>
        <v>FRS</v>
      </c>
    </row>
    <row r="4463" customFormat="false" ht="14.65" hidden="false" customHeight="false" outlineLevel="0" collapsed="false">
      <c r="A4463" s="4" t="n">
        <f aca="false">'[1]Workshop Base'!B4465</f>
        <v>1143834</v>
      </c>
      <c r="B4463" s="4" t="str">
        <f aca="false">'[1]Workshop Base'!C4465</f>
        <v>FRS3834</v>
      </c>
      <c r="C4463" s="4" t="str">
        <f aca="false">'[1]Workshop Base'!D4465</f>
        <v>Sylvain</v>
      </c>
      <c r="D4463" s="4" t="str">
        <f aca="false">'[1]Workshop Base'!E4465</f>
        <v>Sylvain</v>
      </c>
      <c r="E4463" s="5" t="str">
        <f aca="false">'[1]Workshop Base'!G4465</f>
        <v>Herault</v>
      </c>
      <c r="F4463" s="5" t="n">
        <f aca="false">'[1]Workshop Base'!H4465</f>
        <v>34</v>
      </c>
      <c r="G4463" s="4" t="str">
        <f aca="false">'[1]Workshop Base'!I4465</f>
        <v>France</v>
      </c>
      <c r="H4463" s="4" t="str">
        <f aca="false">'[1]Workshop Base'!J4465</f>
        <v>FRS</v>
      </c>
    </row>
    <row r="4464" customFormat="false" ht="14.65" hidden="false" customHeight="false" outlineLevel="0" collapsed="false">
      <c r="A4464" s="4" t="n">
        <f aca="false">'[1]Workshop Base'!B4466</f>
        <v>1143835</v>
      </c>
      <c r="B4464" s="4" t="str">
        <f aca="false">'[1]Workshop Base'!C4466</f>
        <v>FRS3835</v>
      </c>
      <c r="C4464" s="4" t="str">
        <f aca="false">'[1]Workshop Base'!D4466</f>
        <v>J.Philippe</v>
      </c>
      <c r="D4464" s="4" t="str">
        <f aca="false">'[1]Workshop Base'!E4466</f>
        <v>J.Philippe</v>
      </c>
      <c r="E4464" s="5" t="str">
        <f aca="false">'[1]Workshop Base'!G4466</f>
        <v>Hauts-de-Seine</v>
      </c>
      <c r="F4464" s="5" t="n">
        <f aca="false">'[1]Workshop Base'!H4466</f>
        <v>92</v>
      </c>
      <c r="G4464" s="4" t="str">
        <f aca="false">'[1]Workshop Base'!I4466</f>
        <v>France</v>
      </c>
      <c r="H4464" s="4" t="str">
        <f aca="false">'[1]Workshop Base'!J4466</f>
        <v>FRS</v>
      </c>
    </row>
    <row r="4465" customFormat="false" ht="14.65" hidden="false" customHeight="false" outlineLevel="0" collapsed="false">
      <c r="A4465" s="4" t="n">
        <f aca="false">'[1]Workshop Base'!B4467</f>
        <v>1143836</v>
      </c>
      <c r="B4465" s="4" t="str">
        <f aca="false">'[1]Workshop Base'!C4467</f>
        <v>FRS3836</v>
      </c>
      <c r="C4465" s="4" t="str">
        <f aca="false">'[1]Workshop Base'!D4467</f>
        <v>J.Claude</v>
      </c>
      <c r="D4465" s="4" t="str">
        <f aca="false">'[1]Workshop Base'!E4467</f>
        <v>J.Claude</v>
      </c>
      <c r="E4465" s="5" t="str">
        <f aca="false">'[1]Workshop Base'!G4467</f>
        <v>Vendee</v>
      </c>
      <c r="F4465" s="5" t="n">
        <f aca="false">'[1]Workshop Base'!H4467</f>
        <v>85</v>
      </c>
      <c r="G4465" s="4" t="str">
        <f aca="false">'[1]Workshop Base'!I4467</f>
        <v>France</v>
      </c>
      <c r="H4465" s="4" t="str">
        <f aca="false">'[1]Workshop Base'!J4467</f>
        <v>FRS</v>
      </c>
    </row>
    <row r="4466" customFormat="false" ht="14.65" hidden="false" customHeight="false" outlineLevel="0" collapsed="false">
      <c r="A4466" s="4" t="n">
        <f aca="false">'[1]Workshop Base'!B4468</f>
        <v>1143837</v>
      </c>
      <c r="B4466" s="4" t="str">
        <f aca="false">'[1]Workshop Base'!C4468</f>
        <v>FRS3837</v>
      </c>
      <c r="C4466" s="4" t="str">
        <f aca="false">'[1]Workshop Base'!D4468</f>
        <v>Maxence</v>
      </c>
      <c r="D4466" s="4" t="str">
        <f aca="false">'[1]Workshop Base'!E4468</f>
        <v>Maxence</v>
      </c>
      <c r="E4466" s="5" t="str">
        <f aca="false">'[1]Workshop Base'!G4468</f>
        <v>Haute-Savoie</v>
      </c>
      <c r="F4466" s="5" t="n">
        <f aca="false">'[1]Workshop Base'!H4468</f>
        <v>74</v>
      </c>
      <c r="G4466" s="4" t="str">
        <f aca="false">'[1]Workshop Base'!I4468</f>
        <v>France</v>
      </c>
      <c r="H4466" s="4" t="str">
        <f aca="false">'[1]Workshop Base'!J4468</f>
        <v>FRS</v>
      </c>
    </row>
    <row r="4467" customFormat="false" ht="14.65" hidden="false" customHeight="false" outlineLevel="0" collapsed="false">
      <c r="A4467" s="4" t="n">
        <f aca="false">'[1]Workshop Base'!B4469</f>
        <v>1143838</v>
      </c>
      <c r="B4467" s="4" t="str">
        <f aca="false">'[1]Workshop Base'!C4469</f>
        <v>FRS3838</v>
      </c>
      <c r="C4467" s="4" t="str">
        <f aca="false">'[1]Workshop Base'!D4469</f>
        <v>Philippe</v>
      </c>
      <c r="D4467" s="4" t="str">
        <f aca="false">'[1]Workshop Base'!E4469</f>
        <v>Philippe</v>
      </c>
      <c r="E4467" s="5" t="str">
        <f aca="false">'[1]Workshop Base'!G4469</f>
        <v>Val-D Oise</v>
      </c>
      <c r="F4467" s="5" t="n">
        <f aca="false">'[1]Workshop Base'!H4469</f>
        <v>95</v>
      </c>
      <c r="G4467" s="4" t="str">
        <f aca="false">'[1]Workshop Base'!I4469</f>
        <v>France</v>
      </c>
      <c r="H4467" s="4" t="str">
        <f aca="false">'[1]Workshop Base'!J4469</f>
        <v>FRS</v>
      </c>
    </row>
    <row r="4468" customFormat="false" ht="14.65" hidden="false" customHeight="false" outlineLevel="0" collapsed="false">
      <c r="A4468" s="4" t="n">
        <f aca="false">'[1]Workshop Base'!B4470</f>
        <v>1143839</v>
      </c>
      <c r="B4468" s="4" t="str">
        <f aca="false">'[1]Workshop Base'!C4470</f>
        <v>FRS3839</v>
      </c>
      <c r="C4468" s="4" t="str">
        <f aca="false">'[1]Workshop Base'!D4470</f>
        <v>Guillaume</v>
      </c>
      <c r="D4468" s="4" t="str">
        <f aca="false">'[1]Workshop Base'!E4470</f>
        <v>Guillaume</v>
      </c>
      <c r="E4468" s="5" t="str">
        <f aca="false">'[1]Workshop Base'!G4470</f>
        <v>Hauts-de-Seine</v>
      </c>
      <c r="F4468" s="5" t="n">
        <f aca="false">'[1]Workshop Base'!H4470</f>
        <v>92</v>
      </c>
      <c r="G4468" s="4" t="str">
        <f aca="false">'[1]Workshop Base'!I4470</f>
        <v>France</v>
      </c>
      <c r="H4468" s="4" t="str">
        <f aca="false">'[1]Workshop Base'!J4470</f>
        <v>FRS</v>
      </c>
    </row>
    <row r="4469" customFormat="false" ht="14.65" hidden="false" customHeight="false" outlineLevel="0" collapsed="false">
      <c r="A4469" s="4" t="n">
        <f aca="false">'[1]Workshop Base'!B4471</f>
        <v>1143840</v>
      </c>
      <c r="B4469" s="4" t="str">
        <f aca="false">'[1]Workshop Base'!C4471</f>
        <v>FRS3840</v>
      </c>
      <c r="C4469" s="4" t="str">
        <f aca="false">'[1]Workshop Base'!D4471</f>
        <v>Francis</v>
      </c>
      <c r="D4469" s="4" t="str">
        <f aca="false">'[1]Workshop Base'!E4471</f>
        <v>Francis</v>
      </c>
      <c r="E4469" s="5" t="str">
        <f aca="false">'[1]Workshop Base'!G4471</f>
        <v>Moselle</v>
      </c>
      <c r="F4469" s="5" t="n">
        <f aca="false">'[1]Workshop Base'!H4471</f>
        <v>57</v>
      </c>
      <c r="G4469" s="4" t="str">
        <f aca="false">'[1]Workshop Base'!I4471</f>
        <v>France</v>
      </c>
      <c r="H4469" s="4" t="str">
        <f aca="false">'[1]Workshop Base'!J4471</f>
        <v>FRS</v>
      </c>
    </row>
    <row r="4470" customFormat="false" ht="14.65" hidden="false" customHeight="false" outlineLevel="0" collapsed="false">
      <c r="A4470" s="4" t="n">
        <f aca="false">'[1]Workshop Base'!B4472</f>
        <v>1143841</v>
      </c>
      <c r="B4470" s="4" t="str">
        <f aca="false">'[1]Workshop Base'!C4472</f>
        <v>FRS3841</v>
      </c>
      <c r="C4470" s="4" t="str">
        <f aca="false">'[1]Workshop Base'!D4472</f>
        <v>Sylvain</v>
      </c>
      <c r="D4470" s="4" t="str">
        <f aca="false">'[1]Workshop Base'!E4472</f>
        <v>Sylvain</v>
      </c>
      <c r="E4470" s="5" t="str">
        <f aca="false">'[1]Workshop Base'!G4472</f>
        <v>Charente-Maritime</v>
      </c>
      <c r="F4470" s="5" t="n">
        <f aca="false">'[1]Workshop Base'!H4472</f>
        <v>17</v>
      </c>
      <c r="G4470" s="4" t="str">
        <f aca="false">'[1]Workshop Base'!I4472</f>
        <v>France</v>
      </c>
      <c r="H4470" s="4" t="str">
        <f aca="false">'[1]Workshop Base'!J4472</f>
        <v>FRS</v>
      </c>
    </row>
    <row r="4471" customFormat="false" ht="14.65" hidden="false" customHeight="false" outlineLevel="0" collapsed="false">
      <c r="A4471" s="4" t="n">
        <f aca="false">'[1]Workshop Base'!B4473</f>
        <v>1143842</v>
      </c>
      <c r="B4471" s="4" t="str">
        <f aca="false">'[1]Workshop Base'!C4473</f>
        <v>FRS3842</v>
      </c>
      <c r="C4471" s="4" t="str">
        <f aca="false">'[1]Workshop Base'!D4473</f>
        <v>Guillaume</v>
      </c>
      <c r="D4471" s="4" t="str">
        <f aca="false">'[1]Workshop Base'!E4473</f>
        <v>Guillaume</v>
      </c>
      <c r="E4471" s="5" t="str">
        <f aca="false">'[1]Workshop Base'!G4473</f>
        <v>Val-D Oise</v>
      </c>
      <c r="F4471" s="5" t="n">
        <f aca="false">'[1]Workshop Base'!H4473</f>
        <v>95</v>
      </c>
      <c r="G4471" s="4" t="str">
        <f aca="false">'[1]Workshop Base'!I4473</f>
        <v>France</v>
      </c>
      <c r="H4471" s="4" t="str">
        <f aca="false">'[1]Workshop Base'!J4473</f>
        <v>FRS</v>
      </c>
    </row>
    <row r="4472" customFormat="false" ht="14.65" hidden="false" customHeight="false" outlineLevel="0" collapsed="false">
      <c r="A4472" s="4" t="n">
        <f aca="false">'[1]Workshop Base'!B4474</f>
        <v>1143843</v>
      </c>
      <c r="B4472" s="4" t="str">
        <f aca="false">'[1]Workshop Base'!C4474</f>
        <v>FRS3843</v>
      </c>
      <c r="C4472" s="4" t="str">
        <f aca="false">'[1]Workshop Base'!D4474</f>
        <v>Didier</v>
      </c>
      <c r="D4472" s="4" t="str">
        <f aca="false">'[1]Workshop Base'!E4474</f>
        <v>Didier</v>
      </c>
      <c r="E4472" s="5" t="str">
        <f aca="false">'[1]Workshop Base'!G4474</f>
        <v>Loire</v>
      </c>
      <c r="F4472" s="5" t="n">
        <f aca="false">'[1]Workshop Base'!H4474</f>
        <v>42</v>
      </c>
      <c r="G4472" s="4" t="str">
        <f aca="false">'[1]Workshop Base'!I4474</f>
        <v>France</v>
      </c>
      <c r="H4472" s="4" t="str">
        <f aca="false">'[1]Workshop Base'!J4474</f>
        <v>FRS</v>
      </c>
    </row>
    <row r="4473" customFormat="false" ht="14.65" hidden="false" customHeight="false" outlineLevel="0" collapsed="false">
      <c r="A4473" s="4" t="n">
        <f aca="false">'[1]Workshop Base'!B4475</f>
        <v>1143844</v>
      </c>
      <c r="B4473" s="4" t="str">
        <f aca="false">'[1]Workshop Base'!C4475</f>
        <v>FRS3844</v>
      </c>
      <c r="C4473" s="4" t="str">
        <f aca="false">'[1]Workshop Base'!D4475</f>
        <v>Nicolas</v>
      </c>
      <c r="D4473" s="4" t="str">
        <f aca="false">'[1]Workshop Base'!E4475</f>
        <v>Nicolas</v>
      </c>
      <c r="E4473" s="5" t="str">
        <f aca="false">'[1]Workshop Base'!G4475</f>
        <v>Isere</v>
      </c>
      <c r="F4473" s="5" t="n">
        <f aca="false">'[1]Workshop Base'!H4475</f>
        <v>38</v>
      </c>
      <c r="G4473" s="4" t="str">
        <f aca="false">'[1]Workshop Base'!I4475</f>
        <v>France</v>
      </c>
      <c r="H4473" s="4" t="str">
        <f aca="false">'[1]Workshop Base'!J4475</f>
        <v>FRS</v>
      </c>
    </row>
    <row r="4474" customFormat="false" ht="14.65" hidden="false" customHeight="false" outlineLevel="0" collapsed="false">
      <c r="A4474" s="4" t="n">
        <f aca="false">'[1]Workshop Base'!B4476</f>
        <v>1143845</v>
      </c>
      <c r="B4474" s="4" t="str">
        <f aca="false">'[1]Workshop Base'!C4476</f>
        <v>FRS3845</v>
      </c>
      <c r="C4474" s="4" t="str">
        <f aca="false">'[1]Workshop Base'!D4476</f>
        <v>Clement</v>
      </c>
      <c r="D4474" s="4" t="str">
        <f aca="false">'[1]Workshop Base'!E4476</f>
        <v>Clement</v>
      </c>
      <c r="E4474" s="5" t="str">
        <f aca="false">'[1]Workshop Base'!G4476</f>
        <v>Ain</v>
      </c>
      <c r="F4474" s="5" t="n">
        <f aca="false">'[1]Workshop Base'!H4476</f>
        <v>1</v>
      </c>
      <c r="G4474" s="4" t="str">
        <f aca="false">'[1]Workshop Base'!I4476</f>
        <v>France</v>
      </c>
      <c r="H4474" s="4" t="str">
        <f aca="false">'[1]Workshop Base'!J4476</f>
        <v>FRS</v>
      </c>
    </row>
    <row r="4475" customFormat="false" ht="14.65" hidden="false" customHeight="false" outlineLevel="0" collapsed="false">
      <c r="A4475" s="4" t="n">
        <f aca="false">'[1]Workshop Base'!B4477</f>
        <v>1143846</v>
      </c>
      <c r="B4475" s="4" t="str">
        <f aca="false">'[1]Workshop Base'!C4477</f>
        <v>FRS3846</v>
      </c>
      <c r="C4475" s="4" t="str">
        <f aca="false">'[1]Workshop Base'!D4477</f>
        <v>Anthony</v>
      </c>
      <c r="D4475" s="4" t="str">
        <f aca="false">'[1]Workshop Base'!E4477</f>
        <v>Anthony</v>
      </c>
      <c r="E4475" s="5" t="str">
        <f aca="false">'[1]Workshop Base'!G4477</f>
        <v>Loire</v>
      </c>
      <c r="F4475" s="5" t="n">
        <f aca="false">'[1]Workshop Base'!H4477</f>
        <v>42</v>
      </c>
      <c r="G4475" s="4" t="str">
        <f aca="false">'[1]Workshop Base'!I4477</f>
        <v>France</v>
      </c>
      <c r="H4475" s="4" t="str">
        <f aca="false">'[1]Workshop Base'!J4477</f>
        <v>FRS</v>
      </c>
    </row>
    <row r="4476" customFormat="false" ht="14.65" hidden="false" customHeight="false" outlineLevel="0" collapsed="false">
      <c r="A4476" s="4" t="n">
        <f aca="false">'[1]Workshop Base'!B4478</f>
        <v>1143847</v>
      </c>
      <c r="B4476" s="4" t="str">
        <f aca="false">'[1]Workshop Base'!C4478</f>
        <v>FRS3847</v>
      </c>
      <c r="C4476" s="4" t="str">
        <f aca="false">'[1]Workshop Base'!D4478</f>
        <v>Fabien</v>
      </c>
      <c r="D4476" s="4" t="str">
        <f aca="false">'[1]Workshop Base'!E4478</f>
        <v>Fabien</v>
      </c>
      <c r="E4476" s="5" t="str">
        <f aca="false">'[1]Workshop Base'!G4478</f>
        <v>Lot</v>
      </c>
      <c r="F4476" s="5" t="n">
        <f aca="false">'[1]Workshop Base'!H4478</f>
        <v>46</v>
      </c>
      <c r="G4476" s="4" t="str">
        <f aca="false">'[1]Workshop Base'!I4478</f>
        <v>France</v>
      </c>
      <c r="H4476" s="4" t="str">
        <f aca="false">'[1]Workshop Base'!J4478</f>
        <v>FRS</v>
      </c>
    </row>
    <row r="4477" customFormat="false" ht="14.65" hidden="false" customHeight="false" outlineLevel="0" collapsed="false">
      <c r="A4477" s="4" t="n">
        <f aca="false">'[1]Workshop Base'!B4479</f>
        <v>1143848</v>
      </c>
      <c r="B4477" s="4" t="str">
        <f aca="false">'[1]Workshop Base'!C4479</f>
        <v>FRS3848</v>
      </c>
      <c r="C4477" s="4" t="str">
        <f aca="false">'[1]Workshop Base'!D4479</f>
        <v>Lionel</v>
      </c>
      <c r="D4477" s="4" t="str">
        <f aca="false">'[1]Workshop Base'!E4479</f>
        <v>Lionel</v>
      </c>
      <c r="E4477" s="5" t="str">
        <f aca="false">'[1]Workshop Base'!G4479</f>
        <v>Cotes d Armor</v>
      </c>
      <c r="F4477" s="5" t="n">
        <f aca="false">'[1]Workshop Base'!H4479</f>
        <v>22</v>
      </c>
      <c r="G4477" s="4" t="str">
        <f aca="false">'[1]Workshop Base'!I4479</f>
        <v>France</v>
      </c>
      <c r="H4477" s="4" t="str">
        <f aca="false">'[1]Workshop Base'!J4479</f>
        <v>FRS</v>
      </c>
    </row>
    <row r="4478" customFormat="false" ht="14.65" hidden="false" customHeight="false" outlineLevel="0" collapsed="false">
      <c r="A4478" s="4" t="n">
        <f aca="false">'[1]Workshop Base'!B4480</f>
        <v>1143849</v>
      </c>
      <c r="B4478" s="4" t="str">
        <f aca="false">'[1]Workshop Base'!C4480</f>
        <v>FRS3849</v>
      </c>
      <c r="C4478" s="4" t="str">
        <f aca="false">'[1]Workshop Base'!D4480</f>
        <v>Raphael</v>
      </c>
      <c r="D4478" s="4" t="str">
        <f aca="false">'[1]Workshop Base'!E4480</f>
        <v>Raphael</v>
      </c>
      <c r="E4478" s="5" t="str">
        <f aca="false">'[1]Workshop Base'!G4480</f>
        <v>Haute-Vienne</v>
      </c>
      <c r="F4478" s="5" t="n">
        <f aca="false">'[1]Workshop Base'!H4480</f>
        <v>87</v>
      </c>
      <c r="G4478" s="4" t="str">
        <f aca="false">'[1]Workshop Base'!I4480</f>
        <v>France</v>
      </c>
      <c r="H4478" s="4" t="str">
        <f aca="false">'[1]Workshop Base'!J4480</f>
        <v>FRS</v>
      </c>
    </row>
    <row r="4479" customFormat="false" ht="14.65" hidden="false" customHeight="false" outlineLevel="0" collapsed="false">
      <c r="A4479" s="4" t="n">
        <f aca="false">'[1]Workshop Base'!B4481</f>
        <v>1143850</v>
      </c>
      <c r="B4479" s="4" t="str">
        <f aca="false">'[1]Workshop Base'!C4481</f>
        <v>FRS3850</v>
      </c>
      <c r="C4479" s="4" t="str">
        <f aca="false">'[1]Workshop Base'!D4481</f>
        <v>Marc</v>
      </c>
      <c r="D4479" s="4" t="str">
        <f aca="false">'[1]Workshop Base'!E4481</f>
        <v>Marc</v>
      </c>
      <c r="E4479" s="5" t="str">
        <f aca="false">'[1]Workshop Base'!G4481</f>
        <v>Herault</v>
      </c>
      <c r="F4479" s="5" t="n">
        <f aca="false">'[1]Workshop Base'!H4481</f>
        <v>34</v>
      </c>
      <c r="G4479" s="4" t="str">
        <f aca="false">'[1]Workshop Base'!I4481</f>
        <v>France</v>
      </c>
      <c r="H4479" s="4" t="str">
        <f aca="false">'[1]Workshop Base'!J4481</f>
        <v>FRS</v>
      </c>
    </row>
    <row r="4480" customFormat="false" ht="14.65" hidden="false" customHeight="false" outlineLevel="0" collapsed="false">
      <c r="A4480" s="4" t="n">
        <f aca="false">'[1]Workshop Base'!B4482</f>
        <v>1143851</v>
      </c>
      <c r="B4480" s="4" t="str">
        <f aca="false">'[1]Workshop Base'!C4482</f>
        <v>FRS3851</v>
      </c>
      <c r="C4480" s="4" t="str">
        <f aca="false">'[1]Workshop Base'!D4482</f>
        <v>Sebastien</v>
      </c>
      <c r="D4480" s="4" t="str">
        <f aca="false">'[1]Workshop Base'!E4482</f>
        <v>Sebastien</v>
      </c>
      <c r="E4480" s="5" t="str">
        <f aca="false">'[1]Workshop Base'!G4482</f>
        <v>Sarthe</v>
      </c>
      <c r="F4480" s="5" t="n">
        <f aca="false">'[1]Workshop Base'!H4482</f>
        <v>72</v>
      </c>
      <c r="G4480" s="4" t="str">
        <f aca="false">'[1]Workshop Base'!I4482</f>
        <v>France</v>
      </c>
      <c r="H4480" s="4" t="str">
        <f aca="false">'[1]Workshop Base'!J4482</f>
        <v>FRS</v>
      </c>
    </row>
    <row r="4481" customFormat="false" ht="14.65" hidden="false" customHeight="false" outlineLevel="0" collapsed="false">
      <c r="A4481" s="4" t="n">
        <f aca="false">'[1]Workshop Base'!B4483</f>
        <v>1143852</v>
      </c>
      <c r="B4481" s="4" t="str">
        <f aca="false">'[1]Workshop Base'!C4483</f>
        <v>FRS3852</v>
      </c>
      <c r="C4481" s="4" t="str">
        <f aca="false">'[1]Workshop Base'!D4483</f>
        <v>Raphael</v>
      </c>
      <c r="D4481" s="4" t="str">
        <f aca="false">'[1]Workshop Base'!E4483</f>
        <v>Raphael</v>
      </c>
      <c r="E4481" s="5" t="str">
        <f aca="false">'[1]Workshop Base'!G4483</f>
        <v>Haute-Vienne</v>
      </c>
      <c r="F4481" s="5" t="n">
        <f aca="false">'[1]Workshop Base'!H4483</f>
        <v>87</v>
      </c>
      <c r="G4481" s="4" t="str">
        <f aca="false">'[1]Workshop Base'!I4483</f>
        <v>France</v>
      </c>
      <c r="H4481" s="4" t="str">
        <f aca="false">'[1]Workshop Base'!J4483</f>
        <v>FRS</v>
      </c>
    </row>
    <row r="4482" customFormat="false" ht="14.65" hidden="false" customHeight="false" outlineLevel="0" collapsed="false">
      <c r="A4482" s="4" t="n">
        <f aca="false">'[1]Workshop Base'!B4484</f>
        <v>1143853</v>
      </c>
      <c r="B4482" s="4" t="str">
        <f aca="false">'[1]Workshop Base'!C4484</f>
        <v>FRS3853</v>
      </c>
      <c r="C4482" s="4" t="str">
        <f aca="false">'[1]Workshop Base'!D4484</f>
        <v>Benoit</v>
      </c>
      <c r="D4482" s="4" t="str">
        <f aca="false">'[1]Workshop Base'!E4484</f>
        <v>Benoit</v>
      </c>
      <c r="E4482" s="5" t="str">
        <f aca="false">'[1]Workshop Base'!G4484</f>
        <v>Vienne</v>
      </c>
      <c r="F4482" s="5" t="n">
        <f aca="false">'[1]Workshop Base'!H4484</f>
        <v>86</v>
      </c>
      <c r="G4482" s="4" t="str">
        <f aca="false">'[1]Workshop Base'!I4484</f>
        <v>France</v>
      </c>
      <c r="H4482" s="4" t="str">
        <f aca="false">'[1]Workshop Base'!J4484</f>
        <v>FRS</v>
      </c>
    </row>
    <row r="4483" customFormat="false" ht="14.65" hidden="false" customHeight="false" outlineLevel="0" collapsed="false">
      <c r="A4483" s="4" t="n">
        <f aca="false">'[1]Workshop Base'!B4485</f>
        <v>1143854</v>
      </c>
      <c r="B4483" s="4" t="str">
        <f aca="false">'[1]Workshop Base'!C4485</f>
        <v>FRS3854</v>
      </c>
      <c r="C4483" s="4" t="str">
        <f aca="false">'[1]Workshop Base'!D4485</f>
        <v>Frederic</v>
      </c>
      <c r="D4483" s="4" t="str">
        <f aca="false">'[1]Workshop Base'!E4485</f>
        <v>Frederic</v>
      </c>
      <c r="E4483" s="5" t="str">
        <f aca="false">'[1]Workshop Base'!G4485</f>
        <v>Meurthe-et-Moselle</v>
      </c>
      <c r="F4483" s="5" t="n">
        <f aca="false">'[1]Workshop Base'!H4485</f>
        <v>54</v>
      </c>
      <c r="G4483" s="4" t="str">
        <f aca="false">'[1]Workshop Base'!I4485</f>
        <v>France</v>
      </c>
      <c r="H4483" s="4" t="str">
        <f aca="false">'[1]Workshop Base'!J4485</f>
        <v>FRS</v>
      </c>
    </row>
    <row r="4484" customFormat="false" ht="14.65" hidden="false" customHeight="false" outlineLevel="0" collapsed="false">
      <c r="A4484" s="4" t="n">
        <f aca="false">'[1]Workshop Base'!B4486</f>
        <v>1143855</v>
      </c>
      <c r="B4484" s="4" t="str">
        <f aca="false">'[1]Workshop Base'!C4486</f>
        <v>FRS3855</v>
      </c>
      <c r="C4484" s="4" t="str">
        <f aca="false">'[1]Workshop Base'!D4486</f>
        <v>Gerard</v>
      </c>
      <c r="D4484" s="4" t="str">
        <f aca="false">'[1]Workshop Base'!E4486</f>
        <v>Gerard</v>
      </c>
      <c r="E4484" s="5" t="str">
        <f aca="false">'[1]Workshop Base'!G4486</f>
        <v>Var</v>
      </c>
      <c r="F4484" s="5" t="n">
        <f aca="false">'[1]Workshop Base'!H4486</f>
        <v>83</v>
      </c>
      <c r="G4484" s="4" t="str">
        <f aca="false">'[1]Workshop Base'!I4486</f>
        <v>France</v>
      </c>
      <c r="H4484" s="4" t="str">
        <f aca="false">'[1]Workshop Base'!J4486</f>
        <v>FRS</v>
      </c>
    </row>
    <row r="4485" customFormat="false" ht="14.65" hidden="false" customHeight="false" outlineLevel="0" collapsed="false">
      <c r="A4485" s="4" t="n">
        <f aca="false">'[1]Workshop Base'!B4487</f>
        <v>1143856</v>
      </c>
      <c r="B4485" s="4" t="str">
        <f aca="false">'[1]Workshop Base'!C4487</f>
        <v>FRS3856</v>
      </c>
      <c r="C4485" s="4" t="str">
        <f aca="false">'[1]Workshop Base'!D4487</f>
        <v>Benjamin</v>
      </c>
      <c r="D4485" s="4" t="str">
        <f aca="false">'[1]Workshop Base'!E4487</f>
        <v>Benjamin</v>
      </c>
      <c r="E4485" s="5" t="str">
        <f aca="false">'[1]Workshop Base'!G4487</f>
        <v>Gironde</v>
      </c>
      <c r="F4485" s="5" t="n">
        <f aca="false">'[1]Workshop Base'!H4487</f>
        <v>33</v>
      </c>
      <c r="G4485" s="4" t="str">
        <f aca="false">'[1]Workshop Base'!I4487</f>
        <v>France</v>
      </c>
      <c r="H4485" s="4" t="str">
        <f aca="false">'[1]Workshop Base'!J4487</f>
        <v>FRS</v>
      </c>
    </row>
    <row r="4486" customFormat="false" ht="14.65" hidden="false" customHeight="false" outlineLevel="0" collapsed="false">
      <c r="A4486" s="4" t="n">
        <f aca="false">'[1]Workshop Base'!B4488</f>
        <v>1143857</v>
      </c>
      <c r="B4486" s="4" t="str">
        <f aca="false">'[1]Workshop Base'!C4488</f>
        <v>FRS3857</v>
      </c>
      <c r="C4486" s="4" t="str">
        <f aca="false">'[1]Workshop Base'!D4488</f>
        <v>Daniel</v>
      </c>
      <c r="D4486" s="4" t="str">
        <f aca="false">'[1]Workshop Base'!E4488</f>
        <v>Daniel</v>
      </c>
      <c r="E4486" s="5" t="str">
        <f aca="false">'[1]Workshop Base'!G4488</f>
        <v>Charente-Maritime</v>
      </c>
      <c r="F4486" s="5" t="n">
        <f aca="false">'[1]Workshop Base'!H4488</f>
        <v>17</v>
      </c>
      <c r="G4486" s="4" t="str">
        <f aca="false">'[1]Workshop Base'!I4488</f>
        <v>France</v>
      </c>
      <c r="H4486" s="4" t="str">
        <f aca="false">'[1]Workshop Base'!J4488</f>
        <v>FRS</v>
      </c>
    </row>
    <row r="4487" customFormat="false" ht="14.65" hidden="false" customHeight="false" outlineLevel="0" collapsed="false">
      <c r="A4487" s="4" t="n">
        <f aca="false">'[1]Workshop Base'!B4489</f>
        <v>1143858</v>
      </c>
      <c r="B4487" s="4" t="str">
        <f aca="false">'[1]Workshop Base'!C4489</f>
        <v>FRS3858</v>
      </c>
      <c r="C4487" s="4" t="str">
        <f aca="false">'[1]Workshop Base'!D4489</f>
        <v>Bernard</v>
      </c>
      <c r="D4487" s="4" t="str">
        <f aca="false">'[1]Workshop Base'!E4489</f>
        <v>Bernard</v>
      </c>
      <c r="E4487" s="5" t="str">
        <f aca="false">'[1]Workshop Base'!G4489</f>
        <v>Ain</v>
      </c>
      <c r="F4487" s="5" t="n">
        <f aca="false">'[1]Workshop Base'!H4489</f>
        <v>1</v>
      </c>
      <c r="G4487" s="4" t="str">
        <f aca="false">'[1]Workshop Base'!I4489</f>
        <v>France</v>
      </c>
      <c r="H4487" s="4" t="str">
        <f aca="false">'[1]Workshop Base'!J4489</f>
        <v>FRS</v>
      </c>
    </row>
    <row r="4488" customFormat="false" ht="14.65" hidden="false" customHeight="false" outlineLevel="0" collapsed="false">
      <c r="A4488" s="4" t="n">
        <f aca="false">'[1]Workshop Base'!B4490</f>
        <v>1143859</v>
      </c>
      <c r="B4488" s="4" t="str">
        <f aca="false">'[1]Workshop Base'!C4490</f>
        <v>FRS3859</v>
      </c>
      <c r="C4488" s="4" t="str">
        <f aca="false">'[1]Workshop Base'!D4490</f>
        <v>Yvon</v>
      </c>
      <c r="D4488" s="4" t="str">
        <f aca="false">'[1]Workshop Base'!E4490</f>
        <v>Yvon</v>
      </c>
      <c r="E4488" s="5" t="str">
        <f aca="false">'[1]Workshop Base'!G4490</f>
        <v>Eure</v>
      </c>
      <c r="F4488" s="5" t="n">
        <f aca="false">'[1]Workshop Base'!H4490</f>
        <v>27</v>
      </c>
      <c r="G4488" s="4" t="str">
        <f aca="false">'[1]Workshop Base'!I4490</f>
        <v>France</v>
      </c>
      <c r="H4488" s="4" t="str">
        <f aca="false">'[1]Workshop Base'!J4490</f>
        <v>FRS</v>
      </c>
    </row>
    <row r="4489" customFormat="false" ht="14.65" hidden="false" customHeight="false" outlineLevel="0" collapsed="false">
      <c r="A4489" s="4" t="n">
        <f aca="false">'[1]Workshop Base'!B4491</f>
        <v>1143860</v>
      </c>
      <c r="B4489" s="4" t="str">
        <f aca="false">'[1]Workshop Base'!C4491</f>
        <v>FRS3860</v>
      </c>
      <c r="C4489" s="4" t="str">
        <f aca="false">'[1]Workshop Base'!D4491</f>
        <v>Camille</v>
      </c>
      <c r="D4489" s="4" t="str">
        <f aca="false">'[1]Workshop Base'!E4491</f>
        <v>Camille</v>
      </c>
      <c r="E4489" s="5" t="str">
        <f aca="false">'[1]Workshop Base'!G4491</f>
        <v>Alpes-Maritimes</v>
      </c>
      <c r="F4489" s="5" t="n">
        <f aca="false">'[1]Workshop Base'!H4491</f>
        <v>6</v>
      </c>
      <c r="G4489" s="4" t="str">
        <f aca="false">'[1]Workshop Base'!I4491</f>
        <v>France</v>
      </c>
      <c r="H4489" s="4" t="str">
        <f aca="false">'[1]Workshop Base'!J4491</f>
        <v>FRS</v>
      </c>
    </row>
    <row r="4490" customFormat="false" ht="14.65" hidden="false" customHeight="false" outlineLevel="0" collapsed="false">
      <c r="A4490" s="4" t="n">
        <f aca="false">'[1]Workshop Base'!B4492</f>
        <v>1143861</v>
      </c>
      <c r="B4490" s="4" t="str">
        <f aca="false">'[1]Workshop Base'!C4492</f>
        <v>FRS3861</v>
      </c>
      <c r="C4490" s="4" t="str">
        <f aca="false">'[1]Workshop Base'!D4492</f>
        <v>Laurent</v>
      </c>
      <c r="D4490" s="4" t="str">
        <f aca="false">'[1]Workshop Base'!E4492</f>
        <v>Laurent</v>
      </c>
      <c r="E4490" s="5" t="str">
        <f aca="false">'[1]Workshop Base'!G4492</f>
        <v>Pyrenees-Orientales</v>
      </c>
      <c r="F4490" s="5" t="n">
        <f aca="false">'[1]Workshop Base'!H4492</f>
        <v>66</v>
      </c>
      <c r="G4490" s="4" t="str">
        <f aca="false">'[1]Workshop Base'!I4492</f>
        <v>France</v>
      </c>
      <c r="H4490" s="4" t="str">
        <f aca="false">'[1]Workshop Base'!J4492</f>
        <v>FRS</v>
      </c>
    </row>
    <row r="4491" customFormat="false" ht="14.65" hidden="false" customHeight="false" outlineLevel="0" collapsed="false">
      <c r="A4491" s="4" t="n">
        <f aca="false">'[1]Workshop Base'!B4493</f>
        <v>1143862</v>
      </c>
      <c r="B4491" s="4" t="str">
        <f aca="false">'[1]Workshop Base'!C4493</f>
        <v>FRS3862</v>
      </c>
      <c r="C4491" s="4" t="str">
        <f aca="false">'[1]Workshop Base'!D4493</f>
        <v>Philippe</v>
      </c>
      <c r="D4491" s="4" t="str">
        <f aca="false">'[1]Workshop Base'!E4493</f>
        <v>Philippe</v>
      </c>
      <c r="E4491" s="5" t="str">
        <f aca="false">'[1]Workshop Base'!G4493</f>
        <v>Haute-Garonne</v>
      </c>
      <c r="F4491" s="5" t="n">
        <f aca="false">'[1]Workshop Base'!H4493</f>
        <v>31</v>
      </c>
      <c r="G4491" s="4" t="str">
        <f aca="false">'[1]Workshop Base'!I4493</f>
        <v>France</v>
      </c>
      <c r="H4491" s="4" t="str">
        <f aca="false">'[1]Workshop Base'!J4493</f>
        <v>FRS</v>
      </c>
    </row>
    <row r="4492" customFormat="false" ht="14.65" hidden="false" customHeight="false" outlineLevel="0" collapsed="false">
      <c r="A4492" s="4" t="n">
        <f aca="false">'[1]Workshop Base'!B4494</f>
        <v>1143863</v>
      </c>
      <c r="B4492" s="4" t="str">
        <f aca="false">'[1]Workshop Base'!C4494</f>
        <v>FRS3863</v>
      </c>
      <c r="C4492" s="4" t="str">
        <f aca="false">'[1]Workshop Base'!D4494</f>
        <v>Serge</v>
      </c>
      <c r="D4492" s="4" t="str">
        <f aca="false">'[1]Workshop Base'!E4494</f>
        <v>Serge</v>
      </c>
      <c r="E4492" s="5" t="str">
        <f aca="false">'[1]Workshop Base'!G4494</f>
        <v>Herault</v>
      </c>
      <c r="F4492" s="5" t="n">
        <f aca="false">'[1]Workshop Base'!H4494</f>
        <v>34</v>
      </c>
      <c r="G4492" s="4" t="str">
        <f aca="false">'[1]Workshop Base'!I4494</f>
        <v>France</v>
      </c>
      <c r="H4492" s="4" t="str">
        <f aca="false">'[1]Workshop Base'!J4494</f>
        <v>FRS</v>
      </c>
    </row>
    <row r="4493" customFormat="false" ht="14.65" hidden="false" customHeight="false" outlineLevel="0" collapsed="false">
      <c r="A4493" s="4" t="n">
        <f aca="false">'[1]Workshop Base'!B4495</f>
        <v>1143864</v>
      </c>
      <c r="B4493" s="4" t="str">
        <f aca="false">'[1]Workshop Base'!C4495</f>
        <v>FRS3864</v>
      </c>
      <c r="C4493" s="4" t="str">
        <f aca="false">'[1]Workshop Base'!D4495</f>
        <v>Yan</v>
      </c>
      <c r="D4493" s="4" t="str">
        <f aca="false">'[1]Workshop Base'!E4495</f>
        <v>Yan</v>
      </c>
      <c r="E4493" s="5" t="str">
        <f aca="false">'[1]Workshop Base'!G4495</f>
        <v>Deux-Sevres</v>
      </c>
      <c r="F4493" s="5" t="n">
        <f aca="false">'[1]Workshop Base'!H4495</f>
        <v>79</v>
      </c>
      <c r="G4493" s="4" t="str">
        <f aca="false">'[1]Workshop Base'!I4495</f>
        <v>France</v>
      </c>
      <c r="H4493" s="4" t="str">
        <f aca="false">'[1]Workshop Base'!J4495</f>
        <v>FRS</v>
      </c>
    </row>
    <row r="4494" customFormat="false" ht="14.65" hidden="false" customHeight="false" outlineLevel="0" collapsed="false">
      <c r="A4494" s="4" t="n">
        <f aca="false">'[1]Workshop Base'!B4496</f>
        <v>1143865</v>
      </c>
      <c r="B4494" s="4" t="str">
        <f aca="false">'[1]Workshop Base'!C4496</f>
        <v>FRS3865</v>
      </c>
      <c r="C4494" s="4" t="str">
        <f aca="false">'[1]Workshop Base'!D4496</f>
        <v>Samuel</v>
      </c>
      <c r="D4494" s="4" t="str">
        <f aca="false">'[1]Workshop Base'!E4496</f>
        <v>Samuel</v>
      </c>
      <c r="E4494" s="5" t="str">
        <f aca="false">'[1]Workshop Base'!G4496</f>
        <v>Vienne</v>
      </c>
      <c r="F4494" s="5" t="n">
        <f aca="false">'[1]Workshop Base'!H4496</f>
        <v>86</v>
      </c>
      <c r="G4494" s="4" t="str">
        <f aca="false">'[1]Workshop Base'!I4496</f>
        <v>France</v>
      </c>
      <c r="H4494" s="4" t="str">
        <f aca="false">'[1]Workshop Base'!J4496</f>
        <v>FRS</v>
      </c>
    </row>
    <row r="4495" customFormat="false" ht="14.65" hidden="false" customHeight="false" outlineLevel="0" collapsed="false">
      <c r="A4495" s="4" t="n">
        <f aca="false">'[1]Workshop Base'!B4497</f>
        <v>1143866</v>
      </c>
      <c r="B4495" s="4" t="str">
        <f aca="false">'[1]Workshop Base'!C4497</f>
        <v>FRS3866</v>
      </c>
      <c r="C4495" s="4" t="str">
        <f aca="false">'[1]Workshop Base'!D4497</f>
        <v>Patrick</v>
      </c>
      <c r="D4495" s="4" t="str">
        <f aca="false">'[1]Workshop Base'!E4497</f>
        <v>Patrick</v>
      </c>
      <c r="E4495" s="5" t="str">
        <f aca="false">'[1]Workshop Base'!G4497</f>
        <v>Oise</v>
      </c>
      <c r="F4495" s="5" t="n">
        <f aca="false">'[1]Workshop Base'!H4497</f>
        <v>60</v>
      </c>
      <c r="G4495" s="4" t="str">
        <f aca="false">'[1]Workshop Base'!I4497</f>
        <v>France</v>
      </c>
      <c r="H4495" s="4" t="str">
        <f aca="false">'[1]Workshop Base'!J4497</f>
        <v>FRS</v>
      </c>
    </row>
    <row r="4496" customFormat="false" ht="14.65" hidden="false" customHeight="false" outlineLevel="0" collapsed="false">
      <c r="A4496" s="4" t="n">
        <f aca="false">'[1]Workshop Base'!B4498</f>
        <v>1143867</v>
      </c>
      <c r="B4496" s="4" t="str">
        <f aca="false">'[1]Workshop Base'!C4498</f>
        <v>FRS3867</v>
      </c>
      <c r="C4496" s="4" t="str">
        <f aca="false">'[1]Workshop Base'!D4498</f>
        <v>Fabrice</v>
      </c>
      <c r="D4496" s="4" t="str">
        <f aca="false">'[1]Workshop Base'!E4498</f>
        <v>Fabrice</v>
      </c>
      <c r="E4496" s="5" t="str">
        <f aca="false">'[1]Workshop Base'!G4498</f>
        <v>Moselle</v>
      </c>
      <c r="F4496" s="5" t="n">
        <f aca="false">'[1]Workshop Base'!H4498</f>
        <v>57</v>
      </c>
      <c r="G4496" s="4" t="str">
        <f aca="false">'[1]Workshop Base'!I4498</f>
        <v>France</v>
      </c>
      <c r="H4496" s="4" t="str">
        <f aca="false">'[1]Workshop Base'!J4498</f>
        <v>FRS</v>
      </c>
    </row>
    <row r="4497" customFormat="false" ht="14.65" hidden="false" customHeight="false" outlineLevel="0" collapsed="false">
      <c r="A4497" s="4" t="n">
        <f aca="false">'[1]Workshop Base'!B4499</f>
        <v>1143868</v>
      </c>
      <c r="B4497" s="4" t="str">
        <f aca="false">'[1]Workshop Base'!C4499</f>
        <v>FRS3868</v>
      </c>
      <c r="C4497" s="4" t="str">
        <f aca="false">'[1]Workshop Base'!D4499</f>
        <v>Sebastien</v>
      </c>
      <c r="D4497" s="4" t="str">
        <f aca="false">'[1]Workshop Base'!E4499</f>
        <v>Sebastien</v>
      </c>
      <c r="E4497" s="5" t="str">
        <f aca="false">'[1]Workshop Base'!G4499</f>
        <v>Meuse</v>
      </c>
      <c r="F4497" s="5" t="n">
        <f aca="false">'[1]Workshop Base'!H4499</f>
        <v>55</v>
      </c>
      <c r="G4497" s="4" t="str">
        <f aca="false">'[1]Workshop Base'!I4499</f>
        <v>France</v>
      </c>
      <c r="H4497" s="4" t="str">
        <f aca="false">'[1]Workshop Base'!J4499</f>
        <v>FRS</v>
      </c>
    </row>
    <row r="4498" customFormat="false" ht="14.65" hidden="false" customHeight="false" outlineLevel="0" collapsed="false">
      <c r="A4498" s="4" t="n">
        <f aca="false">'[1]Workshop Base'!B4500</f>
        <v>1143869</v>
      </c>
      <c r="B4498" s="4" t="str">
        <f aca="false">'[1]Workshop Base'!C4500</f>
        <v>FRS3869</v>
      </c>
      <c r="C4498" s="4" t="str">
        <f aca="false">'[1]Workshop Base'!D4500</f>
        <v>Frederic</v>
      </c>
      <c r="D4498" s="4" t="str">
        <f aca="false">'[1]Workshop Base'!E4500</f>
        <v>Frederic</v>
      </c>
      <c r="E4498" s="5" t="str">
        <f aca="false">'[1]Workshop Base'!G4500</f>
        <v>Marne</v>
      </c>
      <c r="F4498" s="5" t="n">
        <f aca="false">'[1]Workshop Base'!H4500</f>
        <v>51</v>
      </c>
      <c r="G4498" s="4" t="str">
        <f aca="false">'[1]Workshop Base'!I4500</f>
        <v>France</v>
      </c>
      <c r="H4498" s="4" t="str">
        <f aca="false">'[1]Workshop Base'!J4500</f>
        <v>FRS</v>
      </c>
    </row>
    <row r="4499" customFormat="false" ht="14.65" hidden="false" customHeight="false" outlineLevel="0" collapsed="false">
      <c r="A4499" s="4" t="n">
        <f aca="false">'[1]Workshop Base'!B4501</f>
        <v>1143870</v>
      </c>
      <c r="B4499" s="4" t="str">
        <f aca="false">'[1]Workshop Base'!C4501</f>
        <v>FRS3870</v>
      </c>
      <c r="C4499" s="4" t="str">
        <f aca="false">'[1]Workshop Base'!D4501</f>
        <v>Christophe</v>
      </c>
      <c r="D4499" s="4" t="str">
        <f aca="false">'[1]Workshop Base'!E4501</f>
        <v>Christophe</v>
      </c>
      <c r="E4499" s="5" t="str">
        <f aca="false">'[1]Workshop Base'!G4501</f>
        <v>Hauts-de-Seine</v>
      </c>
      <c r="F4499" s="5" t="n">
        <f aca="false">'[1]Workshop Base'!H4501</f>
        <v>92</v>
      </c>
      <c r="G4499" s="4" t="str">
        <f aca="false">'[1]Workshop Base'!I4501</f>
        <v>France</v>
      </c>
      <c r="H4499" s="4" t="str">
        <f aca="false">'[1]Workshop Base'!J4501</f>
        <v>FRS</v>
      </c>
    </row>
    <row r="4500" customFormat="false" ht="14.65" hidden="false" customHeight="false" outlineLevel="0" collapsed="false">
      <c r="A4500" s="4" t="n">
        <f aca="false">'[1]Workshop Base'!B4502</f>
        <v>1143871</v>
      </c>
      <c r="B4500" s="4" t="str">
        <f aca="false">'[1]Workshop Base'!C4502</f>
        <v>FRS3871</v>
      </c>
      <c r="C4500" s="4" t="str">
        <f aca="false">'[1]Workshop Base'!D4502</f>
        <v>Christophe</v>
      </c>
      <c r="D4500" s="4" t="str">
        <f aca="false">'[1]Workshop Base'!E4502</f>
        <v>Christophe</v>
      </c>
      <c r="E4500" s="5" t="str">
        <f aca="false">'[1]Workshop Base'!G4502</f>
        <v>Vienne</v>
      </c>
      <c r="F4500" s="5" t="n">
        <f aca="false">'[1]Workshop Base'!H4502</f>
        <v>86</v>
      </c>
      <c r="G4500" s="4" t="str">
        <f aca="false">'[1]Workshop Base'!I4502</f>
        <v>France</v>
      </c>
      <c r="H4500" s="4" t="str">
        <f aca="false">'[1]Workshop Base'!J4502</f>
        <v>FRS</v>
      </c>
    </row>
    <row r="4501" customFormat="false" ht="14.65" hidden="false" customHeight="false" outlineLevel="0" collapsed="false">
      <c r="A4501" s="4" t="n">
        <f aca="false">'[1]Workshop Base'!B4503</f>
        <v>1143872</v>
      </c>
      <c r="B4501" s="4" t="str">
        <f aca="false">'[1]Workshop Base'!C4503</f>
        <v>FRS3872</v>
      </c>
      <c r="C4501" s="4" t="str">
        <f aca="false">'[1]Workshop Base'!D4503</f>
        <v>Michel</v>
      </c>
      <c r="D4501" s="4" t="str">
        <f aca="false">'[1]Workshop Base'!E4503</f>
        <v>Michel</v>
      </c>
      <c r="E4501" s="5" t="str">
        <f aca="false">'[1]Workshop Base'!G4503</f>
        <v>Bouches-du-Rhone</v>
      </c>
      <c r="F4501" s="5" t="n">
        <f aca="false">'[1]Workshop Base'!H4503</f>
        <v>13</v>
      </c>
      <c r="G4501" s="4" t="str">
        <f aca="false">'[1]Workshop Base'!I4503</f>
        <v>France</v>
      </c>
      <c r="H4501" s="4" t="str">
        <f aca="false">'[1]Workshop Base'!J4503</f>
        <v>FRS</v>
      </c>
    </row>
    <row r="4502" customFormat="false" ht="14.65" hidden="false" customHeight="false" outlineLevel="0" collapsed="false">
      <c r="A4502" s="4" t="n">
        <f aca="false">'[1]Workshop Base'!B4504</f>
        <v>1143873</v>
      </c>
      <c r="B4502" s="4" t="str">
        <f aca="false">'[1]Workshop Base'!C4504</f>
        <v>FRS3873</v>
      </c>
      <c r="C4502" s="4" t="str">
        <f aca="false">'[1]Workshop Base'!D4504</f>
        <v>Emmanuel</v>
      </c>
      <c r="D4502" s="4" t="str">
        <f aca="false">'[1]Workshop Base'!E4504</f>
        <v>Emmanuel</v>
      </c>
      <c r="E4502" s="5" t="str">
        <f aca="false">'[1]Workshop Base'!G4504</f>
        <v>Essonne</v>
      </c>
      <c r="F4502" s="5" t="n">
        <f aca="false">'[1]Workshop Base'!H4504</f>
        <v>91</v>
      </c>
      <c r="G4502" s="4" t="str">
        <f aca="false">'[1]Workshop Base'!I4504</f>
        <v>France</v>
      </c>
      <c r="H4502" s="4" t="str">
        <f aca="false">'[1]Workshop Base'!J4504</f>
        <v>FRS</v>
      </c>
    </row>
    <row r="4503" customFormat="false" ht="14.65" hidden="false" customHeight="false" outlineLevel="0" collapsed="false">
      <c r="A4503" s="4" t="n">
        <f aca="false">'[1]Workshop Base'!B4505</f>
        <v>1143874</v>
      </c>
      <c r="B4503" s="4" t="str">
        <f aca="false">'[1]Workshop Base'!C4505</f>
        <v>FRS3874</v>
      </c>
      <c r="C4503" s="4" t="str">
        <f aca="false">'[1]Workshop Base'!D4505</f>
        <v>Philippe</v>
      </c>
      <c r="D4503" s="4" t="str">
        <f aca="false">'[1]Workshop Base'!E4505</f>
        <v>Philippe</v>
      </c>
      <c r="E4503" s="5" t="str">
        <f aca="false">'[1]Workshop Base'!G4505</f>
        <v>Pas-de-Calais</v>
      </c>
      <c r="F4503" s="5" t="n">
        <f aca="false">'[1]Workshop Base'!H4505</f>
        <v>62</v>
      </c>
      <c r="G4503" s="4" t="str">
        <f aca="false">'[1]Workshop Base'!I4505</f>
        <v>France</v>
      </c>
      <c r="H4503" s="4" t="str">
        <f aca="false">'[1]Workshop Base'!J4505</f>
        <v>FRS</v>
      </c>
    </row>
    <row r="4504" customFormat="false" ht="14.65" hidden="false" customHeight="false" outlineLevel="0" collapsed="false">
      <c r="A4504" s="4" t="n">
        <f aca="false">'[1]Workshop Base'!B4506</f>
        <v>1143875</v>
      </c>
      <c r="B4504" s="4" t="str">
        <f aca="false">'[1]Workshop Base'!C4506</f>
        <v>FRS3875</v>
      </c>
      <c r="C4504" s="4" t="str">
        <f aca="false">'[1]Workshop Base'!D4506</f>
        <v>Ali</v>
      </c>
      <c r="D4504" s="4" t="str">
        <f aca="false">'[1]Workshop Base'!E4506</f>
        <v>Ali</v>
      </c>
      <c r="E4504" s="5" t="str">
        <f aca="false">'[1]Workshop Base'!G4506</f>
        <v>Cher</v>
      </c>
      <c r="F4504" s="5" t="n">
        <f aca="false">'[1]Workshop Base'!H4506</f>
        <v>18</v>
      </c>
      <c r="G4504" s="4" t="str">
        <f aca="false">'[1]Workshop Base'!I4506</f>
        <v>France</v>
      </c>
      <c r="H4504" s="4" t="str">
        <f aca="false">'[1]Workshop Base'!J4506</f>
        <v>FRS</v>
      </c>
    </row>
    <row r="4505" customFormat="false" ht="14.65" hidden="false" customHeight="false" outlineLevel="0" collapsed="false">
      <c r="A4505" s="4" t="n">
        <f aca="false">'[1]Workshop Base'!B4507</f>
        <v>1143876</v>
      </c>
      <c r="B4505" s="4" t="str">
        <f aca="false">'[1]Workshop Base'!C4507</f>
        <v>FRS3876</v>
      </c>
      <c r="C4505" s="4" t="str">
        <f aca="false">'[1]Workshop Base'!D4507</f>
        <v>Ludovic</v>
      </c>
      <c r="D4505" s="4" t="str">
        <f aca="false">'[1]Workshop Base'!E4507</f>
        <v>Ludovic</v>
      </c>
      <c r="E4505" s="5" t="str">
        <f aca="false">'[1]Workshop Base'!G4507</f>
        <v>Charente-Maritime</v>
      </c>
      <c r="F4505" s="5" t="n">
        <f aca="false">'[1]Workshop Base'!H4507</f>
        <v>17</v>
      </c>
      <c r="G4505" s="4" t="str">
        <f aca="false">'[1]Workshop Base'!I4507</f>
        <v>France</v>
      </c>
      <c r="H4505" s="4" t="str">
        <f aca="false">'[1]Workshop Base'!J4507</f>
        <v>FRS</v>
      </c>
    </row>
    <row r="4506" customFormat="false" ht="14.65" hidden="false" customHeight="false" outlineLevel="0" collapsed="false">
      <c r="A4506" s="4" t="n">
        <f aca="false">'[1]Workshop Base'!B4508</f>
        <v>1143877</v>
      </c>
      <c r="B4506" s="4" t="str">
        <f aca="false">'[1]Workshop Base'!C4508</f>
        <v>FRS3877</v>
      </c>
      <c r="C4506" s="4" t="str">
        <f aca="false">'[1]Workshop Base'!D4508</f>
        <v>Jarod</v>
      </c>
      <c r="D4506" s="4" t="str">
        <f aca="false">'[1]Workshop Base'!E4508</f>
        <v>Jarod</v>
      </c>
      <c r="E4506" s="5" t="str">
        <f aca="false">'[1]Workshop Base'!G4508</f>
        <v>Meuse</v>
      </c>
      <c r="F4506" s="5" t="n">
        <f aca="false">'[1]Workshop Base'!H4508</f>
        <v>55</v>
      </c>
      <c r="G4506" s="4" t="str">
        <f aca="false">'[1]Workshop Base'!I4508</f>
        <v>France</v>
      </c>
      <c r="H4506" s="4" t="str">
        <f aca="false">'[1]Workshop Base'!J4508</f>
        <v>FRS</v>
      </c>
    </row>
    <row r="4507" customFormat="false" ht="14.65" hidden="false" customHeight="false" outlineLevel="0" collapsed="false">
      <c r="A4507" s="4" t="n">
        <f aca="false">'[1]Workshop Base'!B4509</f>
        <v>1143878</v>
      </c>
      <c r="B4507" s="4" t="str">
        <f aca="false">'[1]Workshop Base'!C4509</f>
        <v>FRS3878</v>
      </c>
      <c r="C4507" s="4" t="str">
        <f aca="false">'[1]Workshop Base'!D4509</f>
        <v>Nicolas</v>
      </c>
      <c r="D4507" s="4" t="str">
        <f aca="false">'[1]Workshop Base'!E4509</f>
        <v>Nicolas</v>
      </c>
      <c r="E4507" s="5" t="str">
        <f aca="false">'[1]Workshop Base'!G4509</f>
        <v>Gironde</v>
      </c>
      <c r="F4507" s="5" t="n">
        <f aca="false">'[1]Workshop Base'!H4509</f>
        <v>33</v>
      </c>
      <c r="G4507" s="4" t="str">
        <f aca="false">'[1]Workshop Base'!I4509</f>
        <v>France</v>
      </c>
      <c r="H4507" s="4" t="str">
        <f aca="false">'[1]Workshop Base'!J4509</f>
        <v>FRS</v>
      </c>
    </row>
    <row r="4508" customFormat="false" ht="14.65" hidden="false" customHeight="false" outlineLevel="0" collapsed="false">
      <c r="A4508" s="4" t="n">
        <f aca="false">'[1]Workshop Base'!B4510</f>
        <v>1143879</v>
      </c>
      <c r="B4508" s="4" t="str">
        <f aca="false">'[1]Workshop Base'!C4510</f>
        <v>FRS3879</v>
      </c>
      <c r="C4508" s="4" t="str">
        <f aca="false">'[1]Workshop Base'!D4510</f>
        <v>Bruno</v>
      </c>
      <c r="D4508" s="4" t="str">
        <f aca="false">'[1]Workshop Base'!E4510</f>
        <v>Bruno</v>
      </c>
      <c r="E4508" s="5" t="str">
        <f aca="false">'[1]Workshop Base'!G4510</f>
        <v>Nord</v>
      </c>
      <c r="F4508" s="5" t="n">
        <f aca="false">'[1]Workshop Base'!H4510</f>
        <v>59</v>
      </c>
      <c r="G4508" s="4" t="str">
        <f aca="false">'[1]Workshop Base'!I4510</f>
        <v>France</v>
      </c>
      <c r="H4508" s="4" t="str">
        <f aca="false">'[1]Workshop Base'!J4510</f>
        <v>FRS</v>
      </c>
    </row>
    <row r="4509" customFormat="false" ht="14.65" hidden="false" customHeight="false" outlineLevel="0" collapsed="false">
      <c r="A4509" s="4" t="n">
        <f aca="false">'[1]Workshop Base'!B4511</f>
        <v>1143880</v>
      </c>
      <c r="B4509" s="4" t="str">
        <f aca="false">'[1]Workshop Base'!C4511</f>
        <v>FRS3880</v>
      </c>
      <c r="C4509" s="4" t="str">
        <f aca="false">'[1]Workshop Base'!D4511</f>
        <v>Dimitri</v>
      </c>
      <c r="D4509" s="4" t="str">
        <f aca="false">'[1]Workshop Base'!E4511</f>
        <v>Dimitri</v>
      </c>
      <c r="E4509" s="5" t="str">
        <f aca="false">'[1]Workshop Base'!G4511</f>
        <v>Haut-Rhin</v>
      </c>
      <c r="F4509" s="5" t="n">
        <f aca="false">'[1]Workshop Base'!H4511</f>
        <v>68</v>
      </c>
      <c r="G4509" s="4" t="str">
        <f aca="false">'[1]Workshop Base'!I4511</f>
        <v>France</v>
      </c>
      <c r="H4509" s="4" t="str">
        <f aca="false">'[1]Workshop Base'!J4511</f>
        <v>FRS</v>
      </c>
    </row>
    <row r="4510" customFormat="false" ht="14.65" hidden="false" customHeight="false" outlineLevel="0" collapsed="false">
      <c r="A4510" s="4" t="n">
        <f aca="false">'[1]Workshop Base'!B4512</f>
        <v>1143881</v>
      </c>
      <c r="B4510" s="4" t="str">
        <f aca="false">'[1]Workshop Base'!C4512</f>
        <v>FRS3881</v>
      </c>
      <c r="C4510" s="4" t="str">
        <f aca="false">'[1]Workshop Base'!D4512</f>
        <v>Alexandre</v>
      </c>
      <c r="D4510" s="4" t="str">
        <f aca="false">'[1]Workshop Base'!E4512</f>
        <v>Alexandre</v>
      </c>
      <c r="E4510" s="5" t="str">
        <f aca="false">'[1]Workshop Base'!G4512</f>
        <v>Vosges</v>
      </c>
      <c r="F4510" s="5" t="n">
        <f aca="false">'[1]Workshop Base'!H4512</f>
        <v>88</v>
      </c>
      <c r="G4510" s="4" t="str">
        <f aca="false">'[1]Workshop Base'!I4512</f>
        <v>France</v>
      </c>
      <c r="H4510" s="4" t="str">
        <f aca="false">'[1]Workshop Base'!J4512</f>
        <v>FRS</v>
      </c>
    </row>
    <row r="4511" customFormat="false" ht="14.65" hidden="false" customHeight="false" outlineLevel="0" collapsed="false">
      <c r="A4511" s="4" t="n">
        <f aca="false">'[1]Workshop Base'!B4513</f>
        <v>1143882</v>
      </c>
      <c r="B4511" s="4" t="str">
        <f aca="false">'[1]Workshop Base'!C4513</f>
        <v>FRS3882</v>
      </c>
      <c r="C4511" s="4" t="str">
        <f aca="false">'[1]Workshop Base'!D4513</f>
        <v>Philippe</v>
      </c>
      <c r="D4511" s="4" t="str">
        <f aca="false">'[1]Workshop Base'!E4513</f>
        <v>Philippe</v>
      </c>
      <c r="E4511" s="5" t="str">
        <f aca="false">'[1]Workshop Base'!G4513</f>
        <v>Gironde</v>
      </c>
      <c r="F4511" s="5" t="n">
        <f aca="false">'[1]Workshop Base'!H4513</f>
        <v>33</v>
      </c>
      <c r="G4511" s="4" t="str">
        <f aca="false">'[1]Workshop Base'!I4513</f>
        <v>France</v>
      </c>
      <c r="H4511" s="4" t="str">
        <f aca="false">'[1]Workshop Base'!J4513</f>
        <v>FRS</v>
      </c>
    </row>
    <row r="4512" customFormat="false" ht="14.65" hidden="false" customHeight="false" outlineLevel="0" collapsed="false">
      <c r="A4512" s="4" t="n">
        <f aca="false">'[1]Workshop Base'!B4514</f>
        <v>1143883</v>
      </c>
      <c r="B4512" s="4" t="str">
        <f aca="false">'[1]Workshop Base'!C4514</f>
        <v>FRS3883</v>
      </c>
      <c r="C4512" s="4" t="str">
        <f aca="false">'[1]Workshop Base'!D4514</f>
        <v>Frederic</v>
      </c>
      <c r="D4512" s="4" t="str">
        <f aca="false">'[1]Workshop Base'!E4514</f>
        <v>Frederic</v>
      </c>
      <c r="E4512" s="5" t="str">
        <f aca="false">'[1]Workshop Base'!G4514</f>
        <v>Pas-de-Calais</v>
      </c>
      <c r="F4512" s="5" t="n">
        <f aca="false">'[1]Workshop Base'!H4514</f>
        <v>62</v>
      </c>
      <c r="G4512" s="4" t="str">
        <f aca="false">'[1]Workshop Base'!I4514</f>
        <v>France</v>
      </c>
      <c r="H4512" s="4" t="str">
        <f aca="false">'[1]Workshop Base'!J4514</f>
        <v>FRS</v>
      </c>
    </row>
    <row r="4513" customFormat="false" ht="14.65" hidden="false" customHeight="false" outlineLevel="0" collapsed="false">
      <c r="A4513" s="4" t="n">
        <f aca="false">'[1]Workshop Base'!B4515</f>
        <v>1143884</v>
      </c>
      <c r="B4513" s="4" t="str">
        <f aca="false">'[1]Workshop Base'!C4515</f>
        <v>FRS3884</v>
      </c>
      <c r="C4513" s="4" t="str">
        <f aca="false">'[1]Workshop Base'!D4515</f>
        <v>Marc</v>
      </c>
      <c r="D4513" s="4" t="str">
        <f aca="false">'[1]Workshop Base'!E4515</f>
        <v>Marc</v>
      </c>
      <c r="E4513" s="5" t="str">
        <f aca="false">'[1]Workshop Base'!G4515</f>
        <v>Seine-et-Marne</v>
      </c>
      <c r="F4513" s="5" t="n">
        <f aca="false">'[1]Workshop Base'!H4515</f>
        <v>77</v>
      </c>
      <c r="G4513" s="4" t="str">
        <f aca="false">'[1]Workshop Base'!I4515</f>
        <v>France</v>
      </c>
      <c r="H4513" s="4" t="str">
        <f aca="false">'[1]Workshop Base'!J4515</f>
        <v>FRS</v>
      </c>
    </row>
    <row r="4514" customFormat="false" ht="14.65" hidden="false" customHeight="false" outlineLevel="0" collapsed="false">
      <c r="A4514" s="4" t="n">
        <f aca="false">'[1]Workshop Base'!B4516</f>
        <v>1143885</v>
      </c>
      <c r="B4514" s="4" t="str">
        <f aca="false">'[1]Workshop Base'!C4516</f>
        <v>FRS3885</v>
      </c>
      <c r="C4514" s="4" t="str">
        <f aca="false">'[1]Workshop Base'!D4516</f>
        <v>Cedric</v>
      </c>
      <c r="D4514" s="4" t="str">
        <f aca="false">'[1]Workshop Base'!E4516</f>
        <v>Cedric</v>
      </c>
      <c r="E4514" s="5" t="str">
        <f aca="false">'[1]Workshop Base'!G4516</f>
        <v>Hauts-de-Seine</v>
      </c>
      <c r="F4514" s="5" t="n">
        <f aca="false">'[1]Workshop Base'!H4516</f>
        <v>92</v>
      </c>
      <c r="G4514" s="4" t="str">
        <f aca="false">'[1]Workshop Base'!I4516</f>
        <v>France</v>
      </c>
      <c r="H4514" s="4" t="str">
        <f aca="false">'[1]Workshop Base'!J4516</f>
        <v>FRS</v>
      </c>
    </row>
    <row r="4515" customFormat="false" ht="14.65" hidden="false" customHeight="false" outlineLevel="0" collapsed="false">
      <c r="A4515" s="4" t="n">
        <f aca="false">'[1]Workshop Base'!B4517</f>
        <v>1143886</v>
      </c>
      <c r="B4515" s="4" t="str">
        <f aca="false">'[1]Workshop Base'!C4517</f>
        <v>FRS3886</v>
      </c>
      <c r="C4515" s="4" t="str">
        <f aca="false">'[1]Workshop Base'!D4517</f>
        <v>Guy</v>
      </c>
      <c r="D4515" s="4" t="str">
        <f aca="false">'[1]Workshop Base'!E4517</f>
        <v>Guy</v>
      </c>
      <c r="E4515" s="5" t="str">
        <f aca="false">'[1]Workshop Base'!G4517</f>
        <v>Finistere</v>
      </c>
      <c r="F4515" s="5" t="n">
        <f aca="false">'[1]Workshop Base'!H4517</f>
        <v>29</v>
      </c>
      <c r="G4515" s="4" t="str">
        <f aca="false">'[1]Workshop Base'!I4517</f>
        <v>France</v>
      </c>
      <c r="H4515" s="4" t="str">
        <f aca="false">'[1]Workshop Base'!J4517</f>
        <v>FRS</v>
      </c>
    </row>
    <row r="4516" customFormat="false" ht="14.65" hidden="false" customHeight="false" outlineLevel="0" collapsed="false">
      <c r="A4516" s="4" t="n">
        <f aca="false">'[1]Workshop Base'!B4518</f>
        <v>1143887</v>
      </c>
      <c r="B4516" s="4" t="str">
        <f aca="false">'[1]Workshop Base'!C4518</f>
        <v>FRS3887</v>
      </c>
      <c r="C4516" s="4" t="str">
        <f aca="false">'[1]Workshop Base'!D4518</f>
        <v>Julien</v>
      </c>
      <c r="D4516" s="4" t="str">
        <f aca="false">'[1]Workshop Base'!E4518</f>
        <v>Julien</v>
      </c>
      <c r="E4516" s="5" t="str">
        <f aca="false">'[1]Workshop Base'!G4518</f>
        <v>Pas-de-Calais</v>
      </c>
      <c r="F4516" s="5" t="n">
        <f aca="false">'[1]Workshop Base'!H4518</f>
        <v>62</v>
      </c>
      <c r="G4516" s="4" t="str">
        <f aca="false">'[1]Workshop Base'!I4518</f>
        <v>France</v>
      </c>
      <c r="H4516" s="4" t="str">
        <f aca="false">'[1]Workshop Base'!J4518</f>
        <v>FRS</v>
      </c>
    </row>
    <row r="4517" customFormat="false" ht="14.65" hidden="false" customHeight="false" outlineLevel="0" collapsed="false">
      <c r="A4517" s="4" t="n">
        <f aca="false">'[1]Workshop Base'!B4519</f>
        <v>1143888</v>
      </c>
      <c r="B4517" s="4" t="str">
        <f aca="false">'[1]Workshop Base'!C4519</f>
        <v>FRS3888</v>
      </c>
      <c r="C4517" s="4" t="str">
        <f aca="false">'[1]Workshop Base'!D4519</f>
        <v>Noa</v>
      </c>
      <c r="D4517" s="4" t="str">
        <f aca="false">'[1]Workshop Base'!E4519</f>
        <v>Noa</v>
      </c>
      <c r="E4517" s="5" t="str">
        <f aca="false">'[1]Workshop Base'!G4519</f>
        <v>Calvados</v>
      </c>
      <c r="F4517" s="5" t="n">
        <f aca="false">'[1]Workshop Base'!H4519</f>
        <v>14</v>
      </c>
      <c r="G4517" s="4" t="str">
        <f aca="false">'[1]Workshop Base'!I4519</f>
        <v>France</v>
      </c>
      <c r="H4517" s="4" t="str">
        <f aca="false">'[1]Workshop Base'!J4519</f>
        <v>FRS</v>
      </c>
    </row>
    <row r="4518" customFormat="false" ht="14.65" hidden="false" customHeight="false" outlineLevel="0" collapsed="false">
      <c r="A4518" s="4" t="n">
        <f aca="false">'[1]Workshop Base'!B4520</f>
        <v>1143889</v>
      </c>
      <c r="B4518" s="4" t="str">
        <f aca="false">'[1]Workshop Base'!C4520</f>
        <v>FRS3889</v>
      </c>
      <c r="C4518" s="4" t="str">
        <f aca="false">'[1]Workshop Base'!D4520</f>
        <v>Pascal</v>
      </c>
      <c r="D4518" s="4" t="str">
        <f aca="false">'[1]Workshop Base'!E4520</f>
        <v>Pascal</v>
      </c>
      <c r="E4518" s="5" t="str">
        <f aca="false">'[1]Workshop Base'!G4520</f>
        <v>Lot</v>
      </c>
      <c r="F4518" s="5" t="n">
        <f aca="false">'[1]Workshop Base'!H4520</f>
        <v>46</v>
      </c>
      <c r="G4518" s="4" t="str">
        <f aca="false">'[1]Workshop Base'!I4520</f>
        <v>France</v>
      </c>
      <c r="H4518" s="4" t="str">
        <f aca="false">'[1]Workshop Base'!J4520</f>
        <v>FRS</v>
      </c>
    </row>
    <row r="4519" customFormat="false" ht="14.65" hidden="false" customHeight="false" outlineLevel="0" collapsed="false">
      <c r="A4519" s="4" t="n">
        <f aca="false">'[1]Workshop Base'!B4521</f>
        <v>1143890</v>
      </c>
      <c r="B4519" s="4" t="str">
        <f aca="false">'[1]Workshop Base'!C4521</f>
        <v>FRS3890</v>
      </c>
      <c r="C4519" s="4" t="str">
        <f aca="false">'[1]Workshop Base'!D4521</f>
        <v>Fred</v>
      </c>
      <c r="D4519" s="4" t="str">
        <f aca="false">'[1]Workshop Base'!E4521</f>
        <v>Fred</v>
      </c>
      <c r="E4519" s="5" t="str">
        <f aca="false">'[1]Workshop Base'!G4521</f>
        <v>Bouches-du-Rhone</v>
      </c>
      <c r="F4519" s="5" t="n">
        <f aca="false">'[1]Workshop Base'!H4521</f>
        <v>13</v>
      </c>
      <c r="G4519" s="4" t="str">
        <f aca="false">'[1]Workshop Base'!I4521</f>
        <v>France</v>
      </c>
      <c r="H4519" s="4" t="str">
        <f aca="false">'[1]Workshop Base'!J4521</f>
        <v>FRS</v>
      </c>
    </row>
    <row r="4520" customFormat="false" ht="14.65" hidden="false" customHeight="false" outlineLevel="0" collapsed="false">
      <c r="A4520" s="4" t="n">
        <f aca="false">'[1]Workshop Base'!B4522</f>
        <v>1143891</v>
      </c>
      <c r="B4520" s="4" t="str">
        <f aca="false">'[1]Workshop Base'!C4522</f>
        <v>FRS3891</v>
      </c>
      <c r="C4520" s="4" t="str">
        <f aca="false">'[1]Workshop Base'!D4522</f>
        <v>Pierre</v>
      </c>
      <c r="D4520" s="4" t="str">
        <f aca="false">'[1]Workshop Base'!E4522</f>
        <v>Pierre</v>
      </c>
      <c r="E4520" s="5" t="str">
        <f aca="false">'[1]Workshop Base'!G4522</f>
        <v>Haute-Marne</v>
      </c>
      <c r="F4520" s="5" t="n">
        <f aca="false">'[1]Workshop Base'!H4522</f>
        <v>52</v>
      </c>
      <c r="G4520" s="4" t="str">
        <f aca="false">'[1]Workshop Base'!I4522</f>
        <v>France</v>
      </c>
      <c r="H4520" s="4" t="str">
        <f aca="false">'[1]Workshop Base'!J4522</f>
        <v>FRS</v>
      </c>
    </row>
    <row r="4521" customFormat="false" ht="14.65" hidden="false" customHeight="false" outlineLevel="0" collapsed="false">
      <c r="A4521" s="4" t="n">
        <f aca="false">'[1]Workshop Base'!B4523</f>
        <v>1143892</v>
      </c>
      <c r="B4521" s="4" t="str">
        <f aca="false">'[1]Workshop Base'!C4523</f>
        <v>FRS3892</v>
      </c>
      <c r="C4521" s="4" t="str">
        <f aca="false">'[1]Workshop Base'!D4523</f>
        <v>Frederic</v>
      </c>
      <c r="D4521" s="4" t="str">
        <f aca="false">'[1]Workshop Base'!E4523</f>
        <v>Frederic</v>
      </c>
      <c r="E4521" s="5" t="str">
        <f aca="false">'[1]Workshop Base'!G4523</f>
        <v>Gard</v>
      </c>
      <c r="F4521" s="5" t="n">
        <f aca="false">'[1]Workshop Base'!H4523</f>
        <v>30</v>
      </c>
      <c r="G4521" s="4" t="str">
        <f aca="false">'[1]Workshop Base'!I4523</f>
        <v>France</v>
      </c>
      <c r="H4521" s="4" t="str">
        <f aca="false">'[1]Workshop Base'!J4523</f>
        <v>FRS</v>
      </c>
    </row>
    <row r="4522" customFormat="false" ht="14.65" hidden="false" customHeight="false" outlineLevel="0" collapsed="false">
      <c r="A4522" s="4" t="n">
        <f aca="false">'[1]Workshop Base'!B4524</f>
        <v>1143893</v>
      </c>
      <c r="B4522" s="4" t="str">
        <f aca="false">'[1]Workshop Base'!C4524</f>
        <v>FRS3893</v>
      </c>
      <c r="C4522" s="4" t="str">
        <f aca="false">'[1]Workshop Base'!D4524</f>
        <v>Patrick</v>
      </c>
      <c r="D4522" s="4" t="str">
        <f aca="false">'[1]Workshop Base'!E4524</f>
        <v>Patrick</v>
      </c>
      <c r="E4522" s="5" t="str">
        <f aca="false">'[1]Workshop Base'!G4524</f>
        <v>Landes</v>
      </c>
      <c r="F4522" s="5" t="n">
        <f aca="false">'[1]Workshop Base'!H4524</f>
        <v>40</v>
      </c>
      <c r="G4522" s="4" t="str">
        <f aca="false">'[1]Workshop Base'!I4524</f>
        <v>France</v>
      </c>
      <c r="H4522" s="4" t="str">
        <f aca="false">'[1]Workshop Base'!J4524</f>
        <v>FRS</v>
      </c>
    </row>
    <row r="4523" customFormat="false" ht="14.65" hidden="false" customHeight="false" outlineLevel="0" collapsed="false">
      <c r="A4523" s="4" t="n">
        <f aca="false">'[1]Workshop Base'!B4525</f>
        <v>1143894</v>
      </c>
      <c r="B4523" s="4" t="str">
        <f aca="false">'[1]Workshop Base'!C4525</f>
        <v>FRS3894</v>
      </c>
      <c r="C4523" s="4" t="str">
        <f aca="false">'[1]Workshop Base'!D4525</f>
        <v>Tristan</v>
      </c>
      <c r="D4523" s="4" t="str">
        <f aca="false">'[1]Workshop Base'!E4525</f>
        <v>Tristan</v>
      </c>
      <c r="E4523" s="5" t="str">
        <f aca="false">'[1]Workshop Base'!G4525</f>
        <v>Ille-et-Vilaine</v>
      </c>
      <c r="F4523" s="5" t="n">
        <f aca="false">'[1]Workshop Base'!H4525</f>
        <v>35</v>
      </c>
      <c r="G4523" s="4" t="str">
        <f aca="false">'[1]Workshop Base'!I4525</f>
        <v>France</v>
      </c>
      <c r="H4523" s="4" t="str">
        <f aca="false">'[1]Workshop Base'!J4525</f>
        <v>FRS</v>
      </c>
    </row>
    <row r="4524" customFormat="false" ht="14.65" hidden="false" customHeight="false" outlineLevel="0" collapsed="false">
      <c r="A4524" s="4" t="n">
        <f aca="false">'[1]Workshop Base'!B4526</f>
        <v>1143895</v>
      </c>
      <c r="B4524" s="4" t="str">
        <f aca="false">'[1]Workshop Base'!C4526</f>
        <v>FRS3895</v>
      </c>
      <c r="C4524" s="4" t="str">
        <f aca="false">'[1]Workshop Base'!D4526</f>
        <v>Philippe</v>
      </c>
      <c r="D4524" s="4" t="str">
        <f aca="false">'[1]Workshop Base'!E4526</f>
        <v>Philippe</v>
      </c>
      <c r="E4524" s="5" t="str">
        <f aca="false">'[1]Workshop Base'!G4526</f>
        <v>Puy-de-Dome</v>
      </c>
      <c r="F4524" s="5" t="n">
        <f aca="false">'[1]Workshop Base'!H4526</f>
        <v>63</v>
      </c>
      <c r="G4524" s="4" t="str">
        <f aca="false">'[1]Workshop Base'!I4526</f>
        <v>France</v>
      </c>
      <c r="H4524" s="4" t="str">
        <f aca="false">'[1]Workshop Base'!J4526</f>
        <v>FRS</v>
      </c>
    </row>
    <row r="4525" customFormat="false" ht="14.65" hidden="false" customHeight="false" outlineLevel="0" collapsed="false">
      <c r="A4525" s="4" t="n">
        <f aca="false">'[1]Workshop Base'!B4527</f>
        <v>1143896</v>
      </c>
      <c r="B4525" s="4" t="str">
        <f aca="false">'[1]Workshop Base'!C4527</f>
        <v>FRS3896</v>
      </c>
      <c r="C4525" s="4" t="str">
        <f aca="false">'[1]Workshop Base'!D4527</f>
        <v>J.Michel</v>
      </c>
      <c r="D4525" s="4" t="str">
        <f aca="false">'[1]Workshop Base'!E4527</f>
        <v>J.Michel</v>
      </c>
      <c r="E4525" s="5" t="str">
        <f aca="false">'[1]Workshop Base'!G4527</f>
        <v>Pas-de-Calais</v>
      </c>
      <c r="F4525" s="5" t="n">
        <f aca="false">'[1]Workshop Base'!H4527</f>
        <v>62</v>
      </c>
      <c r="G4525" s="4" t="str">
        <f aca="false">'[1]Workshop Base'!I4527</f>
        <v>France</v>
      </c>
      <c r="H4525" s="4" t="str">
        <f aca="false">'[1]Workshop Base'!J4527</f>
        <v>FRS</v>
      </c>
    </row>
    <row r="4526" customFormat="false" ht="14.65" hidden="false" customHeight="false" outlineLevel="0" collapsed="false">
      <c r="A4526" s="4" t="n">
        <f aca="false">'[1]Workshop Base'!B4528</f>
        <v>1143897</v>
      </c>
      <c r="B4526" s="4" t="str">
        <f aca="false">'[1]Workshop Base'!C4528</f>
        <v>FRS3897</v>
      </c>
      <c r="C4526" s="4" t="str">
        <f aca="false">'[1]Workshop Base'!D4528</f>
        <v>Christopher</v>
      </c>
      <c r="D4526" s="4" t="str">
        <f aca="false">'[1]Workshop Base'!E4528</f>
        <v>Christopher</v>
      </c>
      <c r="E4526" s="5" t="str">
        <f aca="false">'[1]Workshop Base'!G4528</f>
        <v>Haut-Rhin</v>
      </c>
      <c r="F4526" s="5" t="n">
        <f aca="false">'[1]Workshop Base'!H4528</f>
        <v>68</v>
      </c>
      <c r="G4526" s="4" t="str">
        <f aca="false">'[1]Workshop Base'!I4528</f>
        <v>France</v>
      </c>
      <c r="H4526" s="4" t="str">
        <f aca="false">'[1]Workshop Base'!J4528</f>
        <v>FRS</v>
      </c>
    </row>
    <row r="4527" customFormat="false" ht="14.65" hidden="false" customHeight="false" outlineLevel="0" collapsed="false">
      <c r="A4527" s="4" t="n">
        <f aca="false">'[1]Workshop Base'!B4529</f>
        <v>1143898</v>
      </c>
      <c r="B4527" s="4" t="str">
        <f aca="false">'[1]Workshop Base'!C4529</f>
        <v>FRS3898</v>
      </c>
      <c r="C4527" s="4" t="str">
        <f aca="false">'[1]Workshop Base'!D4529</f>
        <v>Herve</v>
      </c>
      <c r="D4527" s="4" t="str">
        <f aca="false">'[1]Workshop Base'!E4529</f>
        <v>Herve</v>
      </c>
      <c r="E4527" s="5" t="str">
        <f aca="false">'[1]Workshop Base'!G4529</f>
        <v>Nievre</v>
      </c>
      <c r="F4527" s="5" t="n">
        <f aca="false">'[1]Workshop Base'!H4529</f>
        <v>58</v>
      </c>
      <c r="G4527" s="4" t="str">
        <f aca="false">'[1]Workshop Base'!I4529</f>
        <v>France</v>
      </c>
      <c r="H4527" s="4" t="str">
        <f aca="false">'[1]Workshop Base'!J4529</f>
        <v>FRS</v>
      </c>
    </row>
    <row r="4528" customFormat="false" ht="14.65" hidden="false" customHeight="false" outlineLevel="0" collapsed="false">
      <c r="A4528" s="4" t="n">
        <f aca="false">'[1]Workshop Base'!B4530</f>
        <v>1143899</v>
      </c>
      <c r="B4528" s="4" t="str">
        <f aca="false">'[1]Workshop Base'!C4530</f>
        <v>FRS3899</v>
      </c>
      <c r="C4528" s="4" t="str">
        <f aca="false">'[1]Workshop Base'!D4530</f>
        <v>Matteo</v>
      </c>
      <c r="D4528" s="4" t="str">
        <f aca="false">'[1]Workshop Base'!E4530</f>
        <v>Matteo</v>
      </c>
      <c r="E4528" s="5" t="str">
        <f aca="false">'[1]Workshop Base'!G4530</f>
        <v>Doubs</v>
      </c>
      <c r="F4528" s="5" t="n">
        <f aca="false">'[1]Workshop Base'!H4530</f>
        <v>25</v>
      </c>
      <c r="G4528" s="4" t="str">
        <f aca="false">'[1]Workshop Base'!I4530</f>
        <v>France</v>
      </c>
      <c r="H4528" s="4" t="str">
        <f aca="false">'[1]Workshop Base'!J4530</f>
        <v>FRS</v>
      </c>
    </row>
    <row r="4529" customFormat="false" ht="14.65" hidden="false" customHeight="false" outlineLevel="0" collapsed="false">
      <c r="A4529" s="4" t="n">
        <f aca="false">'[1]Workshop Base'!B4531</f>
        <v>1143900</v>
      </c>
      <c r="B4529" s="4" t="str">
        <f aca="false">'[1]Workshop Base'!C4531</f>
        <v>FRS3900</v>
      </c>
      <c r="C4529" s="4" t="str">
        <f aca="false">'[1]Workshop Base'!D4531</f>
        <v>Stephane</v>
      </c>
      <c r="D4529" s="4" t="str">
        <f aca="false">'[1]Workshop Base'!E4531</f>
        <v>Stephane</v>
      </c>
      <c r="E4529" s="5" t="str">
        <f aca="false">'[1]Workshop Base'!G4531</f>
        <v>Landes</v>
      </c>
      <c r="F4529" s="5" t="n">
        <f aca="false">'[1]Workshop Base'!H4531</f>
        <v>40</v>
      </c>
      <c r="G4529" s="4" t="str">
        <f aca="false">'[1]Workshop Base'!I4531</f>
        <v>France</v>
      </c>
      <c r="H4529" s="4" t="str">
        <f aca="false">'[1]Workshop Base'!J4531</f>
        <v>FRS</v>
      </c>
    </row>
    <row r="4530" customFormat="false" ht="14.65" hidden="false" customHeight="false" outlineLevel="0" collapsed="false">
      <c r="A4530" s="4" t="n">
        <f aca="false">'[1]Workshop Base'!B4532</f>
        <v>1143901</v>
      </c>
      <c r="B4530" s="4" t="str">
        <f aca="false">'[1]Workshop Base'!C4532</f>
        <v>FRS3901</v>
      </c>
      <c r="C4530" s="4" t="str">
        <f aca="false">'[1]Workshop Base'!D4532</f>
        <v>Nicolas</v>
      </c>
      <c r="D4530" s="4" t="str">
        <f aca="false">'[1]Workshop Base'!E4532</f>
        <v>Nicolas</v>
      </c>
      <c r="E4530" s="5" t="str">
        <f aca="false">'[1]Workshop Base'!G4532</f>
        <v>Rhone</v>
      </c>
      <c r="F4530" s="5" t="n">
        <f aca="false">'[1]Workshop Base'!H4532</f>
        <v>69</v>
      </c>
      <c r="G4530" s="4" t="str">
        <f aca="false">'[1]Workshop Base'!I4532</f>
        <v>France</v>
      </c>
      <c r="H4530" s="4" t="str">
        <f aca="false">'[1]Workshop Base'!J4532</f>
        <v>FRS</v>
      </c>
    </row>
    <row r="4531" customFormat="false" ht="14.65" hidden="false" customHeight="false" outlineLevel="0" collapsed="false">
      <c r="A4531" s="4" t="n">
        <f aca="false">'[1]Workshop Base'!B4533</f>
        <v>1143902</v>
      </c>
      <c r="B4531" s="4" t="str">
        <f aca="false">'[1]Workshop Base'!C4533</f>
        <v>FRS3902</v>
      </c>
      <c r="C4531" s="4" t="str">
        <f aca="false">'[1]Workshop Base'!D4533</f>
        <v>J.Marc</v>
      </c>
      <c r="D4531" s="4" t="str">
        <f aca="false">'[1]Workshop Base'!E4533</f>
        <v>J.Marc</v>
      </c>
      <c r="E4531" s="5" t="str">
        <f aca="false">'[1]Workshop Base'!G4533</f>
        <v>Var</v>
      </c>
      <c r="F4531" s="5" t="n">
        <f aca="false">'[1]Workshop Base'!H4533</f>
        <v>83</v>
      </c>
      <c r="G4531" s="4" t="str">
        <f aca="false">'[1]Workshop Base'!I4533</f>
        <v>France</v>
      </c>
      <c r="H4531" s="4" t="str">
        <f aca="false">'[1]Workshop Base'!J4533</f>
        <v>FRS</v>
      </c>
    </row>
    <row r="4532" customFormat="false" ht="14.65" hidden="false" customHeight="false" outlineLevel="0" collapsed="false">
      <c r="A4532" s="4" t="n">
        <f aca="false">'[1]Workshop Base'!B4534</f>
        <v>1143903</v>
      </c>
      <c r="B4532" s="4" t="str">
        <f aca="false">'[1]Workshop Base'!C4534</f>
        <v>FRS3903</v>
      </c>
      <c r="C4532" s="4" t="str">
        <f aca="false">'[1]Workshop Base'!D4534</f>
        <v>J.Pierre</v>
      </c>
      <c r="D4532" s="4" t="str">
        <f aca="false">'[1]Workshop Base'!E4534</f>
        <v>J.Pierre</v>
      </c>
      <c r="E4532" s="5" t="str">
        <f aca="false">'[1]Workshop Base'!G4534</f>
        <v>Haute-Garonne</v>
      </c>
      <c r="F4532" s="5" t="n">
        <f aca="false">'[1]Workshop Base'!H4534</f>
        <v>31</v>
      </c>
      <c r="G4532" s="4" t="str">
        <f aca="false">'[1]Workshop Base'!I4534</f>
        <v>France</v>
      </c>
      <c r="H4532" s="4" t="str">
        <f aca="false">'[1]Workshop Base'!J4534</f>
        <v>FRS</v>
      </c>
    </row>
    <row r="4533" customFormat="false" ht="14.65" hidden="false" customHeight="false" outlineLevel="0" collapsed="false">
      <c r="A4533" s="4" t="n">
        <f aca="false">'[1]Workshop Base'!B4535</f>
        <v>1143904</v>
      </c>
      <c r="B4533" s="4" t="str">
        <f aca="false">'[1]Workshop Base'!C4535</f>
        <v>FRS3904</v>
      </c>
      <c r="C4533" s="4" t="str">
        <f aca="false">'[1]Workshop Base'!D4535</f>
        <v>Eric</v>
      </c>
      <c r="D4533" s="4" t="str">
        <f aca="false">'[1]Workshop Base'!E4535</f>
        <v>Eric</v>
      </c>
      <c r="E4533" s="5" t="str">
        <f aca="false">'[1]Workshop Base'!G4535</f>
        <v>Drome</v>
      </c>
      <c r="F4533" s="5" t="n">
        <f aca="false">'[1]Workshop Base'!H4535</f>
        <v>26</v>
      </c>
      <c r="G4533" s="4" t="str">
        <f aca="false">'[1]Workshop Base'!I4535</f>
        <v>France</v>
      </c>
      <c r="H4533" s="4" t="str">
        <f aca="false">'[1]Workshop Base'!J4535</f>
        <v>FRS</v>
      </c>
    </row>
    <row r="4534" customFormat="false" ht="14.65" hidden="false" customHeight="false" outlineLevel="0" collapsed="false">
      <c r="A4534" s="4" t="n">
        <f aca="false">'[1]Workshop Base'!B4536</f>
        <v>1143905</v>
      </c>
      <c r="B4534" s="4" t="str">
        <f aca="false">'[1]Workshop Base'!C4536</f>
        <v>FRS3905</v>
      </c>
      <c r="C4534" s="4" t="str">
        <f aca="false">'[1]Workshop Base'!D4536</f>
        <v>Roland</v>
      </c>
      <c r="D4534" s="4" t="str">
        <f aca="false">'[1]Workshop Base'!E4536</f>
        <v>Roland</v>
      </c>
      <c r="E4534" s="5" t="str">
        <f aca="false">'[1]Workshop Base'!G4536</f>
        <v>Pyrenees-Atlantiques</v>
      </c>
      <c r="F4534" s="5" t="n">
        <f aca="false">'[1]Workshop Base'!H4536</f>
        <v>64</v>
      </c>
      <c r="G4534" s="4" t="str">
        <f aca="false">'[1]Workshop Base'!I4536</f>
        <v>France</v>
      </c>
      <c r="H4534" s="4" t="str">
        <f aca="false">'[1]Workshop Base'!J4536</f>
        <v>FRS</v>
      </c>
    </row>
    <row r="4535" customFormat="false" ht="14.65" hidden="false" customHeight="false" outlineLevel="0" collapsed="false">
      <c r="A4535" s="4" t="n">
        <f aca="false">'[1]Workshop Base'!B4537</f>
        <v>1143906</v>
      </c>
      <c r="B4535" s="4" t="str">
        <f aca="false">'[1]Workshop Base'!C4537</f>
        <v>FRS3906</v>
      </c>
      <c r="C4535" s="4" t="str">
        <f aca="false">'[1]Workshop Base'!D4537</f>
        <v>Clement</v>
      </c>
      <c r="D4535" s="4" t="str">
        <f aca="false">'[1]Workshop Base'!E4537</f>
        <v>Clement</v>
      </c>
      <c r="E4535" s="5" t="str">
        <f aca="false">'[1]Workshop Base'!G4537</f>
        <v>Loiret</v>
      </c>
      <c r="F4535" s="5" t="n">
        <f aca="false">'[1]Workshop Base'!H4537</f>
        <v>45</v>
      </c>
      <c r="G4535" s="4" t="str">
        <f aca="false">'[1]Workshop Base'!I4537</f>
        <v>France</v>
      </c>
      <c r="H4535" s="4" t="str">
        <f aca="false">'[1]Workshop Base'!J4537</f>
        <v>FRS</v>
      </c>
    </row>
    <row r="4536" customFormat="false" ht="14.65" hidden="false" customHeight="false" outlineLevel="0" collapsed="false">
      <c r="A4536" s="4" t="n">
        <f aca="false">'[1]Workshop Base'!B4538</f>
        <v>1143907</v>
      </c>
      <c r="B4536" s="4" t="str">
        <f aca="false">'[1]Workshop Base'!C4538</f>
        <v>FRS3907</v>
      </c>
      <c r="C4536" s="4" t="str">
        <f aca="false">'[1]Workshop Base'!D4538</f>
        <v>Rene</v>
      </c>
      <c r="D4536" s="4" t="str">
        <f aca="false">'[1]Workshop Base'!E4538</f>
        <v>Rene</v>
      </c>
      <c r="E4536" s="5" t="str">
        <f aca="false">'[1]Workshop Base'!G4538</f>
        <v>Pas-de-Calais</v>
      </c>
      <c r="F4536" s="5" t="n">
        <f aca="false">'[1]Workshop Base'!H4538</f>
        <v>62</v>
      </c>
      <c r="G4536" s="4" t="str">
        <f aca="false">'[1]Workshop Base'!I4538</f>
        <v>France</v>
      </c>
      <c r="H4536" s="4" t="str">
        <f aca="false">'[1]Workshop Base'!J4538</f>
        <v>FRS</v>
      </c>
    </row>
    <row r="4537" customFormat="false" ht="14.65" hidden="false" customHeight="false" outlineLevel="0" collapsed="false">
      <c r="A4537" s="4" t="n">
        <f aca="false">'[1]Workshop Base'!B4539</f>
        <v>1143908</v>
      </c>
      <c r="B4537" s="4" t="str">
        <f aca="false">'[1]Workshop Base'!C4539</f>
        <v>FRS3908</v>
      </c>
      <c r="C4537" s="4" t="str">
        <f aca="false">'[1]Workshop Base'!D4539</f>
        <v>Pierre</v>
      </c>
      <c r="D4537" s="4" t="str">
        <f aca="false">'[1]Workshop Base'!E4539</f>
        <v>Pierre</v>
      </c>
      <c r="E4537" s="5" t="str">
        <f aca="false">'[1]Workshop Base'!G4539</f>
        <v>Rhone</v>
      </c>
      <c r="F4537" s="5" t="n">
        <f aca="false">'[1]Workshop Base'!H4539</f>
        <v>69</v>
      </c>
      <c r="G4537" s="4" t="str">
        <f aca="false">'[1]Workshop Base'!I4539</f>
        <v>France</v>
      </c>
      <c r="H4537" s="4" t="str">
        <f aca="false">'[1]Workshop Base'!J4539</f>
        <v>FRS</v>
      </c>
    </row>
    <row r="4538" customFormat="false" ht="14.65" hidden="false" customHeight="false" outlineLevel="0" collapsed="false">
      <c r="A4538" s="4" t="n">
        <f aca="false">'[1]Workshop Base'!B4540</f>
        <v>1143909</v>
      </c>
      <c r="B4538" s="4" t="str">
        <f aca="false">'[1]Workshop Base'!C4540</f>
        <v>FRS3909</v>
      </c>
      <c r="C4538" s="4" t="str">
        <f aca="false">'[1]Workshop Base'!D4540</f>
        <v>Iban</v>
      </c>
      <c r="D4538" s="4" t="str">
        <f aca="false">'[1]Workshop Base'!E4540</f>
        <v>Iban</v>
      </c>
      <c r="E4538" s="5" t="str">
        <f aca="false">'[1]Workshop Base'!G4540</f>
        <v>Calvados</v>
      </c>
      <c r="F4538" s="5" t="n">
        <f aca="false">'[1]Workshop Base'!H4540</f>
        <v>14</v>
      </c>
      <c r="G4538" s="4" t="str">
        <f aca="false">'[1]Workshop Base'!I4540</f>
        <v>France</v>
      </c>
      <c r="H4538" s="4" t="str">
        <f aca="false">'[1]Workshop Base'!J4540</f>
        <v>FRS</v>
      </c>
    </row>
    <row r="4539" customFormat="false" ht="14.65" hidden="false" customHeight="false" outlineLevel="0" collapsed="false">
      <c r="A4539" s="4" t="n">
        <f aca="false">'[1]Workshop Base'!B4541</f>
        <v>1143910</v>
      </c>
      <c r="B4539" s="4" t="str">
        <f aca="false">'[1]Workshop Base'!C4541</f>
        <v>FRS3910</v>
      </c>
      <c r="C4539" s="4" t="str">
        <f aca="false">'[1]Workshop Base'!D4541</f>
        <v>Helene</v>
      </c>
      <c r="D4539" s="4" t="str">
        <f aca="false">'[1]Workshop Base'!E4541</f>
        <v>Helene</v>
      </c>
      <c r="E4539" s="5" t="str">
        <f aca="false">'[1]Workshop Base'!G4541</f>
        <v>Finistere</v>
      </c>
      <c r="F4539" s="5" t="n">
        <f aca="false">'[1]Workshop Base'!H4541</f>
        <v>29</v>
      </c>
      <c r="G4539" s="4" t="str">
        <f aca="false">'[1]Workshop Base'!I4541</f>
        <v>France</v>
      </c>
      <c r="H4539" s="4" t="str">
        <f aca="false">'[1]Workshop Base'!J4541</f>
        <v>FRS</v>
      </c>
    </row>
    <row r="4540" customFormat="false" ht="14.65" hidden="false" customHeight="false" outlineLevel="0" collapsed="false">
      <c r="A4540" s="4" t="n">
        <f aca="false">'[1]Workshop Base'!B4542</f>
        <v>1143911</v>
      </c>
      <c r="B4540" s="4" t="str">
        <f aca="false">'[1]Workshop Base'!C4542</f>
        <v>FRS3911</v>
      </c>
      <c r="C4540" s="4" t="str">
        <f aca="false">'[1]Workshop Base'!D4542</f>
        <v>Alexandre</v>
      </c>
      <c r="D4540" s="4" t="str">
        <f aca="false">'[1]Workshop Base'!E4542</f>
        <v>Alexandre</v>
      </c>
      <c r="E4540" s="5" t="str">
        <f aca="false">'[1]Workshop Base'!G4542</f>
        <v>Eure-et-Loir</v>
      </c>
      <c r="F4540" s="5" t="n">
        <f aca="false">'[1]Workshop Base'!H4542</f>
        <v>28</v>
      </c>
      <c r="G4540" s="4" t="str">
        <f aca="false">'[1]Workshop Base'!I4542</f>
        <v>France</v>
      </c>
      <c r="H4540" s="4" t="str">
        <f aca="false">'[1]Workshop Base'!J4542</f>
        <v>FRS</v>
      </c>
    </row>
    <row r="4541" customFormat="false" ht="14.65" hidden="false" customHeight="false" outlineLevel="0" collapsed="false">
      <c r="A4541" s="4" t="n">
        <f aca="false">'[1]Workshop Base'!B4543</f>
        <v>1143912</v>
      </c>
      <c r="B4541" s="4" t="str">
        <f aca="false">'[1]Workshop Base'!C4543</f>
        <v>FRS3912</v>
      </c>
      <c r="C4541" s="4" t="str">
        <f aca="false">'[1]Workshop Base'!D4543</f>
        <v>Francois</v>
      </c>
      <c r="D4541" s="4" t="str">
        <f aca="false">'[1]Workshop Base'!E4543</f>
        <v>Francois</v>
      </c>
      <c r="E4541" s="5" t="str">
        <f aca="false">'[1]Workshop Base'!G4543</f>
        <v>Var</v>
      </c>
      <c r="F4541" s="5" t="n">
        <f aca="false">'[1]Workshop Base'!H4543</f>
        <v>83</v>
      </c>
      <c r="G4541" s="4" t="str">
        <f aca="false">'[1]Workshop Base'!I4543</f>
        <v>France</v>
      </c>
      <c r="H4541" s="4" t="str">
        <f aca="false">'[1]Workshop Base'!J4543</f>
        <v>FRS</v>
      </c>
    </row>
    <row r="4542" customFormat="false" ht="14.65" hidden="false" customHeight="false" outlineLevel="0" collapsed="false">
      <c r="A4542" s="4" t="n">
        <f aca="false">'[1]Workshop Base'!B4544</f>
        <v>1143913</v>
      </c>
      <c r="B4542" s="4" t="str">
        <f aca="false">'[1]Workshop Base'!C4544</f>
        <v>FRS3913</v>
      </c>
      <c r="C4542" s="4" t="str">
        <f aca="false">'[1]Workshop Base'!D4544</f>
        <v>Gaetan</v>
      </c>
      <c r="D4542" s="4" t="str">
        <f aca="false">'[1]Workshop Base'!E4544</f>
        <v>Gaetan</v>
      </c>
      <c r="E4542" s="5" t="str">
        <f aca="false">'[1]Workshop Base'!G4544</f>
        <v>Var</v>
      </c>
      <c r="F4542" s="5" t="n">
        <f aca="false">'[1]Workshop Base'!H4544</f>
        <v>83</v>
      </c>
      <c r="G4542" s="4" t="str">
        <f aca="false">'[1]Workshop Base'!I4544</f>
        <v>France</v>
      </c>
      <c r="H4542" s="4" t="str">
        <f aca="false">'[1]Workshop Base'!J4544</f>
        <v>FRS</v>
      </c>
    </row>
    <row r="4543" customFormat="false" ht="14.65" hidden="false" customHeight="false" outlineLevel="0" collapsed="false">
      <c r="A4543" s="4" t="n">
        <f aca="false">'[1]Workshop Base'!B4545</f>
        <v>1143914</v>
      </c>
      <c r="B4543" s="4" t="str">
        <f aca="false">'[1]Workshop Base'!C4545</f>
        <v>FRS3914</v>
      </c>
      <c r="C4543" s="4" t="str">
        <f aca="false">'[1]Workshop Base'!D4545</f>
        <v>J.Francois</v>
      </c>
      <c r="D4543" s="4" t="str">
        <f aca="false">'[1]Workshop Base'!E4545</f>
        <v>J.Francois</v>
      </c>
      <c r="E4543" s="5" t="str">
        <f aca="false">'[1]Workshop Base'!G4545</f>
        <v>Loire</v>
      </c>
      <c r="F4543" s="5" t="n">
        <f aca="false">'[1]Workshop Base'!H4545</f>
        <v>42</v>
      </c>
      <c r="G4543" s="4" t="str">
        <f aca="false">'[1]Workshop Base'!I4545</f>
        <v>France</v>
      </c>
      <c r="H4543" s="4" t="str">
        <f aca="false">'[1]Workshop Base'!J4545</f>
        <v>FRS</v>
      </c>
    </row>
    <row r="4544" customFormat="false" ht="14.65" hidden="false" customHeight="false" outlineLevel="0" collapsed="false">
      <c r="A4544" s="4" t="n">
        <f aca="false">'[1]Workshop Base'!B4546</f>
        <v>1143915</v>
      </c>
      <c r="B4544" s="4" t="str">
        <f aca="false">'[1]Workshop Base'!C4546</f>
        <v>FRS3915</v>
      </c>
      <c r="C4544" s="4" t="str">
        <f aca="false">'[1]Workshop Base'!D4546</f>
        <v>Olivier</v>
      </c>
      <c r="D4544" s="4" t="str">
        <f aca="false">'[1]Workshop Base'!E4546</f>
        <v>Olivier</v>
      </c>
      <c r="E4544" s="5" t="str">
        <f aca="false">'[1]Workshop Base'!G4546</f>
        <v>Gironde</v>
      </c>
      <c r="F4544" s="5" t="n">
        <f aca="false">'[1]Workshop Base'!H4546</f>
        <v>33</v>
      </c>
      <c r="G4544" s="4" t="str">
        <f aca="false">'[1]Workshop Base'!I4546</f>
        <v>France</v>
      </c>
      <c r="H4544" s="4" t="str">
        <f aca="false">'[1]Workshop Base'!J4546</f>
        <v>FRS</v>
      </c>
    </row>
    <row r="4545" customFormat="false" ht="14.65" hidden="false" customHeight="false" outlineLevel="0" collapsed="false">
      <c r="A4545" s="4" t="n">
        <f aca="false">'[1]Workshop Base'!B4547</f>
        <v>1143916</v>
      </c>
      <c r="B4545" s="4" t="str">
        <f aca="false">'[1]Workshop Base'!C4547</f>
        <v>FRS3916</v>
      </c>
      <c r="C4545" s="4" t="str">
        <f aca="false">'[1]Workshop Base'!D4547</f>
        <v>Alain</v>
      </c>
      <c r="D4545" s="4" t="str">
        <f aca="false">'[1]Workshop Base'!E4547</f>
        <v>Alain</v>
      </c>
      <c r="E4545" s="5" t="str">
        <f aca="false">'[1]Workshop Base'!G4547</f>
        <v>Alpes-Maritimes</v>
      </c>
      <c r="F4545" s="5" t="n">
        <f aca="false">'[1]Workshop Base'!H4547</f>
        <v>6</v>
      </c>
      <c r="G4545" s="4" t="str">
        <f aca="false">'[1]Workshop Base'!I4547</f>
        <v>France</v>
      </c>
      <c r="H4545" s="4" t="str">
        <f aca="false">'[1]Workshop Base'!J4547</f>
        <v>FRS</v>
      </c>
    </row>
    <row r="4546" customFormat="false" ht="14.65" hidden="false" customHeight="false" outlineLevel="0" collapsed="false">
      <c r="A4546" s="4" t="n">
        <f aca="false">'[1]Workshop Base'!B4548</f>
        <v>1143917</v>
      </c>
      <c r="B4546" s="4" t="str">
        <f aca="false">'[1]Workshop Base'!C4548</f>
        <v>FRS3917</v>
      </c>
      <c r="C4546" s="4" t="str">
        <f aca="false">'[1]Workshop Base'!D4548</f>
        <v>Tristan</v>
      </c>
      <c r="D4546" s="4" t="str">
        <f aca="false">'[1]Workshop Base'!E4548</f>
        <v>Tristan</v>
      </c>
      <c r="E4546" s="5" t="str">
        <f aca="false">'[1]Workshop Base'!G4548</f>
        <v>Finistere</v>
      </c>
      <c r="F4546" s="5" t="n">
        <f aca="false">'[1]Workshop Base'!H4548</f>
        <v>29</v>
      </c>
      <c r="G4546" s="4" t="str">
        <f aca="false">'[1]Workshop Base'!I4548</f>
        <v>France</v>
      </c>
      <c r="H4546" s="4" t="str">
        <f aca="false">'[1]Workshop Base'!J4548</f>
        <v>FRS</v>
      </c>
    </row>
    <row r="4547" customFormat="false" ht="14.65" hidden="false" customHeight="false" outlineLevel="0" collapsed="false">
      <c r="A4547" s="4" t="n">
        <f aca="false">'[1]Workshop Base'!B4549</f>
        <v>1143918</v>
      </c>
      <c r="B4547" s="4" t="str">
        <f aca="false">'[1]Workshop Base'!C4549</f>
        <v>FRS3918</v>
      </c>
      <c r="C4547" s="4" t="str">
        <f aca="false">'[1]Workshop Base'!D4549</f>
        <v>Matthieu</v>
      </c>
      <c r="D4547" s="4" t="str">
        <f aca="false">'[1]Workshop Base'!E4549</f>
        <v>Matthieu</v>
      </c>
      <c r="E4547" s="5" t="str">
        <f aca="false">'[1]Workshop Base'!G4549</f>
        <v>Bouches-du-Rhone</v>
      </c>
      <c r="F4547" s="5" t="n">
        <f aca="false">'[1]Workshop Base'!H4549</f>
        <v>13</v>
      </c>
      <c r="G4547" s="4" t="str">
        <f aca="false">'[1]Workshop Base'!I4549</f>
        <v>France</v>
      </c>
      <c r="H4547" s="4" t="str">
        <f aca="false">'[1]Workshop Base'!J4549</f>
        <v>FRS</v>
      </c>
    </row>
    <row r="4548" customFormat="false" ht="14.65" hidden="false" customHeight="false" outlineLevel="0" collapsed="false">
      <c r="A4548" s="4" t="n">
        <f aca="false">'[1]Workshop Base'!B4550</f>
        <v>1143919</v>
      </c>
      <c r="B4548" s="4" t="str">
        <f aca="false">'[1]Workshop Base'!C4550</f>
        <v>FRS3919</v>
      </c>
      <c r="C4548" s="4" t="str">
        <f aca="false">'[1]Workshop Base'!D4550</f>
        <v>Franck</v>
      </c>
      <c r="D4548" s="4" t="str">
        <f aca="false">'[1]Workshop Base'!E4550</f>
        <v>Franck</v>
      </c>
      <c r="E4548" s="5" t="str">
        <f aca="false">'[1]Workshop Base'!G4550</f>
        <v>Marne</v>
      </c>
      <c r="F4548" s="5" t="n">
        <f aca="false">'[1]Workshop Base'!H4550</f>
        <v>51</v>
      </c>
      <c r="G4548" s="4" t="str">
        <f aca="false">'[1]Workshop Base'!I4550</f>
        <v>France</v>
      </c>
      <c r="H4548" s="4" t="str">
        <f aca="false">'[1]Workshop Base'!J4550</f>
        <v>FRS</v>
      </c>
    </row>
    <row r="4549" customFormat="false" ht="14.65" hidden="false" customHeight="false" outlineLevel="0" collapsed="false">
      <c r="A4549" s="4" t="n">
        <f aca="false">'[1]Workshop Base'!B4551</f>
        <v>1143920</v>
      </c>
      <c r="B4549" s="4" t="str">
        <f aca="false">'[1]Workshop Base'!C4551</f>
        <v>FRS3920</v>
      </c>
      <c r="C4549" s="4" t="str">
        <f aca="false">'[1]Workshop Base'!D4551</f>
        <v>Arnaud</v>
      </c>
      <c r="D4549" s="4" t="str">
        <f aca="false">'[1]Workshop Base'!E4551</f>
        <v>Arnaud</v>
      </c>
      <c r="E4549" s="5" t="str">
        <f aca="false">'[1]Workshop Base'!G4551</f>
        <v>Lot</v>
      </c>
      <c r="F4549" s="5" t="n">
        <f aca="false">'[1]Workshop Base'!H4551</f>
        <v>46</v>
      </c>
      <c r="G4549" s="4" t="str">
        <f aca="false">'[1]Workshop Base'!I4551</f>
        <v>France</v>
      </c>
      <c r="H4549" s="4" t="str">
        <f aca="false">'[1]Workshop Base'!J4551</f>
        <v>FRS</v>
      </c>
    </row>
    <row r="4550" customFormat="false" ht="14.65" hidden="false" customHeight="false" outlineLevel="0" collapsed="false">
      <c r="A4550" s="4" t="n">
        <f aca="false">'[1]Workshop Base'!B4552</f>
        <v>1143921</v>
      </c>
      <c r="B4550" s="4" t="str">
        <f aca="false">'[1]Workshop Base'!C4552</f>
        <v>FRS3921</v>
      </c>
      <c r="C4550" s="4" t="str">
        <f aca="false">'[1]Workshop Base'!D4552</f>
        <v>Stephane</v>
      </c>
      <c r="D4550" s="4" t="str">
        <f aca="false">'[1]Workshop Base'!E4552</f>
        <v>Stephane</v>
      </c>
      <c r="E4550" s="5" t="str">
        <f aca="false">'[1]Workshop Base'!G4552</f>
        <v>Loiret</v>
      </c>
      <c r="F4550" s="5" t="n">
        <f aca="false">'[1]Workshop Base'!H4552</f>
        <v>45</v>
      </c>
      <c r="G4550" s="4" t="str">
        <f aca="false">'[1]Workshop Base'!I4552</f>
        <v>France</v>
      </c>
      <c r="H4550" s="4" t="str">
        <f aca="false">'[1]Workshop Base'!J4552</f>
        <v>FRS</v>
      </c>
    </row>
    <row r="4551" customFormat="false" ht="14.65" hidden="false" customHeight="false" outlineLevel="0" collapsed="false">
      <c r="A4551" s="4" t="n">
        <f aca="false">'[1]Workshop Base'!B4553</f>
        <v>1143922</v>
      </c>
      <c r="B4551" s="4" t="str">
        <f aca="false">'[1]Workshop Base'!C4553</f>
        <v>FRS3922</v>
      </c>
      <c r="C4551" s="4" t="str">
        <f aca="false">'[1]Workshop Base'!D4553</f>
        <v>Pascal</v>
      </c>
      <c r="D4551" s="4" t="str">
        <f aca="false">'[1]Workshop Base'!E4553</f>
        <v>Pascal</v>
      </c>
      <c r="E4551" s="5" t="str">
        <f aca="false">'[1]Workshop Base'!G4553</f>
        <v>Nord</v>
      </c>
      <c r="F4551" s="5" t="n">
        <f aca="false">'[1]Workshop Base'!H4553</f>
        <v>59</v>
      </c>
      <c r="G4551" s="4" t="str">
        <f aca="false">'[1]Workshop Base'!I4553</f>
        <v>France</v>
      </c>
      <c r="H4551" s="4" t="str">
        <f aca="false">'[1]Workshop Base'!J4553</f>
        <v>FRS</v>
      </c>
    </row>
    <row r="4552" customFormat="false" ht="14.65" hidden="false" customHeight="false" outlineLevel="0" collapsed="false">
      <c r="A4552" s="4" t="n">
        <f aca="false">'[1]Workshop Base'!B4554</f>
        <v>1143923</v>
      </c>
      <c r="B4552" s="4" t="str">
        <f aca="false">'[1]Workshop Base'!C4554</f>
        <v>FRS3923</v>
      </c>
      <c r="C4552" s="4" t="str">
        <f aca="false">'[1]Workshop Base'!D4554</f>
        <v>Ismael</v>
      </c>
      <c r="D4552" s="4" t="str">
        <f aca="false">'[1]Workshop Base'!E4554</f>
        <v>Ismael</v>
      </c>
      <c r="E4552" s="5" t="str">
        <f aca="false">'[1]Workshop Base'!G4554</f>
        <v>Tarn-et-Garonne</v>
      </c>
      <c r="F4552" s="5" t="n">
        <f aca="false">'[1]Workshop Base'!H4554</f>
        <v>82</v>
      </c>
      <c r="G4552" s="4" t="str">
        <f aca="false">'[1]Workshop Base'!I4554</f>
        <v>France</v>
      </c>
      <c r="H4552" s="4" t="str">
        <f aca="false">'[1]Workshop Base'!J4554</f>
        <v>FRS</v>
      </c>
    </row>
    <row r="4553" customFormat="false" ht="14.65" hidden="false" customHeight="false" outlineLevel="0" collapsed="false">
      <c r="A4553" s="4" t="n">
        <f aca="false">'[1]Workshop Base'!B4555</f>
        <v>1143924</v>
      </c>
      <c r="B4553" s="4" t="str">
        <f aca="false">'[1]Workshop Base'!C4555</f>
        <v>FRS3924</v>
      </c>
      <c r="C4553" s="4" t="str">
        <f aca="false">'[1]Workshop Base'!D4555</f>
        <v>Andre</v>
      </c>
      <c r="D4553" s="4" t="str">
        <f aca="false">'[1]Workshop Base'!E4555</f>
        <v>Andre</v>
      </c>
      <c r="E4553" s="5" t="str">
        <f aca="false">'[1]Workshop Base'!G4555</f>
        <v>Creuse</v>
      </c>
      <c r="F4553" s="5" t="n">
        <f aca="false">'[1]Workshop Base'!H4555</f>
        <v>23</v>
      </c>
      <c r="G4553" s="4" t="str">
        <f aca="false">'[1]Workshop Base'!I4555</f>
        <v>France</v>
      </c>
      <c r="H4553" s="4" t="str">
        <f aca="false">'[1]Workshop Base'!J4555</f>
        <v>FRS</v>
      </c>
    </row>
    <row r="4554" customFormat="false" ht="14.65" hidden="false" customHeight="false" outlineLevel="0" collapsed="false">
      <c r="A4554" s="4" t="n">
        <f aca="false">'[1]Workshop Base'!B4556</f>
        <v>1143925</v>
      </c>
      <c r="B4554" s="4" t="str">
        <f aca="false">'[1]Workshop Base'!C4556</f>
        <v>FRS3925</v>
      </c>
      <c r="C4554" s="4" t="str">
        <f aca="false">'[1]Workshop Base'!D4556</f>
        <v>Jacky</v>
      </c>
      <c r="D4554" s="4" t="str">
        <f aca="false">'[1]Workshop Base'!E4556</f>
        <v>Jacky</v>
      </c>
      <c r="E4554" s="5" t="str">
        <f aca="false">'[1]Workshop Base'!G4556</f>
        <v>Loire-Atlantique</v>
      </c>
      <c r="F4554" s="5" t="n">
        <f aca="false">'[1]Workshop Base'!H4556</f>
        <v>44</v>
      </c>
      <c r="G4554" s="4" t="str">
        <f aca="false">'[1]Workshop Base'!I4556</f>
        <v>France</v>
      </c>
      <c r="H4554" s="4" t="str">
        <f aca="false">'[1]Workshop Base'!J4556</f>
        <v>FRS</v>
      </c>
    </row>
    <row r="4555" customFormat="false" ht="14.65" hidden="false" customHeight="false" outlineLevel="0" collapsed="false">
      <c r="A4555" s="4" t="n">
        <f aca="false">'[1]Workshop Base'!B4557</f>
        <v>1143926</v>
      </c>
      <c r="B4555" s="4" t="str">
        <f aca="false">'[1]Workshop Base'!C4557</f>
        <v>FRS3926</v>
      </c>
      <c r="C4555" s="4" t="str">
        <f aca="false">'[1]Workshop Base'!D4557</f>
        <v>Anthony</v>
      </c>
      <c r="D4555" s="4" t="str">
        <f aca="false">'[1]Workshop Base'!E4557</f>
        <v>Anthony</v>
      </c>
      <c r="E4555" s="5" t="str">
        <f aca="false">'[1]Workshop Base'!G4557</f>
        <v>Ain</v>
      </c>
      <c r="F4555" s="5" t="n">
        <f aca="false">'[1]Workshop Base'!H4557</f>
        <v>1</v>
      </c>
      <c r="G4555" s="4" t="str">
        <f aca="false">'[1]Workshop Base'!I4557</f>
        <v>France</v>
      </c>
      <c r="H4555" s="4" t="str">
        <f aca="false">'[1]Workshop Base'!J4557</f>
        <v>FRS</v>
      </c>
    </row>
    <row r="4556" customFormat="false" ht="14.65" hidden="false" customHeight="false" outlineLevel="0" collapsed="false">
      <c r="A4556" s="4" t="n">
        <f aca="false">'[1]Workshop Base'!B4558</f>
        <v>1143927</v>
      </c>
      <c r="B4556" s="4" t="str">
        <f aca="false">'[1]Workshop Base'!C4558</f>
        <v>FRS3927</v>
      </c>
      <c r="C4556" s="4" t="str">
        <f aca="false">'[1]Workshop Base'!D4558</f>
        <v>David</v>
      </c>
      <c r="D4556" s="4" t="str">
        <f aca="false">'[1]Workshop Base'!E4558</f>
        <v>David</v>
      </c>
      <c r="E4556" s="5" t="str">
        <f aca="false">'[1]Workshop Base'!G4558</f>
        <v>Correze</v>
      </c>
      <c r="F4556" s="5" t="n">
        <f aca="false">'[1]Workshop Base'!H4558</f>
        <v>19</v>
      </c>
      <c r="G4556" s="4" t="str">
        <f aca="false">'[1]Workshop Base'!I4558</f>
        <v>France</v>
      </c>
      <c r="H4556" s="4" t="str">
        <f aca="false">'[1]Workshop Base'!J4558</f>
        <v>FRS</v>
      </c>
    </row>
    <row r="4557" customFormat="false" ht="14.65" hidden="false" customHeight="false" outlineLevel="0" collapsed="false">
      <c r="A4557" s="4" t="n">
        <f aca="false">'[1]Workshop Base'!B4559</f>
        <v>1143928</v>
      </c>
      <c r="B4557" s="4" t="str">
        <f aca="false">'[1]Workshop Base'!C4559</f>
        <v>FRS3928</v>
      </c>
      <c r="C4557" s="4" t="str">
        <f aca="false">'[1]Workshop Base'!D4559</f>
        <v>Nathan</v>
      </c>
      <c r="D4557" s="4" t="str">
        <f aca="false">'[1]Workshop Base'!E4559</f>
        <v>Nathan</v>
      </c>
      <c r="E4557" s="5" t="str">
        <f aca="false">'[1]Workshop Base'!G4559</f>
        <v>Savoie</v>
      </c>
      <c r="F4557" s="5" t="n">
        <f aca="false">'[1]Workshop Base'!H4559</f>
        <v>73</v>
      </c>
      <c r="G4557" s="4" t="str">
        <f aca="false">'[1]Workshop Base'!I4559</f>
        <v>France</v>
      </c>
      <c r="H4557" s="4" t="str">
        <f aca="false">'[1]Workshop Base'!J4559</f>
        <v>FRS</v>
      </c>
    </row>
    <row r="4558" customFormat="false" ht="14.65" hidden="false" customHeight="false" outlineLevel="0" collapsed="false">
      <c r="A4558" s="4" t="n">
        <f aca="false">'[1]Workshop Base'!B4560</f>
        <v>1143929</v>
      </c>
      <c r="B4558" s="4" t="str">
        <f aca="false">'[1]Workshop Base'!C4560</f>
        <v>FRS3929</v>
      </c>
      <c r="C4558" s="4" t="str">
        <f aca="false">'[1]Workshop Base'!D4560</f>
        <v>Carlos</v>
      </c>
      <c r="D4558" s="4" t="str">
        <f aca="false">'[1]Workshop Base'!E4560</f>
        <v>Carlos</v>
      </c>
      <c r="E4558" s="5" t="str">
        <f aca="false">'[1]Workshop Base'!G4560</f>
        <v>Isere</v>
      </c>
      <c r="F4558" s="5" t="n">
        <f aca="false">'[1]Workshop Base'!H4560</f>
        <v>38</v>
      </c>
      <c r="G4558" s="4" t="str">
        <f aca="false">'[1]Workshop Base'!I4560</f>
        <v>France</v>
      </c>
      <c r="H4558" s="4" t="str">
        <f aca="false">'[1]Workshop Base'!J4560</f>
        <v>FRS</v>
      </c>
    </row>
    <row r="4559" customFormat="false" ht="14.65" hidden="false" customHeight="false" outlineLevel="0" collapsed="false">
      <c r="A4559" s="4" t="n">
        <f aca="false">'[1]Workshop Base'!B4561</f>
        <v>1143930</v>
      </c>
      <c r="B4559" s="4" t="str">
        <f aca="false">'[1]Workshop Base'!C4561</f>
        <v>FRS3930</v>
      </c>
      <c r="C4559" s="4" t="str">
        <f aca="false">'[1]Workshop Base'!D4561</f>
        <v>Godefroy</v>
      </c>
      <c r="D4559" s="4" t="str">
        <f aca="false">'[1]Workshop Base'!E4561</f>
        <v>Godefroy</v>
      </c>
      <c r="E4559" s="5" t="str">
        <f aca="false">'[1]Workshop Base'!G4561</f>
        <v>Isere</v>
      </c>
      <c r="F4559" s="5" t="n">
        <f aca="false">'[1]Workshop Base'!H4561</f>
        <v>38</v>
      </c>
      <c r="G4559" s="4" t="str">
        <f aca="false">'[1]Workshop Base'!I4561</f>
        <v>France</v>
      </c>
      <c r="H4559" s="4" t="str">
        <f aca="false">'[1]Workshop Base'!J4561</f>
        <v>FRS</v>
      </c>
    </row>
    <row r="4560" customFormat="false" ht="14.65" hidden="false" customHeight="false" outlineLevel="0" collapsed="false">
      <c r="A4560" s="4" t="n">
        <f aca="false">'[1]Workshop Base'!B4562</f>
        <v>1143931</v>
      </c>
      <c r="B4560" s="4" t="str">
        <f aca="false">'[1]Workshop Base'!C4562</f>
        <v>FRS3931</v>
      </c>
      <c r="C4560" s="4" t="str">
        <f aca="false">'[1]Workshop Base'!D4562</f>
        <v>Philippe</v>
      </c>
      <c r="D4560" s="4" t="str">
        <f aca="false">'[1]Workshop Base'!E4562</f>
        <v>Philippe</v>
      </c>
      <c r="E4560" s="5" t="str">
        <f aca="false">'[1]Workshop Base'!G4562</f>
        <v>Alpes-Maritimes</v>
      </c>
      <c r="F4560" s="5" t="n">
        <f aca="false">'[1]Workshop Base'!H4562</f>
        <v>6</v>
      </c>
      <c r="G4560" s="4" t="str">
        <f aca="false">'[1]Workshop Base'!I4562</f>
        <v>France</v>
      </c>
      <c r="H4560" s="4" t="str">
        <f aca="false">'[1]Workshop Base'!J4562</f>
        <v>FRS</v>
      </c>
    </row>
    <row r="4561" customFormat="false" ht="14.65" hidden="false" customHeight="false" outlineLevel="0" collapsed="false">
      <c r="A4561" s="4" t="n">
        <f aca="false">'[1]Workshop Base'!B4563</f>
        <v>1143932</v>
      </c>
      <c r="B4561" s="4" t="str">
        <f aca="false">'[1]Workshop Base'!C4563</f>
        <v>FRS3932</v>
      </c>
      <c r="C4561" s="4" t="str">
        <f aca="false">'[1]Workshop Base'!D4563</f>
        <v>J.Marc</v>
      </c>
      <c r="D4561" s="4" t="str">
        <f aca="false">'[1]Workshop Base'!E4563</f>
        <v>J.Marc</v>
      </c>
      <c r="E4561" s="5" t="str">
        <f aca="false">'[1]Workshop Base'!G4563</f>
        <v>Gironde</v>
      </c>
      <c r="F4561" s="5" t="n">
        <f aca="false">'[1]Workshop Base'!H4563</f>
        <v>33</v>
      </c>
      <c r="G4561" s="4" t="str">
        <f aca="false">'[1]Workshop Base'!I4563</f>
        <v>France</v>
      </c>
      <c r="H4561" s="4" t="str">
        <f aca="false">'[1]Workshop Base'!J4563</f>
        <v>FRS</v>
      </c>
    </row>
    <row r="4562" customFormat="false" ht="14.65" hidden="false" customHeight="false" outlineLevel="0" collapsed="false">
      <c r="A4562" s="4" t="n">
        <f aca="false">'[1]Workshop Base'!B4564</f>
        <v>1143933</v>
      </c>
      <c r="B4562" s="4" t="str">
        <f aca="false">'[1]Workshop Base'!C4564</f>
        <v>FRS3933</v>
      </c>
      <c r="C4562" s="4" t="str">
        <f aca="false">'[1]Workshop Base'!D4564</f>
        <v>Georges</v>
      </c>
      <c r="D4562" s="4" t="str">
        <f aca="false">'[1]Workshop Base'!E4564</f>
        <v>Georges</v>
      </c>
      <c r="E4562" s="5" t="str">
        <f aca="false">'[1]Workshop Base'!G4564</f>
        <v>Loiret</v>
      </c>
      <c r="F4562" s="5" t="n">
        <f aca="false">'[1]Workshop Base'!H4564</f>
        <v>45</v>
      </c>
      <c r="G4562" s="4" t="str">
        <f aca="false">'[1]Workshop Base'!I4564</f>
        <v>France</v>
      </c>
      <c r="H4562" s="4" t="str">
        <f aca="false">'[1]Workshop Base'!J4564</f>
        <v>FRS</v>
      </c>
    </row>
    <row r="4563" customFormat="false" ht="14.65" hidden="false" customHeight="false" outlineLevel="0" collapsed="false">
      <c r="A4563" s="4" t="n">
        <f aca="false">'[1]Workshop Base'!B4565</f>
        <v>1143934</v>
      </c>
      <c r="B4563" s="4" t="str">
        <f aca="false">'[1]Workshop Base'!C4565</f>
        <v>FRS3934</v>
      </c>
      <c r="C4563" s="4" t="str">
        <f aca="false">'[1]Workshop Base'!D4565</f>
        <v>David</v>
      </c>
      <c r="D4563" s="4" t="str">
        <f aca="false">'[1]Workshop Base'!E4565</f>
        <v>David</v>
      </c>
      <c r="E4563" s="5" t="str">
        <f aca="false">'[1]Workshop Base'!G4565</f>
        <v>Bouches-du-Rhone</v>
      </c>
      <c r="F4563" s="5" t="n">
        <f aca="false">'[1]Workshop Base'!H4565</f>
        <v>13</v>
      </c>
      <c r="G4563" s="4" t="str">
        <f aca="false">'[1]Workshop Base'!I4565</f>
        <v>France</v>
      </c>
      <c r="H4563" s="4" t="str">
        <f aca="false">'[1]Workshop Base'!J4565</f>
        <v>FRS</v>
      </c>
    </row>
    <row r="4564" customFormat="false" ht="14.65" hidden="false" customHeight="false" outlineLevel="0" collapsed="false">
      <c r="A4564" s="4" t="n">
        <f aca="false">'[1]Workshop Base'!B4566</f>
        <v>1143935</v>
      </c>
      <c r="B4564" s="4" t="str">
        <f aca="false">'[1]Workshop Base'!C4566</f>
        <v>FRS3935</v>
      </c>
      <c r="C4564" s="4" t="str">
        <f aca="false">'[1]Workshop Base'!D4566</f>
        <v>Philippe</v>
      </c>
      <c r="D4564" s="4" t="str">
        <f aca="false">'[1]Workshop Base'!E4566</f>
        <v>Philippe</v>
      </c>
      <c r="E4564" s="5" t="str">
        <f aca="false">'[1]Workshop Base'!G4566</f>
        <v>Val-de-Marne</v>
      </c>
      <c r="F4564" s="5" t="n">
        <f aca="false">'[1]Workshop Base'!H4566</f>
        <v>94</v>
      </c>
      <c r="G4564" s="4" t="str">
        <f aca="false">'[1]Workshop Base'!I4566</f>
        <v>France</v>
      </c>
      <c r="H4564" s="4" t="str">
        <f aca="false">'[1]Workshop Base'!J4566</f>
        <v>FRS</v>
      </c>
    </row>
    <row r="4565" customFormat="false" ht="14.65" hidden="false" customHeight="false" outlineLevel="0" collapsed="false">
      <c r="A4565" s="4" t="n">
        <f aca="false">'[1]Workshop Base'!B4567</f>
        <v>1143936</v>
      </c>
      <c r="B4565" s="4" t="str">
        <f aca="false">'[1]Workshop Base'!C4567</f>
        <v>FRS3936</v>
      </c>
      <c r="C4565" s="4" t="str">
        <f aca="false">'[1]Workshop Base'!D4567</f>
        <v>Camille</v>
      </c>
      <c r="D4565" s="4" t="str">
        <f aca="false">'[1]Workshop Base'!E4567</f>
        <v>Camille</v>
      </c>
      <c r="E4565" s="5" t="str">
        <f aca="false">'[1]Workshop Base'!G4567</f>
        <v>Aveyron</v>
      </c>
      <c r="F4565" s="5" t="n">
        <f aca="false">'[1]Workshop Base'!H4567</f>
        <v>12</v>
      </c>
      <c r="G4565" s="4" t="str">
        <f aca="false">'[1]Workshop Base'!I4567</f>
        <v>France</v>
      </c>
      <c r="H4565" s="4" t="str">
        <f aca="false">'[1]Workshop Base'!J4567</f>
        <v>FRS</v>
      </c>
    </row>
    <row r="4566" customFormat="false" ht="14.65" hidden="false" customHeight="false" outlineLevel="0" collapsed="false">
      <c r="A4566" s="4" t="n">
        <f aca="false">'[1]Workshop Base'!B4568</f>
        <v>1143937</v>
      </c>
      <c r="B4566" s="4" t="str">
        <f aca="false">'[1]Workshop Base'!C4568</f>
        <v>FRS3937</v>
      </c>
      <c r="C4566" s="4" t="str">
        <f aca="false">'[1]Workshop Base'!D4568</f>
        <v>Christian</v>
      </c>
      <c r="D4566" s="4" t="str">
        <f aca="false">'[1]Workshop Base'!E4568</f>
        <v>Christian</v>
      </c>
      <c r="E4566" s="5" t="str">
        <f aca="false">'[1]Workshop Base'!G4568</f>
        <v>Charente-Maritime</v>
      </c>
      <c r="F4566" s="5" t="n">
        <f aca="false">'[1]Workshop Base'!H4568</f>
        <v>17</v>
      </c>
      <c r="G4566" s="4" t="str">
        <f aca="false">'[1]Workshop Base'!I4568</f>
        <v>France</v>
      </c>
      <c r="H4566" s="4" t="str">
        <f aca="false">'[1]Workshop Base'!J4568</f>
        <v>FRS</v>
      </c>
    </row>
    <row r="4567" customFormat="false" ht="14.65" hidden="false" customHeight="false" outlineLevel="0" collapsed="false">
      <c r="A4567" s="4" t="n">
        <f aca="false">'[1]Workshop Base'!B4569</f>
        <v>1143938</v>
      </c>
      <c r="B4567" s="4" t="str">
        <f aca="false">'[1]Workshop Base'!C4569</f>
        <v>FRS3938</v>
      </c>
      <c r="C4567" s="4" t="str">
        <f aca="false">'[1]Workshop Base'!D4569</f>
        <v>Chris</v>
      </c>
      <c r="D4567" s="4" t="str">
        <f aca="false">'[1]Workshop Base'!E4569</f>
        <v>Chris</v>
      </c>
      <c r="E4567" s="5" t="str">
        <f aca="false">'[1]Workshop Base'!G4569</f>
        <v>Dordogne</v>
      </c>
      <c r="F4567" s="5" t="n">
        <f aca="false">'[1]Workshop Base'!H4569</f>
        <v>24</v>
      </c>
      <c r="G4567" s="4" t="str">
        <f aca="false">'[1]Workshop Base'!I4569</f>
        <v>France</v>
      </c>
      <c r="H4567" s="4" t="str">
        <f aca="false">'[1]Workshop Base'!J4569</f>
        <v>FRS</v>
      </c>
    </row>
    <row r="4568" customFormat="false" ht="14.65" hidden="false" customHeight="false" outlineLevel="0" collapsed="false">
      <c r="A4568" s="4" t="n">
        <f aca="false">'[1]Workshop Base'!B4570</f>
        <v>1143939</v>
      </c>
      <c r="B4568" s="4" t="str">
        <f aca="false">'[1]Workshop Base'!C4570</f>
        <v>FRS3939</v>
      </c>
      <c r="C4568" s="4" t="str">
        <f aca="false">'[1]Workshop Base'!D4570</f>
        <v>Nicolas</v>
      </c>
      <c r="D4568" s="4" t="str">
        <f aca="false">'[1]Workshop Base'!E4570</f>
        <v>Nicolas</v>
      </c>
      <c r="E4568" s="5" t="str">
        <f aca="false">'[1]Workshop Base'!G4570</f>
        <v>Dordogne</v>
      </c>
      <c r="F4568" s="5" t="n">
        <f aca="false">'[1]Workshop Base'!H4570</f>
        <v>24</v>
      </c>
      <c r="G4568" s="4" t="str">
        <f aca="false">'[1]Workshop Base'!I4570</f>
        <v>France</v>
      </c>
      <c r="H4568" s="4" t="str">
        <f aca="false">'[1]Workshop Base'!J4570</f>
        <v>FRS</v>
      </c>
    </row>
    <row r="4569" customFormat="false" ht="14.65" hidden="false" customHeight="false" outlineLevel="0" collapsed="false">
      <c r="A4569" s="4" t="n">
        <f aca="false">'[1]Workshop Base'!B4571</f>
        <v>1143940</v>
      </c>
      <c r="B4569" s="4" t="str">
        <f aca="false">'[1]Workshop Base'!C4571</f>
        <v>FRS3940</v>
      </c>
      <c r="C4569" s="4" t="str">
        <f aca="false">'[1]Workshop Base'!D4571</f>
        <v>Vivien</v>
      </c>
      <c r="D4569" s="4" t="str">
        <f aca="false">'[1]Workshop Base'!E4571</f>
        <v>Vivien</v>
      </c>
      <c r="E4569" s="5" t="str">
        <f aca="false">'[1]Workshop Base'!G4571</f>
        <v>Vienne</v>
      </c>
      <c r="F4569" s="5" t="n">
        <f aca="false">'[1]Workshop Base'!H4571</f>
        <v>86</v>
      </c>
      <c r="G4569" s="4" t="str">
        <f aca="false">'[1]Workshop Base'!I4571</f>
        <v>France</v>
      </c>
      <c r="H4569" s="4" t="str">
        <f aca="false">'[1]Workshop Base'!J4571</f>
        <v>FRS</v>
      </c>
    </row>
    <row r="4570" customFormat="false" ht="14.65" hidden="false" customHeight="false" outlineLevel="0" collapsed="false">
      <c r="A4570" s="4" t="n">
        <f aca="false">'[1]Workshop Base'!B4572</f>
        <v>1143941</v>
      </c>
      <c r="B4570" s="4" t="str">
        <f aca="false">'[1]Workshop Base'!C4572</f>
        <v>FRS3941</v>
      </c>
      <c r="C4570" s="4" t="str">
        <f aca="false">'[1]Workshop Base'!D4572</f>
        <v>Nicolas</v>
      </c>
      <c r="D4570" s="4" t="str">
        <f aca="false">'[1]Workshop Base'!E4572</f>
        <v>Nicolas</v>
      </c>
      <c r="E4570" s="5" t="str">
        <f aca="false">'[1]Workshop Base'!G4572</f>
        <v>Rhone</v>
      </c>
      <c r="F4570" s="5" t="n">
        <f aca="false">'[1]Workshop Base'!H4572</f>
        <v>69</v>
      </c>
      <c r="G4570" s="4" t="str">
        <f aca="false">'[1]Workshop Base'!I4572</f>
        <v>France</v>
      </c>
      <c r="H4570" s="4" t="str">
        <f aca="false">'[1]Workshop Base'!J4572</f>
        <v>FRS</v>
      </c>
    </row>
    <row r="4571" customFormat="false" ht="14.65" hidden="false" customHeight="false" outlineLevel="0" collapsed="false">
      <c r="A4571" s="4" t="n">
        <f aca="false">'[1]Workshop Base'!B4573</f>
        <v>1143942</v>
      </c>
      <c r="B4571" s="4" t="str">
        <f aca="false">'[1]Workshop Base'!C4573</f>
        <v>FRS3942</v>
      </c>
      <c r="C4571" s="4" t="str">
        <f aca="false">'[1]Workshop Base'!D4573</f>
        <v>Fabrice</v>
      </c>
      <c r="D4571" s="4" t="str">
        <f aca="false">'[1]Workshop Base'!E4573</f>
        <v>Fabrice</v>
      </c>
      <c r="E4571" s="5" t="str">
        <f aca="false">'[1]Workshop Base'!G4573</f>
        <v>Vienne</v>
      </c>
      <c r="F4571" s="5" t="n">
        <f aca="false">'[1]Workshop Base'!H4573</f>
        <v>86</v>
      </c>
      <c r="G4571" s="4" t="str">
        <f aca="false">'[1]Workshop Base'!I4573</f>
        <v>France</v>
      </c>
      <c r="H4571" s="4" t="str">
        <f aca="false">'[1]Workshop Base'!J4573</f>
        <v>FRS</v>
      </c>
    </row>
    <row r="4572" customFormat="false" ht="14.65" hidden="false" customHeight="false" outlineLevel="0" collapsed="false">
      <c r="A4572" s="4" t="n">
        <f aca="false">'[1]Workshop Base'!B4574</f>
        <v>1143943</v>
      </c>
      <c r="B4572" s="4" t="str">
        <f aca="false">'[1]Workshop Base'!C4574</f>
        <v>FRS3943</v>
      </c>
      <c r="C4572" s="4" t="str">
        <f aca="false">'[1]Workshop Base'!D4574</f>
        <v>Sebastien</v>
      </c>
      <c r="D4572" s="4" t="str">
        <f aca="false">'[1]Workshop Base'!E4574</f>
        <v>Sebastien</v>
      </c>
      <c r="E4572" s="5" t="str">
        <f aca="false">'[1]Workshop Base'!G4574</f>
        <v>Vienne</v>
      </c>
      <c r="F4572" s="5" t="n">
        <f aca="false">'[1]Workshop Base'!H4574</f>
        <v>86</v>
      </c>
      <c r="G4572" s="4" t="str">
        <f aca="false">'[1]Workshop Base'!I4574</f>
        <v>France</v>
      </c>
      <c r="H4572" s="4" t="str">
        <f aca="false">'[1]Workshop Base'!J4574</f>
        <v>FRS</v>
      </c>
    </row>
    <row r="4573" customFormat="false" ht="14.65" hidden="false" customHeight="false" outlineLevel="0" collapsed="false">
      <c r="A4573" s="4" t="n">
        <f aca="false">'[1]Workshop Base'!B4575</f>
        <v>1143944</v>
      </c>
      <c r="B4573" s="4" t="str">
        <f aca="false">'[1]Workshop Base'!C4575</f>
        <v>FRS3944</v>
      </c>
      <c r="C4573" s="4" t="str">
        <f aca="false">'[1]Workshop Base'!D4575</f>
        <v>Michel Remy</v>
      </c>
      <c r="D4573" s="4" t="str">
        <f aca="false">'[1]Workshop Base'!E4575</f>
        <v>Michel Remy</v>
      </c>
      <c r="E4573" s="5" t="str">
        <f aca="false">'[1]Workshop Base'!G4575</f>
        <v>Charente-Maritime</v>
      </c>
      <c r="F4573" s="5" t="n">
        <f aca="false">'[1]Workshop Base'!H4575</f>
        <v>17</v>
      </c>
      <c r="G4573" s="4" t="str">
        <f aca="false">'[1]Workshop Base'!I4575</f>
        <v>France</v>
      </c>
      <c r="H4573" s="4" t="str">
        <f aca="false">'[1]Workshop Base'!J4575</f>
        <v>FRS</v>
      </c>
    </row>
    <row r="4574" customFormat="false" ht="14.65" hidden="false" customHeight="false" outlineLevel="0" collapsed="false">
      <c r="A4574" s="4" t="n">
        <f aca="false">'[1]Workshop Base'!B4576</f>
        <v>1143945</v>
      </c>
      <c r="B4574" s="4" t="str">
        <f aca="false">'[1]Workshop Base'!C4576</f>
        <v>FRS3945</v>
      </c>
      <c r="C4574" s="4" t="str">
        <f aca="false">'[1]Workshop Base'!D4576</f>
        <v>Thomas</v>
      </c>
      <c r="D4574" s="4" t="str">
        <f aca="false">'[1]Workshop Base'!E4576</f>
        <v>Thomas</v>
      </c>
      <c r="E4574" s="5" t="str">
        <f aca="false">'[1]Workshop Base'!G4576</f>
        <v>Seine-Saint-Denis</v>
      </c>
      <c r="F4574" s="5" t="n">
        <f aca="false">'[1]Workshop Base'!H4576</f>
        <v>93</v>
      </c>
      <c r="G4574" s="4" t="str">
        <f aca="false">'[1]Workshop Base'!I4576</f>
        <v>France</v>
      </c>
      <c r="H4574" s="4" t="str">
        <f aca="false">'[1]Workshop Base'!J4576</f>
        <v>FRS</v>
      </c>
    </row>
    <row r="4575" customFormat="false" ht="14.65" hidden="false" customHeight="false" outlineLevel="0" collapsed="false">
      <c r="A4575" s="4" t="n">
        <f aca="false">'[1]Workshop Base'!B4577</f>
        <v>1143946</v>
      </c>
      <c r="B4575" s="4" t="str">
        <f aca="false">'[1]Workshop Base'!C4577</f>
        <v>FRS3946</v>
      </c>
      <c r="C4575" s="4" t="str">
        <f aca="false">'[1]Workshop Base'!D4577</f>
        <v>Giuseppe</v>
      </c>
      <c r="D4575" s="4" t="str">
        <f aca="false">'[1]Workshop Base'!E4577</f>
        <v>Giuseppe</v>
      </c>
      <c r="E4575" s="5" t="str">
        <f aca="false">'[1]Workshop Base'!G4577</f>
        <v>Var</v>
      </c>
      <c r="F4575" s="5" t="n">
        <f aca="false">'[1]Workshop Base'!H4577</f>
        <v>83</v>
      </c>
      <c r="G4575" s="4" t="str">
        <f aca="false">'[1]Workshop Base'!I4577</f>
        <v>France</v>
      </c>
      <c r="H4575" s="4" t="str">
        <f aca="false">'[1]Workshop Base'!J4577</f>
        <v>FRS</v>
      </c>
    </row>
    <row r="4576" customFormat="false" ht="14.65" hidden="false" customHeight="false" outlineLevel="0" collapsed="false">
      <c r="A4576" s="4" t="n">
        <f aca="false">'[1]Workshop Base'!B4578</f>
        <v>1143947</v>
      </c>
      <c r="B4576" s="4" t="str">
        <f aca="false">'[1]Workshop Base'!C4578</f>
        <v>FRS3947</v>
      </c>
      <c r="C4576" s="4" t="str">
        <f aca="false">'[1]Workshop Base'!D4578</f>
        <v>Emmanuel</v>
      </c>
      <c r="D4576" s="4" t="str">
        <f aca="false">'[1]Workshop Base'!E4578</f>
        <v>Emmanuel</v>
      </c>
      <c r="E4576" s="5" t="str">
        <f aca="false">'[1]Workshop Base'!G4578</f>
        <v>Nord</v>
      </c>
      <c r="F4576" s="5" t="n">
        <f aca="false">'[1]Workshop Base'!H4578</f>
        <v>59</v>
      </c>
      <c r="G4576" s="4" t="str">
        <f aca="false">'[1]Workshop Base'!I4578</f>
        <v>France</v>
      </c>
      <c r="H4576" s="4" t="str">
        <f aca="false">'[1]Workshop Base'!J4578</f>
        <v>FRS</v>
      </c>
    </row>
    <row r="4577" customFormat="false" ht="14.65" hidden="false" customHeight="false" outlineLevel="0" collapsed="false">
      <c r="A4577" s="4" t="n">
        <f aca="false">'[1]Workshop Base'!B4579</f>
        <v>1143948</v>
      </c>
      <c r="B4577" s="4" t="str">
        <f aca="false">'[1]Workshop Base'!C4579</f>
        <v>FRS3948</v>
      </c>
      <c r="C4577" s="4" t="str">
        <f aca="false">'[1]Workshop Base'!D4579</f>
        <v>Bruno</v>
      </c>
      <c r="D4577" s="4" t="str">
        <f aca="false">'[1]Workshop Base'!E4579</f>
        <v>Bruno</v>
      </c>
      <c r="E4577" s="5" t="str">
        <f aca="false">'[1]Workshop Base'!G4579</f>
        <v>Bouches-du-Rhone</v>
      </c>
      <c r="F4577" s="5" t="n">
        <f aca="false">'[1]Workshop Base'!H4579</f>
        <v>13</v>
      </c>
      <c r="G4577" s="4" t="str">
        <f aca="false">'[1]Workshop Base'!I4579</f>
        <v>France</v>
      </c>
      <c r="H4577" s="4" t="str">
        <f aca="false">'[1]Workshop Base'!J4579</f>
        <v>FRS</v>
      </c>
    </row>
    <row r="4578" customFormat="false" ht="14.65" hidden="false" customHeight="false" outlineLevel="0" collapsed="false">
      <c r="A4578" s="4" t="n">
        <f aca="false">'[1]Workshop Base'!B4580</f>
        <v>1143949</v>
      </c>
      <c r="B4578" s="4" t="str">
        <f aca="false">'[1]Workshop Base'!C4580</f>
        <v>FRS3949</v>
      </c>
      <c r="C4578" s="4" t="str">
        <f aca="false">'[1]Workshop Base'!D4580</f>
        <v>David</v>
      </c>
      <c r="D4578" s="4" t="str">
        <f aca="false">'[1]Workshop Base'!E4580</f>
        <v>David</v>
      </c>
      <c r="E4578" s="5" t="str">
        <f aca="false">'[1]Workshop Base'!G4580</f>
        <v>Moselle</v>
      </c>
      <c r="F4578" s="5" t="n">
        <f aca="false">'[1]Workshop Base'!H4580</f>
        <v>57</v>
      </c>
      <c r="G4578" s="4" t="str">
        <f aca="false">'[1]Workshop Base'!I4580</f>
        <v>France</v>
      </c>
      <c r="H4578" s="4" t="str">
        <f aca="false">'[1]Workshop Base'!J4580</f>
        <v>FRS</v>
      </c>
    </row>
    <row r="4579" customFormat="false" ht="14.65" hidden="false" customHeight="false" outlineLevel="0" collapsed="false">
      <c r="A4579" s="4" t="n">
        <f aca="false">'[1]Workshop Base'!B4581</f>
        <v>1143950</v>
      </c>
      <c r="B4579" s="4" t="str">
        <f aca="false">'[1]Workshop Base'!C4581</f>
        <v>FRS3950</v>
      </c>
      <c r="C4579" s="4" t="str">
        <f aca="false">'[1]Workshop Base'!D4581</f>
        <v>Fred</v>
      </c>
      <c r="D4579" s="4" t="str">
        <f aca="false">'[1]Workshop Base'!E4581</f>
        <v>Fred</v>
      </c>
      <c r="E4579" s="5" t="str">
        <f aca="false">'[1]Workshop Base'!G4581</f>
        <v>Moselle</v>
      </c>
      <c r="F4579" s="5" t="n">
        <f aca="false">'[1]Workshop Base'!H4581</f>
        <v>57</v>
      </c>
      <c r="G4579" s="4" t="str">
        <f aca="false">'[1]Workshop Base'!I4581</f>
        <v>France</v>
      </c>
      <c r="H4579" s="4" t="str">
        <f aca="false">'[1]Workshop Base'!J4581</f>
        <v>FRS</v>
      </c>
    </row>
    <row r="4580" customFormat="false" ht="14.65" hidden="false" customHeight="false" outlineLevel="0" collapsed="false">
      <c r="A4580" s="4" t="n">
        <f aca="false">'[1]Workshop Base'!B4582</f>
        <v>1143951</v>
      </c>
      <c r="B4580" s="4" t="str">
        <f aca="false">'[1]Workshop Base'!C4582</f>
        <v>FRS3951</v>
      </c>
      <c r="C4580" s="4" t="str">
        <f aca="false">'[1]Workshop Base'!D4582</f>
        <v>Frederic</v>
      </c>
      <c r="D4580" s="4" t="str">
        <f aca="false">'[1]Workshop Base'!E4582</f>
        <v>Frederic</v>
      </c>
      <c r="E4580" s="5" t="str">
        <f aca="false">'[1]Workshop Base'!G4582</f>
        <v>Nord</v>
      </c>
      <c r="F4580" s="5" t="n">
        <f aca="false">'[1]Workshop Base'!H4582</f>
        <v>59</v>
      </c>
      <c r="G4580" s="4" t="str">
        <f aca="false">'[1]Workshop Base'!I4582</f>
        <v>France</v>
      </c>
      <c r="H4580" s="4" t="str">
        <f aca="false">'[1]Workshop Base'!J4582</f>
        <v>FRS</v>
      </c>
    </row>
    <row r="4581" customFormat="false" ht="14.65" hidden="false" customHeight="false" outlineLevel="0" collapsed="false">
      <c r="A4581" s="4" t="n">
        <f aca="false">'[1]Workshop Base'!B4583</f>
        <v>1143952</v>
      </c>
      <c r="B4581" s="4" t="str">
        <f aca="false">'[1]Workshop Base'!C4583</f>
        <v>FRS3952</v>
      </c>
      <c r="C4581" s="4" t="str">
        <f aca="false">'[1]Workshop Base'!D4583</f>
        <v>Jean</v>
      </c>
      <c r="D4581" s="4" t="str">
        <f aca="false">'[1]Workshop Base'!E4583</f>
        <v>Jean</v>
      </c>
      <c r="E4581" s="5" t="str">
        <f aca="false">'[1]Workshop Base'!G4583</f>
        <v>Lot-et-Garonne</v>
      </c>
      <c r="F4581" s="5" t="n">
        <f aca="false">'[1]Workshop Base'!H4583</f>
        <v>47</v>
      </c>
      <c r="G4581" s="4" t="str">
        <f aca="false">'[1]Workshop Base'!I4583</f>
        <v>France</v>
      </c>
      <c r="H4581" s="4" t="str">
        <f aca="false">'[1]Workshop Base'!J4583</f>
        <v>FRS</v>
      </c>
    </row>
    <row r="4582" customFormat="false" ht="14.65" hidden="false" customHeight="false" outlineLevel="0" collapsed="false">
      <c r="A4582" s="4" t="n">
        <f aca="false">'[1]Workshop Base'!B4584</f>
        <v>1143953</v>
      </c>
      <c r="B4582" s="4" t="str">
        <f aca="false">'[1]Workshop Base'!C4584</f>
        <v>FRS3953</v>
      </c>
      <c r="C4582" s="4" t="str">
        <f aca="false">'[1]Workshop Base'!D4584</f>
        <v>Patrice</v>
      </c>
      <c r="D4582" s="4" t="str">
        <f aca="false">'[1]Workshop Base'!E4584</f>
        <v>Patrice</v>
      </c>
      <c r="E4582" s="5" t="str">
        <f aca="false">'[1]Workshop Base'!G4584</f>
        <v>Alpes-Maritimes</v>
      </c>
      <c r="F4582" s="5" t="n">
        <f aca="false">'[1]Workshop Base'!H4584</f>
        <v>6</v>
      </c>
      <c r="G4582" s="4" t="str">
        <f aca="false">'[1]Workshop Base'!I4584</f>
        <v>France</v>
      </c>
      <c r="H4582" s="4" t="str">
        <f aca="false">'[1]Workshop Base'!J4584</f>
        <v>FRS</v>
      </c>
    </row>
    <row r="4583" customFormat="false" ht="14.65" hidden="false" customHeight="false" outlineLevel="0" collapsed="false">
      <c r="A4583" s="4" t="n">
        <f aca="false">'[1]Workshop Base'!B4585</f>
        <v>1143954</v>
      </c>
      <c r="B4583" s="4" t="str">
        <f aca="false">'[1]Workshop Base'!C4585</f>
        <v>FRS3954</v>
      </c>
      <c r="C4583" s="4" t="str">
        <f aca="false">'[1]Workshop Base'!D4585</f>
        <v>Pierre</v>
      </c>
      <c r="D4583" s="4" t="str">
        <f aca="false">'[1]Workshop Base'!E4585</f>
        <v>Pierre</v>
      </c>
      <c r="E4583" s="5" t="str">
        <f aca="false">'[1]Workshop Base'!G4585</f>
        <v>Seine-Maritime</v>
      </c>
      <c r="F4583" s="5" t="n">
        <f aca="false">'[1]Workshop Base'!H4585</f>
        <v>76</v>
      </c>
      <c r="G4583" s="4" t="str">
        <f aca="false">'[1]Workshop Base'!I4585</f>
        <v>France</v>
      </c>
      <c r="H4583" s="4" t="str">
        <f aca="false">'[1]Workshop Base'!J4585</f>
        <v>FRS</v>
      </c>
    </row>
    <row r="4584" customFormat="false" ht="14.65" hidden="false" customHeight="false" outlineLevel="0" collapsed="false">
      <c r="A4584" s="4" t="n">
        <f aca="false">'[1]Workshop Base'!B4586</f>
        <v>1143955</v>
      </c>
      <c r="B4584" s="4" t="str">
        <f aca="false">'[1]Workshop Base'!C4586</f>
        <v>FRS3955</v>
      </c>
      <c r="C4584" s="4" t="str">
        <f aca="false">'[1]Workshop Base'!D4586</f>
        <v>Alain</v>
      </c>
      <c r="D4584" s="4" t="str">
        <f aca="false">'[1]Workshop Base'!E4586</f>
        <v>Alain</v>
      </c>
      <c r="E4584" s="5" t="str">
        <f aca="false">'[1]Workshop Base'!G4586</f>
        <v>Seine-Maritime</v>
      </c>
      <c r="F4584" s="5" t="n">
        <f aca="false">'[1]Workshop Base'!H4586</f>
        <v>76</v>
      </c>
      <c r="G4584" s="4" t="str">
        <f aca="false">'[1]Workshop Base'!I4586</f>
        <v>France</v>
      </c>
      <c r="H4584" s="4" t="str">
        <f aca="false">'[1]Workshop Base'!J4586</f>
        <v>FRS</v>
      </c>
    </row>
    <row r="4585" customFormat="false" ht="14.65" hidden="false" customHeight="false" outlineLevel="0" collapsed="false">
      <c r="A4585" s="4" t="n">
        <f aca="false">'[1]Workshop Base'!B4587</f>
        <v>1143956</v>
      </c>
      <c r="B4585" s="4" t="str">
        <f aca="false">'[1]Workshop Base'!C4587</f>
        <v>FRS3956</v>
      </c>
      <c r="C4585" s="4" t="str">
        <f aca="false">'[1]Workshop Base'!D4587</f>
        <v>Adam</v>
      </c>
      <c r="D4585" s="4" t="str">
        <f aca="false">'[1]Workshop Base'!E4587</f>
        <v>Adam</v>
      </c>
      <c r="E4585" s="5" t="str">
        <f aca="false">'[1]Workshop Base'!G4587</f>
        <v>Haute-Garonne</v>
      </c>
      <c r="F4585" s="5" t="n">
        <f aca="false">'[1]Workshop Base'!H4587</f>
        <v>31</v>
      </c>
      <c r="G4585" s="4" t="str">
        <f aca="false">'[1]Workshop Base'!I4587</f>
        <v>France</v>
      </c>
      <c r="H4585" s="4" t="str">
        <f aca="false">'[1]Workshop Base'!J4587</f>
        <v>FRS</v>
      </c>
    </row>
    <row r="4586" customFormat="false" ht="14.65" hidden="false" customHeight="false" outlineLevel="0" collapsed="false">
      <c r="A4586" s="4" t="n">
        <f aca="false">'[1]Workshop Base'!B4588</f>
        <v>1143957</v>
      </c>
      <c r="B4586" s="4" t="str">
        <f aca="false">'[1]Workshop Base'!C4588</f>
        <v>FRS3957</v>
      </c>
      <c r="C4586" s="4" t="str">
        <f aca="false">'[1]Workshop Base'!D4588</f>
        <v>Benoit</v>
      </c>
      <c r="D4586" s="4" t="str">
        <f aca="false">'[1]Workshop Base'!E4588</f>
        <v>Benoit</v>
      </c>
      <c r="E4586" s="5" t="str">
        <f aca="false">'[1]Workshop Base'!G4588</f>
        <v>Gironde</v>
      </c>
      <c r="F4586" s="5" t="n">
        <f aca="false">'[1]Workshop Base'!H4588</f>
        <v>33</v>
      </c>
      <c r="G4586" s="4" t="str">
        <f aca="false">'[1]Workshop Base'!I4588</f>
        <v>France</v>
      </c>
      <c r="H4586" s="4" t="str">
        <f aca="false">'[1]Workshop Base'!J4588</f>
        <v>FRS</v>
      </c>
    </row>
    <row r="4587" customFormat="false" ht="14.65" hidden="false" customHeight="false" outlineLevel="0" collapsed="false">
      <c r="A4587" s="4" t="n">
        <f aca="false">'[1]Workshop Base'!B4589</f>
        <v>1143958</v>
      </c>
      <c r="B4587" s="4" t="str">
        <f aca="false">'[1]Workshop Base'!C4589</f>
        <v>FRS3958</v>
      </c>
      <c r="C4587" s="4" t="str">
        <f aca="false">'[1]Workshop Base'!D4589</f>
        <v>Jerome</v>
      </c>
      <c r="D4587" s="4" t="str">
        <f aca="false">'[1]Workshop Base'!E4589</f>
        <v>Jerome</v>
      </c>
      <c r="E4587" s="5" t="str">
        <f aca="false">'[1]Workshop Base'!G4589</f>
        <v>Drome</v>
      </c>
      <c r="F4587" s="5" t="n">
        <f aca="false">'[1]Workshop Base'!H4589</f>
        <v>26</v>
      </c>
      <c r="G4587" s="4" t="str">
        <f aca="false">'[1]Workshop Base'!I4589</f>
        <v>France</v>
      </c>
      <c r="H4587" s="4" t="str">
        <f aca="false">'[1]Workshop Base'!J4589</f>
        <v>FRS</v>
      </c>
    </row>
    <row r="4588" customFormat="false" ht="14.65" hidden="false" customHeight="false" outlineLevel="0" collapsed="false">
      <c r="A4588" s="4" t="n">
        <f aca="false">'[1]Workshop Base'!B4590</f>
        <v>1143959</v>
      </c>
      <c r="B4588" s="4" t="str">
        <f aca="false">'[1]Workshop Base'!C4590</f>
        <v>FRS3959</v>
      </c>
      <c r="C4588" s="4" t="str">
        <f aca="false">'[1]Workshop Base'!D4590</f>
        <v>Erico</v>
      </c>
      <c r="D4588" s="4" t="str">
        <f aca="false">'[1]Workshop Base'!E4590</f>
        <v>Erico</v>
      </c>
      <c r="E4588" s="5" t="str">
        <f aca="false">'[1]Workshop Base'!G4590</f>
        <v>Charente-Maritime</v>
      </c>
      <c r="F4588" s="5" t="n">
        <f aca="false">'[1]Workshop Base'!H4590</f>
        <v>17</v>
      </c>
      <c r="G4588" s="4" t="str">
        <f aca="false">'[1]Workshop Base'!I4590</f>
        <v>France</v>
      </c>
      <c r="H4588" s="4" t="str">
        <f aca="false">'[1]Workshop Base'!J4590</f>
        <v>FRS</v>
      </c>
    </row>
    <row r="4589" customFormat="false" ht="14.65" hidden="false" customHeight="false" outlineLevel="0" collapsed="false">
      <c r="A4589" s="4" t="n">
        <f aca="false">'[1]Workshop Base'!B4591</f>
        <v>1143960</v>
      </c>
      <c r="B4589" s="4" t="str">
        <f aca="false">'[1]Workshop Base'!C4591</f>
        <v>FRS3960</v>
      </c>
      <c r="C4589" s="4" t="str">
        <f aca="false">'[1]Workshop Base'!D4591</f>
        <v>Alain</v>
      </c>
      <c r="D4589" s="4" t="str">
        <f aca="false">'[1]Workshop Base'!E4591</f>
        <v>Alain</v>
      </c>
      <c r="E4589" s="5" t="str">
        <f aca="false">'[1]Workshop Base'!G4591</f>
        <v>Ille-et-Vilaine</v>
      </c>
      <c r="F4589" s="5" t="n">
        <f aca="false">'[1]Workshop Base'!H4591</f>
        <v>35</v>
      </c>
      <c r="G4589" s="4" t="str">
        <f aca="false">'[1]Workshop Base'!I4591</f>
        <v>France</v>
      </c>
      <c r="H4589" s="4" t="str">
        <f aca="false">'[1]Workshop Base'!J4591</f>
        <v>FRS</v>
      </c>
    </row>
    <row r="4590" customFormat="false" ht="14.65" hidden="false" customHeight="false" outlineLevel="0" collapsed="false">
      <c r="A4590" s="4" t="n">
        <f aca="false">'[1]Workshop Base'!B4592</f>
        <v>1143961</v>
      </c>
      <c r="B4590" s="4" t="str">
        <f aca="false">'[1]Workshop Base'!C4592</f>
        <v>FRS3961</v>
      </c>
      <c r="C4590" s="4" t="str">
        <f aca="false">'[1]Workshop Base'!D4592</f>
        <v>Jesus</v>
      </c>
      <c r="D4590" s="4" t="str">
        <f aca="false">'[1]Workshop Base'!E4592</f>
        <v>Jesus</v>
      </c>
      <c r="E4590" s="5" t="str">
        <f aca="false">'[1]Workshop Base'!G4592</f>
        <v>Doubs</v>
      </c>
      <c r="F4590" s="5" t="n">
        <f aca="false">'[1]Workshop Base'!H4592</f>
        <v>25</v>
      </c>
      <c r="G4590" s="4" t="str">
        <f aca="false">'[1]Workshop Base'!I4592</f>
        <v>France</v>
      </c>
      <c r="H4590" s="4" t="str">
        <f aca="false">'[1]Workshop Base'!J4592</f>
        <v>FRS</v>
      </c>
    </row>
    <row r="4591" customFormat="false" ht="14.65" hidden="false" customHeight="false" outlineLevel="0" collapsed="false">
      <c r="A4591" s="4" t="n">
        <f aca="false">'[1]Workshop Base'!B4593</f>
        <v>1143962</v>
      </c>
      <c r="B4591" s="4" t="str">
        <f aca="false">'[1]Workshop Base'!C4593</f>
        <v>FRS3962</v>
      </c>
      <c r="C4591" s="4" t="str">
        <f aca="false">'[1]Workshop Base'!D4593</f>
        <v>Arnaud</v>
      </c>
      <c r="D4591" s="4" t="str">
        <f aca="false">'[1]Workshop Base'!E4593</f>
        <v>Arnaud</v>
      </c>
      <c r="E4591" s="5" t="str">
        <f aca="false">'[1]Workshop Base'!G4593</f>
        <v>Deux-Sevres</v>
      </c>
      <c r="F4591" s="5" t="n">
        <f aca="false">'[1]Workshop Base'!H4593</f>
        <v>79</v>
      </c>
      <c r="G4591" s="4" t="str">
        <f aca="false">'[1]Workshop Base'!I4593</f>
        <v>France</v>
      </c>
      <c r="H4591" s="4" t="str">
        <f aca="false">'[1]Workshop Base'!J4593</f>
        <v>FRS</v>
      </c>
    </row>
    <row r="4592" customFormat="false" ht="14.65" hidden="false" customHeight="false" outlineLevel="0" collapsed="false">
      <c r="A4592" s="4" t="n">
        <f aca="false">'[1]Workshop Base'!B4594</f>
        <v>1143963</v>
      </c>
      <c r="B4592" s="4" t="str">
        <f aca="false">'[1]Workshop Base'!C4594</f>
        <v>FRS3963</v>
      </c>
      <c r="C4592" s="4" t="str">
        <f aca="false">'[1]Workshop Base'!D4594</f>
        <v>Laurent</v>
      </c>
      <c r="D4592" s="4" t="str">
        <f aca="false">'[1]Workshop Base'!E4594</f>
        <v>Laurent</v>
      </c>
      <c r="E4592" s="5" t="str">
        <f aca="false">'[1]Workshop Base'!G4594</f>
        <v>Drome</v>
      </c>
      <c r="F4592" s="5" t="n">
        <f aca="false">'[1]Workshop Base'!H4594</f>
        <v>26</v>
      </c>
      <c r="G4592" s="4" t="str">
        <f aca="false">'[1]Workshop Base'!I4594</f>
        <v>France</v>
      </c>
      <c r="H4592" s="4" t="str">
        <f aca="false">'[1]Workshop Base'!J4594</f>
        <v>FRS</v>
      </c>
    </row>
    <row r="4593" customFormat="false" ht="14.65" hidden="false" customHeight="false" outlineLevel="0" collapsed="false">
      <c r="A4593" s="4" t="n">
        <f aca="false">'[1]Workshop Base'!B4595</f>
        <v>1143964</v>
      </c>
      <c r="B4593" s="4" t="str">
        <f aca="false">'[1]Workshop Base'!C4595</f>
        <v>FRS3964</v>
      </c>
      <c r="C4593" s="4" t="str">
        <f aca="false">'[1]Workshop Base'!D4595</f>
        <v>Dominique</v>
      </c>
      <c r="D4593" s="4" t="str">
        <f aca="false">'[1]Workshop Base'!E4595</f>
        <v>Dominique</v>
      </c>
      <c r="E4593" s="5" t="str">
        <f aca="false">'[1]Workshop Base'!G4595</f>
        <v>Pas-de-Calais</v>
      </c>
      <c r="F4593" s="5" t="n">
        <f aca="false">'[1]Workshop Base'!H4595</f>
        <v>62</v>
      </c>
      <c r="G4593" s="4" t="str">
        <f aca="false">'[1]Workshop Base'!I4595</f>
        <v>France</v>
      </c>
      <c r="H4593" s="4" t="str">
        <f aca="false">'[1]Workshop Base'!J4595</f>
        <v>FRS</v>
      </c>
    </row>
    <row r="4594" customFormat="false" ht="14.65" hidden="false" customHeight="false" outlineLevel="0" collapsed="false">
      <c r="A4594" s="4" t="n">
        <f aca="false">'[1]Workshop Base'!B4596</f>
        <v>1143965</v>
      </c>
      <c r="B4594" s="4" t="str">
        <f aca="false">'[1]Workshop Base'!C4596</f>
        <v>FRS3965</v>
      </c>
      <c r="C4594" s="4" t="str">
        <f aca="false">'[1]Workshop Base'!D4596</f>
        <v>Gerard</v>
      </c>
      <c r="D4594" s="4" t="str">
        <f aca="false">'[1]Workshop Base'!E4596</f>
        <v>Gerard</v>
      </c>
      <c r="E4594" s="5" t="str">
        <f aca="false">'[1]Workshop Base'!G4596</f>
        <v>Isere</v>
      </c>
      <c r="F4594" s="5" t="n">
        <f aca="false">'[1]Workshop Base'!H4596</f>
        <v>38</v>
      </c>
      <c r="G4594" s="4" t="str">
        <f aca="false">'[1]Workshop Base'!I4596</f>
        <v>France</v>
      </c>
      <c r="H4594" s="4" t="str">
        <f aca="false">'[1]Workshop Base'!J4596</f>
        <v>FRS</v>
      </c>
    </row>
    <row r="4595" customFormat="false" ht="14.65" hidden="false" customHeight="false" outlineLevel="0" collapsed="false">
      <c r="A4595" s="4" t="n">
        <f aca="false">'[1]Workshop Base'!B4597</f>
        <v>1143966</v>
      </c>
      <c r="B4595" s="4" t="str">
        <f aca="false">'[1]Workshop Base'!C4597</f>
        <v>FRS3966</v>
      </c>
      <c r="C4595" s="4" t="str">
        <f aca="false">'[1]Workshop Base'!D4597</f>
        <v>Joel</v>
      </c>
      <c r="D4595" s="4" t="str">
        <f aca="false">'[1]Workshop Base'!E4597</f>
        <v>Joel</v>
      </c>
      <c r="E4595" s="5" t="str">
        <f aca="false">'[1]Workshop Base'!G4597</f>
        <v>Sarthe</v>
      </c>
      <c r="F4595" s="5" t="n">
        <f aca="false">'[1]Workshop Base'!H4597</f>
        <v>72</v>
      </c>
      <c r="G4595" s="4" t="str">
        <f aca="false">'[1]Workshop Base'!I4597</f>
        <v>France</v>
      </c>
      <c r="H4595" s="4" t="str">
        <f aca="false">'[1]Workshop Base'!J4597</f>
        <v>FRS</v>
      </c>
    </row>
    <row r="4596" customFormat="false" ht="14.65" hidden="false" customHeight="false" outlineLevel="0" collapsed="false">
      <c r="A4596" s="4" t="n">
        <f aca="false">'[1]Workshop Base'!B4598</f>
        <v>1143967</v>
      </c>
      <c r="B4596" s="4" t="str">
        <f aca="false">'[1]Workshop Base'!C4598</f>
        <v>FRS3967</v>
      </c>
      <c r="C4596" s="4" t="str">
        <f aca="false">'[1]Workshop Base'!D4598</f>
        <v>Jeff</v>
      </c>
      <c r="D4596" s="4" t="str">
        <f aca="false">'[1]Workshop Base'!E4598</f>
        <v>Jeff</v>
      </c>
      <c r="E4596" s="5" t="str">
        <f aca="false">'[1]Workshop Base'!G4598</f>
        <v>Sarthe</v>
      </c>
      <c r="F4596" s="5" t="n">
        <f aca="false">'[1]Workshop Base'!H4598</f>
        <v>72</v>
      </c>
      <c r="G4596" s="4" t="str">
        <f aca="false">'[1]Workshop Base'!I4598</f>
        <v>France</v>
      </c>
      <c r="H4596" s="4" t="str">
        <f aca="false">'[1]Workshop Base'!J4598</f>
        <v>FRS</v>
      </c>
    </row>
    <row r="4597" customFormat="false" ht="14.65" hidden="false" customHeight="false" outlineLevel="0" collapsed="false">
      <c r="A4597" s="4" t="n">
        <f aca="false">'[1]Workshop Base'!B4599</f>
        <v>1143968</v>
      </c>
      <c r="B4597" s="4" t="str">
        <f aca="false">'[1]Workshop Base'!C4599</f>
        <v>FRS3968</v>
      </c>
      <c r="C4597" s="4" t="str">
        <f aca="false">'[1]Workshop Base'!D4599</f>
        <v>Fred</v>
      </c>
      <c r="D4597" s="4" t="str">
        <f aca="false">'[1]Workshop Base'!E4599</f>
        <v>Fred</v>
      </c>
      <c r="E4597" s="5" t="str">
        <f aca="false">'[1]Workshop Base'!G4599</f>
        <v>Nord</v>
      </c>
      <c r="F4597" s="5" t="n">
        <f aca="false">'[1]Workshop Base'!H4599</f>
        <v>59</v>
      </c>
      <c r="G4597" s="4" t="str">
        <f aca="false">'[1]Workshop Base'!I4599</f>
        <v>France</v>
      </c>
      <c r="H4597" s="4" t="str">
        <f aca="false">'[1]Workshop Base'!J4599</f>
        <v>FRS</v>
      </c>
    </row>
    <row r="4598" customFormat="false" ht="14.65" hidden="false" customHeight="false" outlineLevel="0" collapsed="false">
      <c r="A4598" s="4" t="n">
        <f aca="false">'[1]Workshop Base'!B4600</f>
        <v>1143969</v>
      </c>
      <c r="B4598" s="4" t="str">
        <f aca="false">'[1]Workshop Base'!C4600</f>
        <v>FRS3969</v>
      </c>
      <c r="C4598" s="4" t="str">
        <f aca="false">'[1]Workshop Base'!D4600</f>
        <v>Jerome</v>
      </c>
      <c r="D4598" s="4" t="str">
        <f aca="false">'[1]Workshop Base'!E4600</f>
        <v>Jerome</v>
      </c>
      <c r="E4598" s="5" t="str">
        <f aca="false">'[1]Workshop Base'!G4600</f>
        <v>Nord</v>
      </c>
      <c r="F4598" s="5" t="n">
        <f aca="false">'[1]Workshop Base'!H4600</f>
        <v>59</v>
      </c>
      <c r="G4598" s="4" t="str">
        <f aca="false">'[1]Workshop Base'!I4600</f>
        <v>France</v>
      </c>
      <c r="H4598" s="4" t="str">
        <f aca="false">'[1]Workshop Base'!J4600</f>
        <v>FRS</v>
      </c>
    </row>
    <row r="4599" customFormat="false" ht="14.65" hidden="false" customHeight="false" outlineLevel="0" collapsed="false">
      <c r="A4599" s="4" t="n">
        <f aca="false">'[1]Workshop Base'!B4601</f>
        <v>1143970</v>
      </c>
      <c r="B4599" s="4" t="str">
        <f aca="false">'[1]Workshop Base'!C4601</f>
        <v>FRS3970</v>
      </c>
      <c r="C4599" s="4" t="str">
        <f aca="false">'[1]Workshop Base'!D4601</f>
        <v>Philippe</v>
      </c>
      <c r="D4599" s="4" t="str">
        <f aca="false">'[1]Workshop Base'!E4601</f>
        <v>Philippe</v>
      </c>
      <c r="E4599" s="5" t="str">
        <f aca="false">'[1]Workshop Base'!G4601</f>
        <v>Nord</v>
      </c>
      <c r="F4599" s="5" t="n">
        <f aca="false">'[1]Workshop Base'!H4601</f>
        <v>59</v>
      </c>
      <c r="G4599" s="4" t="str">
        <f aca="false">'[1]Workshop Base'!I4601</f>
        <v>France</v>
      </c>
      <c r="H4599" s="4" t="str">
        <f aca="false">'[1]Workshop Base'!J4601</f>
        <v>FRS</v>
      </c>
    </row>
    <row r="4600" customFormat="false" ht="14.65" hidden="false" customHeight="false" outlineLevel="0" collapsed="false">
      <c r="A4600" s="4" t="n">
        <f aca="false">'[1]Workshop Base'!B4602</f>
        <v>1143971</v>
      </c>
      <c r="B4600" s="4" t="str">
        <f aca="false">'[1]Workshop Base'!C4602</f>
        <v>FRS3971</v>
      </c>
      <c r="C4600" s="4" t="str">
        <f aca="false">'[1]Workshop Base'!D4602</f>
        <v>Bruno</v>
      </c>
      <c r="D4600" s="4" t="str">
        <f aca="false">'[1]Workshop Base'!E4602</f>
        <v>Bruno</v>
      </c>
      <c r="E4600" s="5" t="str">
        <f aca="false">'[1]Workshop Base'!G4602</f>
        <v>Haute-Garonne</v>
      </c>
      <c r="F4600" s="5" t="n">
        <f aca="false">'[1]Workshop Base'!H4602</f>
        <v>31</v>
      </c>
      <c r="G4600" s="4" t="str">
        <f aca="false">'[1]Workshop Base'!I4602</f>
        <v>France</v>
      </c>
      <c r="H4600" s="4" t="str">
        <f aca="false">'[1]Workshop Base'!J4602</f>
        <v>FRS</v>
      </c>
    </row>
    <row r="4601" customFormat="false" ht="14.65" hidden="false" customHeight="false" outlineLevel="0" collapsed="false">
      <c r="A4601" s="4" t="n">
        <f aca="false">'[1]Workshop Base'!B4603</f>
        <v>1143972</v>
      </c>
      <c r="B4601" s="4" t="str">
        <f aca="false">'[1]Workshop Base'!C4603</f>
        <v>FRS3972</v>
      </c>
      <c r="C4601" s="4" t="str">
        <f aca="false">'[1]Workshop Base'!D4603</f>
        <v>Gerard</v>
      </c>
      <c r="D4601" s="4" t="str">
        <f aca="false">'[1]Workshop Base'!E4603</f>
        <v>Gerard</v>
      </c>
      <c r="E4601" s="5" t="str">
        <f aca="false">'[1]Workshop Base'!G4603</f>
        <v>Dordogne</v>
      </c>
      <c r="F4601" s="5" t="n">
        <f aca="false">'[1]Workshop Base'!H4603</f>
        <v>24</v>
      </c>
      <c r="G4601" s="4" t="str">
        <f aca="false">'[1]Workshop Base'!I4603</f>
        <v>France</v>
      </c>
      <c r="H4601" s="4" t="str">
        <f aca="false">'[1]Workshop Base'!J4603</f>
        <v>FRS</v>
      </c>
    </row>
    <row r="4602" customFormat="false" ht="14.65" hidden="false" customHeight="false" outlineLevel="0" collapsed="false">
      <c r="A4602" s="4" t="n">
        <f aca="false">'[1]Workshop Base'!B4604</f>
        <v>1143973</v>
      </c>
      <c r="B4602" s="4" t="str">
        <f aca="false">'[1]Workshop Base'!C4604</f>
        <v>FRS3973</v>
      </c>
      <c r="C4602" s="4" t="str">
        <f aca="false">'[1]Workshop Base'!D4604</f>
        <v>Alain</v>
      </c>
      <c r="D4602" s="4" t="str">
        <f aca="false">'[1]Workshop Base'!E4604</f>
        <v>Alain</v>
      </c>
      <c r="E4602" s="5" t="str">
        <f aca="false">'[1]Workshop Base'!G4604</f>
        <v>Seine-Maritime</v>
      </c>
      <c r="F4602" s="5" t="n">
        <f aca="false">'[1]Workshop Base'!H4604</f>
        <v>76</v>
      </c>
      <c r="G4602" s="4" t="str">
        <f aca="false">'[1]Workshop Base'!I4604</f>
        <v>France</v>
      </c>
      <c r="H4602" s="4" t="str">
        <f aca="false">'[1]Workshop Base'!J4604</f>
        <v>FRS</v>
      </c>
    </row>
    <row r="4603" customFormat="false" ht="14.65" hidden="false" customHeight="false" outlineLevel="0" collapsed="false">
      <c r="A4603" s="4" t="n">
        <f aca="false">'[1]Workshop Base'!B4605</f>
        <v>1143974</v>
      </c>
      <c r="B4603" s="4" t="str">
        <f aca="false">'[1]Workshop Base'!C4605</f>
        <v>FRS3974</v>
      </c>
      <c r="C4603" s="4" t="str">
        <f aca="false">'[1]Workshop Base'!D4605</f>
        <v>Francois</v>
      </c>
      <c r="D4603" s="4" t="str">
        <f aca="false">'[1]Workshop Base'!E4605</f>
        <v>Francois</v>
      </c>
      <c r="E4603" s="5" t="str">
        <f aca="false">'[1]Workshop Base'!G4605</f>
        <v>Manche</v>
      </c>
      <c r="F4603" s="5" t="n">
        <f aca="false">'[1]Workshop Base'!H4605</f>
        <v>50</v>
      </c>
      <c r="G4603" s="4" t="str">
        <f aca="false">'[1]Workshop Base'!I4605</f>
        <v>France</v>
      </c>
      <c r="H4603" s="4" t="str">
        <f aca="false">'[1]Workshop Base'!J4605</f>
        <v>FRS</v>
      </c>
    </row>
    <row r="4604" customFormat="false" ht="14.65" hidden="false" customHeight="false" outlineLevel="0" collapsed="false">
      <c r="A4604" s="4" t="n">
        <f aca="false">'[1]Workshop Base'!B4606</f>
        <v>1143975</v>
      </c>
      <c r="B4604" s="4" t="str">
        <f aca="false">'[1]Workshop Base'!C4606</f>
        <v>FRS3975</v>
      </c>
      <c r="C4604" s="4" t="str">
        <f aca="false">'[1]Workshop Base'!D4606</f>
        <v>Trystan</v>
      </c>
      <c r="D4604" s="4" t="str">
        <f aca="false">'[1]Workshop Base'!E4606</f>
        <v>Trystan</v>
      </c>
      <c r="E4604" s="5" t="str">
        <f aca="false">'[1]Workshop Base'!G4606</f>
        <v>Gironde</v>
      </c>
      <c r="F4604" s="5" t="n">
        <f aca="false">'[1]Workshop Base'!H4606</f>
        <v>33</v>
      </c>
      <c r="G4604" s="4" t="str">
        <f aca="false">'[1]Workshop Base'!I4606</f>
        <v>France</v>
      </c>
      <c r="H4604" s="4" t="str">
        <f aca="false">'[1]Workshop Base'!J4606</f>
        <v>FRS</v>
      </c>
    </row>
    <row r="4605" customFormat="false" ht="14.65" hidden="false" customHeight="false" outlineLevel="0" collapsed="false">
      <c r="A4605" s="4" t="n">
        <f aca="false">'[1]Workshop Base'!B4607</f>
        <v>1143976</v>
      </c>
      <c r="B4605" s="4" t="str">
        <f aca="false">'[1]Workshop Base'!C4607</f>
        <v>FRS3976</v>
      </c>
      <c r="C4605" s="4" t="str">
        <f aca="false">'[1]Workshop Base'!D4607</f>
        <v>J.Jacques</v>
      </c>
      <c r="D4605" s="4" t="str">
        <f aca="false">'[1]Workshop Base'!E4607</f>
        <v>J.Jacques</v>
      </c>
      <c r="E4605" s="5" t="str">
        <f aca="false">'[1]Workshop Base'!G4607</f>
        <v>Drome</v>
      </c>
      <c r="F4605" s="5" t="n">
        <f aca="false">'[1]Workshop Base'!H4607</f>
        <v>26</v>
      </c>
      <c r="G4605" s="4" t="str">
        <f aca="false">'[1]Workshop Base'!I4607</f>
        <v>France</v>
      </c>
      <c r="H4605" s="4" t="str">
        <f aca="false">'[1]Workshop Base'!J4607</f>
        <v>FRS</v>
      </c>
    </row>
    <row r="4606" customFormat="false" ht="14.65" hidden="false" customHeight="false" outlineLevel="0" collapsed="false">
      <c r="A4606" s="4" t="n">
        <f aca="false">'[1]Workshop Base'!B4608</f>
        <v>1143977</v>
      </c>
      <c r="B4606" s="4" t="str">
        <f aca="false">'[1]Workshop Base'!C4608</f>
        <v>FRS3977</v>
      </c>
      <c r="C4606" s="4" t="str">
        <f aca="false">'[1]Workshop Base'!D4608</f>
        <v>Pierre</v>
      </c>
      <c r="D4606" s="4" t="str">
        <f aca="false">'[1]Workshop Base'!E4608</f>
        <v>Pierre</v>
      </c>
      <c r="E4606" s="5" t="str">
        <f aca="false">'[1]Workshop Base'!G4608</f>
        <v>Tarn-et-Garonne</v>
      </c>
      <c r="F4606" s="5" t="n">
        <f aca="false">'[1]Workshop Base'!H4608</f>
        <v>82</v>
      </c>
      <c r="G4606" s="4" t="str">
        <f aca="false">'[1]Workshop Base'!I4608</f>
        <v>France</v>
      </c>
      <c r="H4606" s="4" t="str">
        <f aca="false">'[1]Workshop Base'!J4608</f>
        <v>FRS</v>
      </c>
    </row>
    <row r="4607" customFormat="false" ht="14.65" hidden="false" customHeight="false" outlineLevel="0" collapsed="false">
      <c r="A4607" s="4" t="n">
        <f aca="false">'[1]Workshop Base'!B4609</f>
        <v>1143978</v>
      </c>
      <c r="B4607" s="4" t="str">
        <f aca="false">'[1]Workshop Base'!C4609</f>
        <v>FRS3978</v>
      </c>
      <c r="C4607" s="4" t="str">
        <f aca="false">'[1]Workshop Base'!D4609</f>
        <v>Caroline</v>
      </c>
      <c r="D4607" s="4" t="str">
        <f aca="false">'[1]Workshop Base'!E4609</f>
        <v>Caroline</v>
      </c>
      <c r="E4607" s="5" t="str">
        <f aca="false">'[1]Workshop Base'!G4609</f>
        <v>Lot</v>
      </c>
      <c r="F4607" s="5" t="n">
        <f aca="false">'[1]Workshop Base'!H4609</f>
        <v>46</v>
      </c>
      <c r="G4607" s="4" t="str">
        <f aca="false">'[1]Workshop Base'!I4609</f>
        <v>France</v>
      </c>
      <c r="H4607" s="4" t="str">
        <f aca="false">'[1]Workshop Base'!J4609</f>
        <v>FRS</v>
      </c>
    </row>
    <row r="4608" customFormat="false" ht="14.65" hidden="false" customHeight="false" outlineLevel="0" collapsed="false">
      <c r="A4608" s="4" t="n">
        <f aca="false">'[1]Workshop Base'!B4610</f>
        <v>1143979</v>
      </c>
      <c r="B4608" s="4" t="str">
        <f aca="false">'[1]Workshop Base'!C4610</f>
        <v>FRS3979</v>
      </c>
      <c r="C4608" s="4" t="str">
        <f aca="false">'[1]Workshop Base'!D4610</f>
        <v>Guillaume</v>
      </c>
      <c r="D4608" s="4" t="str">
        <f aca="false">'[1]Workshop Base'!E4610</f>
        <v>Guillaume</v>
      </c>
      <c r="E4608" s="5" t="str">
        <f aca="false">'[1]Workshop Base'!G4610</f>
        <v>Isere</v>
      </c>
      <c r="F4608" s="5" t="n">
        <f aca="false">'[1]Workshop Base'!H4610</f>
        <v>38</v>
      </c>
      <c r="G4608" s="4" t="str">
        <f aca="false">'[1]Workshop Base'!I4610</f>
        <v>France</v>
      </c>
      <c r="H4608" s="4" t="str">
        <f aca="false">'[1]Workshop Base'!J4610</f>
        <v>FRS</v>
      </c>
    </row>
    <row r="4609" customFormat="false" ht="14.65" hidden="false" customHeight="false" outlineLevel="0" collapsed="false">
      <c r="A4609" s="4" t="n">
        <f aca="false">'[1]Workshop Base'!B4611</f>
        <v>1143980</v>
      </c>
      <c r="B4609" s="4" t="str">
        <f aca="false">'[1]Workshop Base'!C4611</f>
        <v>FRS3980</v>
      </c>
      <c r="C4609" s="4" t="str">
        <f aca="false">'[1]Workshop Base'!D4611</f>
        <v>Michel</v>
      </c>
      <c r="D4609" s="4" t="str">
        <f aca="false">'[1]Workshop Base'!E4611</f>
        <v>Michel</v>
      </c>
      <c r="E4609" s="5" t="str">
        <f aca="false">'[1]Workshop Base'!G4611</f>
        <v>Indre-et-Loire</v>
      </c>
      <c r="F4609" s="5" t="n">
        <f aca="false">'[1]Workshop Base'!H4611</f>
        <v>37</v>
      </c>
      <c r="G4609" s="4" t="str">
        <f aca="false">'[1]Workshop Base'!I4611</f>
        <v>France</v>
      </c>
      <c r="H4609" s="4" t="str">
        <f aca="false">'[1]Workshop Base'!J4611</f>
        <v>FRS</v>
      </c>
    </row>
    <row r="4610" customFormat="false" ht="14.65" hidden="false" customHeight="false" outlineLevel="0" collapsed="false">
      <c r="A4610" s="4" t="n">
        <f aca="false">'[1]Workshop Base'!B4612</f>
        <v>1143981</v>
      </c>
      <c r="B4610" s="4" t="str">
        <f aca="false">'[1]Workshop Base'!C4612</f>
        <v>FRS3981</v>
      </c>
      <c r="C4610" s="4" t="str">
        <f aca="false">'[1]Workshop Base'!D4612</f>
        <v>Patrick</v>
      </c>
      <c r="D4610" s="4" t="str">
        <f aca="false">'[1]Workshop Base'!E4612</f>
        <v>Patrick</v>
      </c>
      <c r="E4610" s="5" t="str">
        <f aca="false">'[1]Workshop Base'!G4612</f>
        <v>Gard</v>
      </c>
      <c r="F4610" s="5" t="n">
        <f aca="false">'[1]Workshop Base'!H4612</f>
        <v>30</v>
      </c>
      <c r="G4610" s="4" t="str">
        <f aca="false">'[1]Workshop Base'!I4612</f>
        <v>France</v>
      </c>
      <c r="H4610" s="4" t="str">
        <f aca="false">'[1]Workshop Base'!J4612</f>
        <v>FRS</v>
      </c>
    </row>
    <row r="4611" customFormat="false" ht="14.65" hidden="false" customHeight="false" outlineLevel="0" collapsed="false">
      <c r="A4611" s="4" t="n">
        <f aca="false">'[1]Workshop Base'!B4613</f>
        <v>1143982</v>
      </c>
      <c r="B4611" s="4" t="str">
        <f aca="false">'[1]Workshop Base'!C4613</f>
        <v>FRS3982</v>
      </c>
      <c r="C4611" s="4" t="str">
        <f aca="false">'[1]Workshop Base'!D4613</f>
        <v>Jerome</v>
      </c>
      <c r="D4611" s="4" t="str">
        <f aca="false">'[1]Workshop Base'!E4613</f>
        <v>Jerome</v>
      </c>
      <c r="E4611" s="5" t="str">
        <f aca="false">'[1]Workshop Base'!G4613</f>
        <v>Jura</v>
      </c>
      <c r="F4611" s="5" t="n">
        <f aca="false">'[1]Workshop Base'!H4613</f>
        <v>39</v>
      </c>
      <c r="G4611" s="4" t="str">
        <f aca="false">'[1]Workshop Base'!I4613</f>
        <v>France</v>
      </c>
      <c r="H4611" s="4" t="str">
        <f aca="false">'[1]Workshop Base'!J4613</f>
        <v>FRS</v>
      </c>
    </row>
    <row r="4612" customFormat="false" ht="14.65" hidden="false" customHeight="false" outlineLevel="0" collapsed="false">
      <c r="A4612" s="4" t="n">
        <f aca="false">'[1]Workshop Base'!B4614</f>
        <v>1143983</v>
      </c>
      <c r="B4612" s="4" t="str">
        <f aca="false">'[1]Workshop Base'!C4614</f>
        <v>FRS3983</v>
      </c>
      <c r="C4612" s="4" t="str">
        <f aca="false">'[1]Workshop Base'!D4614</f>
        <v>Herve</v>
      </c>
      <c r="D4612" s="4" t="str">
        <f aca="false">'[1]Workshop Base'!E4614</f>
        <v>Herve</v>
      </c>
      <c r="E4612" s="5" t="str">
        <f aca="false">'[1]Workshop Base'!G4614</f>
        <v>Aisne</v>
      </c>
      <c r="F4612" s="5" t="n">
        <f aca="false">'[1]Workshop Base'!H4614</f>
        <v>2</v>
      </c>
      <c r="G4612" s="4" t="str">
        <f aca="false">'[1]Workshop Base'!I4614</f>
        <v>France</v>
      </c>
      <c r="H4612" s="4" t="str">
        <f aca="false">'[1]Workshop Base'!J4614</f>
        <v>FRS</v>
      </c>
    </row>
    <row r="4613" customFormat="false" ht="14.65" hidden="false" customHeight="false" outlineLevel="0" collapsed="false">
      <c r="A4613" s="4" t="n">
        <f aca="false">'[1]Workshop Base'!B4615</f>
        <v>1143984</v>
      </c>
      <c r="B4613" s="4" t="str">
        <f aca="false">'[1]Workshop Base'!C4615</f>
        <v>FRS3984</v>
      </c>
      <c r="C4613" s="4" t="str">
        <f aca="false">'[1]Workshop Base'!D4615</f>
        <v>Carlton</v>
      </c>
      <c r="D4613" s="4" t="str">
        <f aca="false">'[1]Workshop Base'!E4615</f>
        <v>Carlton</v>
      </c>
      <c r="E4613" s="5" t="str">
        <f aca="false">'[1]Workshop Base'!G4615</f>
        <v>Herault</v>
      </c>
      <c r="F4613" s="5" t="n">
        <f aca="false">'[1]Workshop Base'!H4615</f>
        <v>34</v>
      </c>
      <c r="G4613" s="4" t="str">
        <f aca="false">'[1]Workshop Base'!I4615</f>
        <v>France</v>
      </c>
      <c r="H4613" s="4" t="str">
        <f aca="false">'[1]Workshop Base'!J4615</f>
        <v>FRS</v>
      </c>
    </row>
    <row r="4614" customFormat="false" ht="14.65" hidden="false" customHeight="false" outlineLevel="0" collapsed="false">
      <c r="A4614" s="4" t="n">
        <f aca="false">'[1]Workshop Base'!B4616</f>
        <v>1143985</v>
      </c>
      <c r="B4614" s="4" t="str">
        <f aca="false">'[1]Workshop Base'!C4616</f>
        <v>FRS3985</v>
      </c>
      <c r="C4614" s="4" t="str">
        <f aca="false">'[1]Workshop Base'!D4616</f>
        <v>J.Marie</v>
      </c>
      <c r="D4614" s="4" t="str">
        <f aca="false">'[1]Workshop Base'!E4616</f>
        <v>J.Marie</v>
      </c>
      <c r="E4614" s="5" t="str">
        <f aca="false">'[1]Workshop Base'!G4616</f>
        <v>Sarthe</v>
      </c>
      <c r="F4614" s="5" t="n">
        <f aca="false">'[1]Workshop Base'!H4616</f>
        <v>72</v>
      </c>
      <c r="G4614" s="4" t="str">
        <f aca="false">'[1]Workshop Base'!I4616</f>
        <v>France</v>
      </c>
      <c r="H4614" s="4" t="str">
        <f aca="false">'[1]Workshop Base'!J4616</f>
        <v>FRS</v>
      </c>
    </row>
    <row r="4615" customFormat="false" ht="14.65" hidden="false" customHeight="false" outlineLevel="0" collapsed="false">
      <c r="A4615" s="4" t="n">
        <f aca="false">'[1]Workshop Base'!B4617</f>
        <v>1143986</v>
      </c>
      <c r="B4615" s="4" t="str">
        <f aca="false">'[1]Workshop Base'!C4617</f>
        <v>FRS3986</v>
      </c>
      <c r="C4615" s="4" t="str">
        <f aca="false">'[1]Workshop Base'!D4617</f>
        <v>J.Louis</v>
      </c>
      <c r="D4615" s="4" t="str">
        <f aca="false">'[1]Workshop Base'!E4617</f>
        <v>J.Louis</v>
      </c>
      <c r="E4615" s="5" t="str">
        <f aca="false">'[1]Workshop Base'!G4617</f>
        <v>Saone-et-Loire</v>
      </c>
      <c r="F4615" s="5" t="n">
        <f aca="false">'[1]Workshop Base'!H4617</f>
        <v>71</v>
      </c>
      <c r="G4615" s="4" t="str">
        <f aca="false">'[1]Workshop Base'!I4617</f>
        <v>France</v>
      </c>
      <c r="H4615" s="4" t="str">
        <f aca="false">'[1]Workshop Base'!J4617</f>
        <v>FRS</v>
      </c>
    </row>
    <row r="4616" customFormat="false" ht="14.65" hidden="false" customHeight="false" outlineLevel="0" collapsed="false">
      <c r="A4616" s="4" t="n">
        <f aca="false">'[1]Workshop Base'!B4618</f>
        <v>1143987</v>
      </c>
      <c r="B4616" s="4" t="str">
        <f aca="false">'[1]Workshop Base'!C4618</f>
        <v>FRS3987</v>
      </c>
      <c r="C4616" s="4" t="str">
        <f aca="false">'[1]Workshop Base'!D4618</f>
        <v>Patrick</v>
      </c>
      <c r="D4616" s="4" t="str">
        <f aca="false">'[1]Workshop Base'!E4618</f>
        <v>Patrick</v>
      </c>
      <c r="E4616" s="5" t="str">
        <f aca="false">'[1]Workshop Base'!G4618</f>
        <v>Pas-de-Calais</v>
      </c>
      <c r="F4616" s="5" t="n">
        <f aca="false">'[1]Workshop Base'!H4618</f>
        <v>62</v>
      </c>
      <c r="G4616" s="4" t="str">
        <f aca="false">'[1]Workshop Base'!I4618</f>
        <v>France</v>
      </c>
      <c r="H4616" s="4" t="str">
        <f aca="false">'[1]Workshop Base'!J4618</f>
        <v>FRS</v>
      </c>
    </row>
    <row r="4617" customFormat="false" ht="14.65" hidden="false" customHeight="false" outlineLevel="0" collapsed="false">
      <c r="A4617" s="4" t="n">
        <f aca="false">'[1]Workshop Base'!B4619</f>
        <v>1143988</v>
      </c>
      <c r="B4617" s="4" t="str">
        <f aca="false">'[1]Workshop Base'!C4619</f>
        <v>FRS3988</v>
      </c>
      <c r="C4617" s="4" t="str">
        <f aca="false">'[1]Workshop Base'!D4619</f>
        <v>Michel</v>
      </c>
      <c r="D4617" s="4" t="str">
        <f aca="false">'[1]Workshop Base'!E4619</f>
        <v>Michel</v>
      </c>
      <c r="E4617" s="5" t="str">
        <f aca="false">'[1]Workshop Base'!G4619</f>
        <v>Alpes-Maritimes</v>
      </c>
      <c r="F4617" s="5" t="n">
        <f aca="false">'[1]Workshop Base'!H4619</f>
        <v>6</v>
      </c>
      <c r="G4617" s="4" t="str">
        <f aca="false">'[1]Workshop Base'!I4619</f>
        <v>France</v>
      </c>
      <c r="H4617" s="4" t="str">
        <f aca="false">'[1]Workshop Base'!J4619</f>
        <v>FRS</v>
      </c>
    </row>
    <row r="4618" customFormat="false" ht="14.65" hidden="false" customHeight="false" outlineLevel="0" collapsed="false">
      <c r="A4618" s="4" t="n">
        <f aca="false">'[1]Workshop Base'!B4620</f>
        <v>1143989</v>
      </c>
      <c r="B4618" s="4" t="str">
        <f aca="false">'[1]Workshop Base'!C4620</f>
        <v>FRS3989</v>
      </c>
      <c r="C4618" s="4" t="str">
        <f aca="false">'[1]Workshop Base'!D4620</f>
        <v>Stephane</v>
      </c>
      <c r="D4618" s="4" t="str">
        <f aca="false">'[1]Workshop Base'!E4620</f>
        <v>Stephane</v>
      </c>
      <c r="E4618" s="5" t="str">
        <f aca="false">'[1]Workshop Base'!G4620</f>
        <v>Haute-Garonne</v>
      </c>
      <c r="F4618" s="5" t="n">
        <f aca="false">'[1]Workshop Base'!H4620</f>
        <v>31</v>
      </c>
      <c r="G4618" s="4" t="str">
        <f aca="false">'[1]Workshop Base'!I4620</f>
        <v>France</v>
      </c>
      <c r="H4618" s="4" t="str">
        <f aca="false">'[1]Workshop Base'!J4620</f>
        <v>FRS</v>
      </c>
    </row>
    <row r="4619" customFormat="false" ht="14.65" hidden="false" customHeight="false" outlineLevel="0" collapsed="false">
      <c r="A4619" s="4" t="n">
        <f aca="false">'[1]Workshop Base'!B4621</f>
        <v>1143990</v>
      </c>
      <c r="B4619" s="4" t="str">
        <f aca="false">'[1]Workshop Base'!C4621</f>
        <v>FRS3990</v>
      </c>
      <c r="C4619" s="4" t="str">
        <f aca="false">'[1]Workshop Base'!D4621</f>
        <v>Jean</v>
      </c>
      <c r="D4619" s="4" t="str">
        <f aca="false">'[1]Workshop Base'!E4621</f>
        <v>Jean</v>
      </c>
      <c r="E4619" s="5" t="str">
        <f aca="false">'[1]Workshop Base'!G4621</f>
        <v>Gironde</v>
      </c>
      <c r="F4619" s="5" t="n">
        <f aca="false">'[1]Workshop Base'!H4621</f>
        <v>33</v>
      </c>
      <c r="G4619" s="4" t="str">
        <f aca="false">'[1]Workshop Base'!I4621</f>
        <v>France</v>
      </c>
      <c r="H4619" s="4" t="str">
        <f aca="false">'[1]Workshop Base'!J4621</f>
        <v>FRS</v>
      </c>
    </row>
    <row r="4620" customFormat="false" ht="14.65" hidden="false" customHeight="false" outlineLevel="0" collapsed="false">
      <c r="A4620" s="4" t="n">
        <f aca="false">'[1]Workshop Base'!B4622</f>
        <v>1143991</v>
      </c>
      <c r="B4620" s="4" t="str">
        <f aca="false">'[1]Workshop Base'!C4622</f>
        <v>FRS3991</v>
      </c>
      <c r="C4620" s="4" t="str">
        <f aca="false">'[1]Workshop Base'!D4622</f>
        <v>Jean</v>
      </c>
      <c r="D4620" s="4" t="str">
        <f aca="false">'[1]Workshop Base'!E4622</f>
        <v>Jean</v>
      </c>
      <c r="E4620" s="5" t="str">
        <f aca="false">'[1]Workshop Base'!G4622</f>
        <v>Cote-d Or</v>
      </c>
      <c r="F4620" s="5" t="n">
        <f aca="false">'[1]Workshop Base'!H4622</f>
        <v>21</v>
      </c>
      <c r="G4620" s="4" t="str">
        <f aca="false">'[1]Workshop Base'!I4622</f>
        <v>France</v>
      </c>
      <c r="H4620" s="4" t="str">
        <f aca="false">'[1]Workshop Base'!J4622</f>
        <v>FRS</v>
      </c>
    </row>
    <row r="4621" customFormat="false" ht="14.65" hidden="false" customHeight="false" outlineLevel="0" collapsed="false">
      <c r="A4621" s="4" t="n">
        <f aca="false">'[1]Workshop Base'!B4623</f>
        <v>1143992</v>
      </c>
      <c r="B4621" s="4" t="str">
        <f aca="false">'[1]Workshop Base'!C4623</f>
        <v>FRS3992</v>
      </c>
      <c r="C4621" s="4" t="str">
        <f aca="false">'[1]Workshop Base'!D4623</f>
        <v>Frederic</v>
      </c>
      <c r="D4621" s="4" t="str">
        <f aca="false">'[1]Workshop Base'!E4623</f>
        <v>Frederic</v>
      </c>
      <c r="E4621" s="5" t="str">
        <f aca="false">'[1]Workshop Base'!G4623</f>
        <v>Haute-Garonne</v>
      </c>
      <c r="F4621" s="5" t="n">
        <f aca="false">'[1]Workshop Base'!H4623</f>
        <v>31</v>
      </c>
      <c r="G4621" s="4" t="str">
        <f aca="false">'[1]Workshop Base'!I4623</f>
        <v>France</v>
      </c>
      <c r="H4621" s="4" t="str">
        <f aca="false">'[1]Workshop Base'!J4623</f>
        <v>FRS</v>
      </c>
    </row>
    <row r="4622" customFormat="false" ht="14.65" hidden="false" customHeight="false" outlineLevel="0" collapsed="false">
      <c r="A4622" s="4" t="n">
        <f aca="false">'[1]Workshop Base'!B4624</f>
        <v>1143993</v>
      </c>
      <c r="B4622" s="4" t="str">
        <f aca="false">'[1]Workshop Base'!C4624</f>
        <v>FRS3993</v>
      </c>
      <c r="C4622" s="4" t="str">
        <f aca="false">'[1]Workshop Base'!D4624</f>
        <v>J.Benoit</v>
      </c>
      <c r="D4622" s="4" t="str">
        <f aca="false">'[1]Workshop Base'!E4624</f>
        <v>J.Benoit</v>
      </c>
      <c r="E4622" s="5" t="str">
        <f aca="false">'[1]Workshop Base'!G4624</f>
        <v>Lot-et-Garonne</v>
      </c>
      <c r="F4622" s="5" t="n">
        <f aca="false">'[1]Workshop Base'!H4624</f>
        <v>47</v>
      </c>
      <c r="G4622" s="4" t="str">
        <f aca="false">'[1]Workshop Base'!I4624</f>
        <v>France</v>
      </c>
      <c r="H4622" s="4" t="str">
        <f aca="false">'[1]Workshop Base'!J4624</f>
        <v>FRS</v>
      </c>
    </row>
    <row r="4623" customFormat="false" ht="14.65" hidden="false" customHeight="false" outlineLevel="0" collapsed="false">
      <c r="A4623" s="4" t="n">
        <f aca="false">'[1]Workshop Base'!B4625</f>
        <v>1143994</v>
      </c>
      <c r="B4623" s="4" t="str">
        <f aca="false">'[1]Workshop Base'!C4625</f>
        <v>FRS3994</v>
      </c>
      <c r="C4623" s="4" t="str">
        <f aca="false">'[1]Workshop Base'!D4625</f>
        <v>Dominique</v>
      </c>
      <c r="D4623" s="4" t="str">
        <f aca="false">'[1]Workshop Base'!E4625</f>
        <v>Dominique</v>
      </c>
      <c r="E4623" s="5" t="str">
        <f aca="false">'[1]Workshop Base'!G4625</f>
        <v>Haut-Rhin</v>
      </c>
      <c r="F4623" s="5" t="n">
        <f aca="false">'[1]Workshop Base'!H4625</f>
        <v>68</v>
      </c>
      <c r="G4623" s="4" t="str">
        <f aca="false">'[1]Workshop Base'!I4625</f>
        <v>France</v>
      </c>
      <c r="H4623" s="4" t="str">
        <f aca="false">'[1]Workshop Base'!J4625</f>
        <v>FRS</v>
      </c>
    </row>
    <row r="4624" customFormat="false" ht="14.65" hidden="false" customHeight="false" outlineLevel="0" collapsed="false">
      <c r="A4624" s="4" t="n">
        <f aca="false">'[1]Workshop Base'!B4626</f>
        <v>1143995</v>
      </c>
      <c r="B4624" s="4" t="str">
        <f aca="false">'[1]Workshop Base'!C4626</f>
        <v>FRS3995</v>
      </c>
      <c r="C4624" s="4" t="str">
        <f aca="false">'[1]Workshop Base'!D4626</f>
        <v>Frederic</v>
      </c>
      <c r="D4624" s="4" t="str">
        <f aca="false">'[1]Workshop Base'!E4626</f>
        <v>Frederic</v>
      </c>
      <c r="E4624" s="5" t="str">
        <f aca="false">'[1]Workshop Base'!G4626</f>
        <v>Herault</v>
      </c>
      <c r="F4624" s="5" t="n">
        <f aca="false">'[1]Workshop Base'!H4626</f>
        <v>34</v>
      </c>
      <c r="G4624" s="4" t="str">
        <f aca="false">'[1]Workshop Base'!I4626</f>
        <v>France</v>
      </c>
      <c r="H4624" s="4" t="str">
        <f aca="false">'[1]Workshop Base'!J4626</f>
        <v>FRS</v>
      </c>
    </row>
    <row r="4625" customFormat="false" ht="14.65" hidden="false" customHeight="false" outlineLevel="0" collapsed="false">
      <c r="A4625" s="4" t="n">
        <f aca="false">'[1]Workshop Base'!B4627</f>
        <v>1143996</v>
      </c>
      <c r="B4625" s="4" t="str">
        <f aca="false">'[1]Workshop Base'!C4627</f>
        <v>FRS3996</v>
      </c>
      <c r="C4625" s="4" t="str">
        <f aca="false">'[1]Workshop Base'!D4627</f>
        <v>Loic</v>
      </c>
      <c r="D4625" s="4" t="str">
        <f aca="false">'[1]Workshop Base'!E4627</f>
        <v>Loic</v>
      </c>
      <c r="E4625" s="5" t="str">
        <f aca="false">'[1]Workshop Base'!G4627</f>
        <v>Alpes-de-Haute-Provence</v>
      </c>
      <c r="F4625" s="5" t="n">
        <f aca="false">'[1]Workshop Base'!H4627</f>
        <v>4</v>
      </c>
      <c r="G4625" s="4" t="str">
        <f aca="false">'[1]Workshop Base'!I4627</f>
        <v>France</v>
      </c>
      <c r="H4625" s="4" t="str">
        <f aca="false">'[1]Workshop Base'!J4627</f>
        <v>FRS</v>
      </c>
    </row>
    <row r="4626" customFormat="false" ht="14.65" hidden="false" customHeight="false" outlineLevel="0" collapsed="false">
      <c r="A4626" s="4" t="n">
        <f aca="false">'[1]Workshop Base'!B4628</f>
        <v>1143997</v>
      </c>
      <c r="B4626" s="4" t="str">
        <f aca="false">'[1]Workshop Base'!C4628</f>
        <v>FRS3997</v>
      </c>
      <c r="C4626" s="4" t="str">
        <f aca="false">'[1]Workshop Base'!D4628</f>
        <v>Eric</v>
      </c>
      <c r="D4626" s="4" t="str">
        <f aca="false">'[1]Workshop Base'!E4628</f>
        <v>Eric</v>
      </c>
      <c r="E4626" s="5" t="str">
        <f aca="false">'[1]Workshop Base'!G4628</f>
        <v>Hauts-de-Seine</v>
      </c>
      <c r="F4626" s="5" t="n">
        <f aca="false">'[1]Workshop Base'!H4628</f>
        <v>92</v>
      </c>
      <c r="G4626" s="4" t="str">
        <f aca="false">'[1]Workshop Base'!I4628</f>
        <v>France</v>
      </c>
      <c r="H4626" s="4" t="str">
        <f aca="false">'[1]Workshop Base'!J4628</f>
        <v>FRS</v>
      </c>
    </row>
    <row r="4627" customFormat="false" ht="14.65" hidden="false" customHeight="false" outlineLevel="0" collapsed="false">
      <c r="A4627" s="4" t="n">
        <f aca="false">'[1]Workshop Base'!B4629</f>
        <v>1143998</v>
      </c>
      <c r="B4627" s="4" t="str">
        <f aca="false">'[1]Workshop Base'!C4629</f>
        <v>FRS3998</v>
      </c>
      <c r="C4627" s="4" t="str">
        <f aca="false">'[1]Workshop Base'!D4629</f>
        <v>Christian</v>
      </c>
      <c r="D4627" s="4" t="str">
        <f aca="false">'[1]Workshop Base'!E4629</f>
        <v>Christian</v>
      </c>
      <c r="E4627" s="5" t="str">
        <f aca="false">'[1]Workshop Base'!G4629</f>
        <v>Nord</v>
      </c>
      <c r="F4627" s="5" t="n">
        <f aca="false">'[1]Workshop Base'!H4629</f>
        <v>59</v>
      </c>
      <c r="G4627" s="4" t="str">
        <f aca="false">'[1]Workshop Base'!I4629</f>
        <v>France</v>
      </c>
      <c r="H4627" s="4" t="str">
        <f aca="false">'[1]Workshop Base'!J4629</f>
        <v>FRS</v>
      </c>
    </row>
    <row r="4628" customFormat="false" ht="14.65" hidden="false" customHeight="false" outlineLevel="0" collapsed="false">
      <c r="A4628" s="4" t="n">
        <f aca="false">'[1]Workshop Base'!B4630</f>
        <v>1143999</v>
      </c>
      <c r="B4628" s="4" t="str">
        <f aca="false">'[1]Workshop Base'!C4630</f>
        <v>FRS3999</v>
      </c>
      <c r="C4628" s="4" t="str">
        <f aca="false">'[1]Workshop Base'!D4630</f>
        <v>Sebastien</v>
      </c>
      <c r="D4628" s="4" t="str">
        <f aca="false">'[1]Workshop Base'!E4630</f>
        <v>Sebastien</v>
      </c>
      <c r="E4628" s="5" t="str">
        <f aca="false">'[1]Workshop Base'!G4630</f>
        <v>Gers</v>
      </c>
      <c r="F4628" s="5" t="n">
        <f aca="false">'[1]Workshop Base'!H4630</f>
        <v>32</v>
      </c>
      <c r="G4628" s="4" t="str">
        <f aca="false">'[1]Workshop Base'!I4630</f>
        <v>France</v>
      </c>
      <c r="H4628" s="4" t="str">
        <f aca="false">'[1]Workshop Base'!J4630</f>
        <v>FRS</v>
      </c>
    </row>
    <row r="4629" customFormat="false" ht="14.65" hidden="false" customHeight="false" outlineLevel="0" collapsed="false">
      <c r="A4629" s="4" t="n">
        <f aca="false">'[1]Workshop Base'!B4631</f>
        <v>1144000</v>
      </c>
      <c r="B4629" s="4" t="str">
        <f aca="false">'[1]Workshop Base'!C4631</f>
        <v>FRS4000</v>
      </c>
      <c r="C4629" s="4" t="str">
        <f aca="false">'[1]Workshop Base'!D4631</f>
        <v>Nathan</v>
      </c>
      <c r="D4629" s="4" t="str">
        <f aca="false">'[1]Workshop Base'!E4631</f>
        <v>Nathan</v>
      </c>
      <c r="E4629" s="5" t="str">
        <f aca="false">'[1]Workshop Base'!G4631</f>
        <v>Loire-Atlantique</v>
      </c>
      <c r="F4629" s="5" t="n">
        <f aca="false">'[1]Workshop Base'!H4631</f>
        <v>44</v>
      </c>
      <c r="G4629" s="4" t="str">
        <f aca="false">'[1]Workshop Base'!I4631</f>
        <v>France</v>
      </c>
      <c r="H4629" s="4" t="str">
        <f aca="false">'[1]Workshop Base'!J4631</f>
        <v>FRS</v>
      </c>
    </row>
    <row r="4630" customFormat="false" ht="14.65" hidden="false" customHeight="false" outlineLevel="0" collapsed="false">
      <c r="A4630" s="4" t="n">
        <f aca="false">'[1]Workshop Base'!B4632</f>
        <v>1144001</v>
      </c>
      <c r="B4630" s="4" t="str">
        <f aca="false">'[1]Workshop Base'!C4632</f>
        <v>FRS4001</v>
      </c>
      <c r="C4630" s="4" t="str">
        <f aca="false">'[1]Workshop Base'!D4632</f>
        <v>Noel</v>
      </c>
      <c r="D4630" s="4" t="str">
        <f aca="false">'[1]Workshop Base'!E4632</f>
        <v>Noel</v>
      </c>
      <c r="E4630" s="5" t="str">
        <f aca="false">'[1]Workshop Base'!G4632</f>
        <v>Marne</v>
      </c>
      <c r="F4630" s="5" t="n">
        <f aca="false">'[1]Workshop Base'!H4632</f>
        <v>51</v>
      </c>
      <c r="G4630" s="4" t="str">
        <f aca="false">'[1]Workshop Base'!I4632</f>
        <v>France</v>
      </c>
      <c r="H4630" s="4" t="str">
        <f aca="false">'[1]Workshop Base'!J4632</f>
        <v>FRS</v>
      </c>
    </row>
    <row r="4631" customFormat="false" ht="14.65" hidden="false" customHeight="false" outlineLevel="0" collapsed="false">
      <c r="A4631" s="4" t="n">
        <f aca="false">'[1]Workshop Base'!B4633</f>
        <v>1144002</v>
      </c>
      <c r="B4631" s="4" t="str">
        <f aca="false">'[1]Workshop Base'!C4633</f>
        <v>FRS4002</v>
      </c>
      <c r="C4631" s="4" t="str">
        <f aca="false">'[1]Workshop Base'!D4633</f>
        <v>Didier</v>
      </c>
      <c r="D4631" s="4" t="str">
        <f aca="false">'[1]Workshop Base'!E4633</f>
        <v>Didier</v>
      </c>
      <c r="E4631" s="5" t="str">
        <f aca="false">'[1]Workshop Base'!G4633</f>
        <v>Yonne</v>
      </c>
      <c r="F4631" s="5" t="n">
        <f aca="false">'[1]Workshop Base'!H4633</f>
        <v>89</v>
      </c>
      <c r="G4631" s="4" t="str">
        <f aca="false">'[1]Workshop Base'!I4633</f>
        <v>France</v>
      </c>
      <c r="H4631" s="4" t="str">
        <f aca="false">'[1]Workshop Base'!J4633</f>
        <v>FRS</v>
      </c>
    </row>
    <row r="4632" customFormat="false" ht="14.65" hidden="false" customHeight="false" outlineLevel="0" collapsed="false">
      <c r="A4632" s="4" t="n">
        <f aca="false">'[1]Workshop Base'!B4634</f>
        <v>1144003</v>
      </c>
      <c r="B4632" s="4" t="str">
        <f aca="false">'[1]Workshop Base'!C4634</f>
        <v>FRS4003</v>
      </c>
      <c r="C4632" s="4" t="str">
        <f aca="false">'[1]Workshop Base'!D4634</f>
        <v>Guillaume</v>
      </c>
      <c r="D4632" s="4" t="str">
        <f aca="false">'[1]Workshop Base'!E4634</f>
        <v>Guillaume</v>
      </c>
      <c r="E4632" s="5" t="str">
        <f aca="false">'[1]Workshop Base'!G4634</f>
        <v>Tarn</v>
      </c>
      <c r="F4632" s="5" t="n">
        <f aca="false">'[1]Workshop Base'!H4634</f>
        <v>81</v>
      </c>
      <c r="G4632" s="4" t="str">
        <f aca="false">'[1]Workshop Base'!I4634</f>
        <v>France</v>
      </c>
      <c r="H4632" s="4" t="str">
        <f aca="false">'[1]Workshop Base'!J4634</f>
        <v>FRS</v>
      </c>
    </row>
    <row r="4633" customFormat="false" ht="14.65" hidden="false" customHeight="false" outlineLevel="0" collapsed="false">
      <c r="A4633" s="4" t="n">
        <f aca="false">'[1]Workshop Base'!B4635</f>
        <v>1144004</v>
      </c>
      <c r="B4633" s="4" t="str">
        <f aca="false">'[1]Workshop Base'!C4635</f>
        <v>FRS4004</v>
      </c>
      <c r="C4633" s="4" t="str">
        <f aca="false">'[1]Workshop Base'!D4635</f>
        <v>Thierry</v>
      </c>
      <c r="D4633" s="4" t="str">
        <f aca="false">'[1]Workshop Base'!E4635</f>
        <v>Thierry</v>
      </c>
      <c r="E4633" s="5" t="str">
        <f aca="false">'[1]Workshop Base'!G4635</f>
        <v>Yvelines</v>
      </c>
      <c r="F4633" s="5" t="n">
        <f aca="false">'[1]Workshop Base'!H4635</f>
        <v>78</v>
      </c>
      <c r="G4633" s="4" t="str">
        <f aca="false">'[1]Workshop Base'!I4635</f>
        <v>France</v>
      </c>
      <c r="H4633" s="4" t="str">
        <f aca="false">'[1]Workshop Base'!J4635</f>
        <v>FRS</v>
      </c>
    </row>
    <row r="4634" customFormat="false" ht="14.65" hidden="false" customHeight="false" outlineLevel="0" collapsed="false">
      <c r="A4634" s="4" t="n">
        <f aca="false">'[1]Workshop Base'!B4636</f>
        <v>1144005</v>
      </c>
      <c r="B4634" s="4" t="str">
        <f aca="false">'[1]Workshop Base'!C4636</f>
        <v>FRS4005</v>
      </c>
      <c r="C4634" s="4" t="str">
        <f aca="false">'[1]Workshop Base'!D4636</f>
        <v>Cedric</v>
      </c>
      <c r="D4634" s="4" t="str">
        <f aca="false">'[1]Workshop Base'!E4636</f>
        <v>Cedric</v>
      </c>
      <c r="E4634" s="5" t="str">
        <f aca="false">'[1]Workshop Base'!G4636</f>
        <v>Indre-et-Loire</v>
      </c>
      <c r="F4634" s="5" t="n">
        <f aca="false">'[1]Workshop Base'!H4636</f>
        <v>37</v>
      </c>
      <c r="G4634" s="4" t="str">
        <f aca="false">'[1]Workshop Base'!I4636</f>
        <v>France</v>
      </c>
      <c r="H4634" s="4" t="str">
        <f aca="false">'[1]Workshop Base'!J4636</f>
        <v>FRS</v>
      </c>
    </row>
    <row r="4635" customFormat="false" ht="14.65" hidden="false" customHeight="false" outlineLevel="0" collapsed="false">
      <c r="A4635" s="4" t="n">
        <f aca="false">'[1]Workshop Base'!B4637</f>
        <v>1144006</v>
      </c>
      <c r="B4635" s="4" t="str">
        <f aca="false">'[1]Workshop Base'!C4637</f>
        <v>FRS4006</v>
      </c>
      <c r="C4635" s="4" t="str">
        <f aca="false">'[1]Workshop Base'!D4637</f>
        <v>Benoit</v>
      </c>
      <c r="D4635" s="4" t="str">
        <f aca="false">'[1]Workshop Base'!E4637</f>
        <v>Benoit</v>
      </c>
      <c r="E4635" s="5" t="str">
        <f aca="false">'[1]Workshop Base'!G4637</f>
        <v>Maine-et-Loire</v>
      </c>
      <c r="F4635" s="5" t="n">
        <f aca="false">'[1]Workshop Base'!H4637</f>
        <v>49</v>
      </c>
      <c r="G4635" s="4" t="str">
        <f aca="false">'[1]Workshop Base'!I4637</f>
        <v>France</v>
      </c>
      <c r="H4635" s="4" t="str">
        <f aca="false">'[1]Workshop Base'!J4637</f>
        <v>FRS</v>
      </c>
    </row>
    <row r="4636" customFormat="false" ht="14.65" hidden="false" customHeight="false" outlineLevel="0" collapsed="false">
      <c r="A4636" s="4" t="n">
        <f aca="false">'[1]Workshop Base'!B4638</f>
        <v>1144007</v>
      </c>
      <c r="B4636" s="4" t="str">
        <f aca="false">'[1]Workshop Base'!C4638</f>
        <v>FRS4007</v>
      </c>
      <c r="C4636" s="4" t="str">
        <f aca="false">'[1]Workshop Base'!D4638</f>
        <v>Bertrand</v>
      </c>
      <c r="D4636" s="4" t="str">
        <f aca="false">'[1]Workshop Base'!E4638</f>
        <v>Bertrand</v>
      </c>
      <c r="E4636" s="5" t="str">
        <f aca="false">'[1]Workshop Base'!G4638</f>
        <v>Cotes d Armor</v>
      </c>
      <c r="F4636" s="5" t="n">
        <f aca="false">'[1]Workshop Base'!H4638</f>
        <v>22</v>
      </c>
      <c r="G4636" s="4" t="str">
        <f aca="false">'[1]Workshop Base'!I4638</f>
        <v>France</v>
      </c>
      <c r="H4636" s="4" t="str">
        <f aca="false">'[1]Workshop Base'!J4638</f>
        <v>FRS</v>
      </c>
    </row>
    <row r="4637" customFormat="false" ht="14.65" hidden="false" customHeight="false" outlineLevel="0" collapsed="false">
      <c r="A4637" s="4" t="n">
        <f aca="false">'[1]Workshop Base'!B4639</f>
        <v>1144008</v>
      </c>
      <c r="B4637" s="4" t="str">
        <f aca="false">'[1]Workshop Base'!C4639</f>
        <v>FRS4008</v>
      </c>
      <c r="C4637" s="4" t="str">
        <f aca="false">'[1]Workshop Base'!D4639</f>
        <v>Olivier</v>
      </c>
      <c r="D4637" s="4" t="str">
        <f aca="false">'[1]Workshop Base'!E4639</f>
        <v>Olivier</v>
      </c>
      <c r="E4637" s="5" t="str">
        <f aca="false">'[1]Workshop Base'!G4639</f>
        <v>Correze</v>
      </c>
      <c r="F4637" s="5" t="n">
        <f aca="false">'[1]Workshop Base'!H4639</f>
        <v>19</v>
      </c>
      <c r="G4637" s="4" t="str">
        <f aca="false">'[1]Workshop Base'!I4639</f>
        <v>France</v>
      </c>
      <c r="H4637" s="4" t="str">
        <f aca="false">'[1]Workshop Base'!J4639</f>
        <v>FRS</v>
      </c>
    </row>
    <row r="4638" customFormat="false" ht="14.65" hidden="false" customHeight="false" outlineLevel="0" collapsed="false">
      <c r="A4638" s="4" t="n">
        <f aca="false">'[1]Workshop Base'!B4640</f>
        <v>1144009</v>
      </c>
      <c r="B4638" s="4" t="str">
        <f aca="false">'[1]Workshop Base'!C4640</f>
        <v>FRS4009</v>
      </c>
      <c r="C4638" s="4" t="str">
        <f aca="false">'[1]Workshop Base'!D4640</f>
        <v>Christophe</v>
      </c>
      <c r="D4638" s="4" t="str">
        <f aca="false">'[1]Workshop Base'!E4640</f>
        <v>Christophe</v>
      </c>
      <c r="E4638" s="5" t="str">
        <f aca="false">'[1]Workshop Base'!G4640</f>
        <v>Orne</v>
      </c>
      <c r="F4638" s="5" t="n">
        <f aca="false">'[1]Workshop Base'!H4640</f>
        <v>61</v>
      </c>
      <c r="G4638" s="4" t="str">
        <f aca="false">'[1]Workshop Base'!I4640</f>
        <v>France</v>
      </c>
      <c r="H4638" s="4" t="str">
        <f aca="false">'[1]Workshop Base'!J4640</f>
        <v>FRS</v>
      </c>
    </row>
    <row r="4639" customFormat="false" ht="14.65" hidden="false" customHeight="false" outlineLevel="0" collapsed="false">
      <c r="A4639" s="4" t="n">
        <f aca="false">'[1]Workshop Base'!B4641</f>
        <v>1144010</v>
      </c>
      <c r="B4639" s="4" t="str">
        <f aca="false">'[1]Workshop Base'!C4641</f>
        <v>FRS4010</v>
      </c>
      <c r="C4639" s="4" t="str">
        <f aca="false">'[1]Workshop Base'!D4641</f>
        <v>Alain</v>
      </c>
      <c r="D4639" s="4" t="str">
        <f aca="false">'[1]Workshop Base'!E4641</f>
        <v>Alain</v>
      </c>
      <c r="E4639" s="5" t="str">
        <f aca="false">'[1]Workshop Base'!G4641</f>
        <v>Saone-et-Loire</v>
      </c>
      <c r="F4639" s="5" t="n">
        <f aca="false">'[1]Workshop Base'!H4641</f>
        <v>71</v>
      </c>
      <c r="G4639" s="4" t="str">
        <f aca="false">'[1]Workshop Base'!I4641</f>
        <v>France</v>
      </c>
      <c r="H4639" s="4" t="str">
        <f aca="false">'[1]Workshop Base'!J4641</f>
        <v>FRS</v>
      </c>
    </row>
    <row r="4640" customFormat="false" ht="14.65" hidden="false" customHeight="false" outlineLevel="0" collapsed="false">
      <c r="A4640" s="4" t="n">
        <f aca="false">'[1]Workshop Base'!B4642</f>
        <v>1144011</v>
      </c>
      <c r="B4640" s="4" t="str">
        <f aca="false">'[1]Workshop Base'!C4642</f>
        <v>FRS4011</v>
      </c>
      <c r="C4640" s="4" t="str">
        <f aca="false">'[1]Workshop Base'!D4642</f>
        <v>Andre</v>
      </c>
      <c r="D4640" s="4" t="str">
        <f aca="false">'[1]Workshop Base'!E4642</f>
        <v>Andre</v>
      </c>
      <c r="E4640" s="5" t="str">
        <f aca="false">'[1]Workshop Base'!G4642</f>
        <v>Vosges</v>
      </c>
      <c r="F4640" s="5" t="n">
        <f aca="false">'[1]Workshop Base'!H4642</f>
        <v>88</v>
      </c>
      <c r="G4640" s="4" t="str">
        <f aca="false">'[1]Workshop Base'!I4642</f>
        <v>France</v>
      </c>
      <c r="H4640" s="4" t="str">
        <f aca="false">'[1]Workshop Base'!J4642</f>
        <v>FRS</v>
      </c>
    </row>
    <row r="4641" customFormat="false" ht="14.65" hidden="false" customHeight="false" outlineLevel="0" collapsed="false">
      <c r="A4641" s="4" t="n">
        <f aca="false">'[1]Workshop Base'!B4643</f>
        <v>1144012</v>
      </c>
      <c r="B4641" s="4" t="str">
        <f aca="false">'[1]Workshop Base'!C4643</f>
        <v>FRS4012</v>
      </c>
      <c r="C4641" s="4" t="str">
        <f aca="false">'[1]Workshop Base'!D4643</f>
        <v>Gautier</v>
      </c>
      <c r="D4641" s="4" t="str">
        <f aca="false">'[1]Workshop Base'!E4643</f>
        <v>Gautier</v>
      </c>
      <c r="E4641" s="5" t="str">
        <f aca="false">'[1]Workshop Base'!G4643</f>
        <v>Yvelines</v>
      </c>
      <c r="F4641" s="5" t="n">
        <f aca="false">'[1]Workshop Base'!H4643</f>
        <v>78</v>
      </c>
      <c r="G4641" s="4" t="str">
        <f aca="false">'[1]Workshop Base'!I4643</f>
        <v>France</v>
      </c>
      <c r="H4641" s="4" t="str">
        <f aca="false">'[1]Workshop Base'!J4643</f>
        <v>FRS</v>
      </c>
    </row>
    <row r="4642" customFormat="false" ht="14.65" hidden="false" customHeight="false" outlineLevel="0" collapsed="false">
      <c r="A4642" s="4" t="n">
        <f aca="false">'[1]Workshop Base'!B4644</f>
        <v>1144013</v>
      </c>
      <c r="B4642" s="4" t="str">
        <f aca="false">'[1]Workshop Base'!C4644</f>
        <v>FRS4013</v>
      </c>
      <c r="C4642" s="4" t="str">
        <f aca="false">'[1]Workshop Base'!D4644</f>
        <v>Didier</v>
      </c>
      <c r="D4642" s="4" t="str">
        <f aca="false">'[1]Workshop Base'!E4644</f>
        <v>Didier</v>
      </c>
      <c r="E4642" s="5" t="str">
        <f aca="false">'[1]Workshop Base'!G4644</f>
        <v>Gironde</v>
      </c>
      <c r="F4642" s="5" t="n">
        <f aca="false">'[1]Workshop Base'!H4644</f>
        <v>33</v>
      </c>
      <c r="G4642" s="4" t="str">
        <f aca="false">'[1]Workshop Base'!I4644</f>
        <v>France</v>
      </c>
      <c r="H4642" s="4" t="str">
        <f aca="false">'[1]Workshop Base'!J4644</f>
        <v>FRS</v>
      </c>
    </row>
    <row r="4643" customFormat="false" ht="14.65" hidden="false" customHeight="false" outlineLevel="0" collapsed="false">
      <c r="A4643" s="4" t="n">
        <f aca="false">'[1]Workshop Base'!B4645</f>
        <v>1144014</v>
      </c>
      <c r="B4643" s="4" t="str">
        <f aca="false">'[1]Workshop Base'!C4645</f>
        <v>FRS4014</v>
      </c>
      <c r="C4643" s="4" t="str">
        <f aca="false">'[1]Workshop Base'!D4645</f>
        <v>Cedric</v>
      </c>
      <c r="D4643" s="4" t="str">
        <f aca="false">'[1]Workshop Base'!E4645</f>
        <v>Cedric</v>
      </c>
      <c r="E4643" s="5" t="str">
        <f aca="false">'[1]Workshop Base'!G4645</f>
        <v>Meurthe-et-Moselle</v>
      </c>
      <c r="F4643" s="5" t="n">
        <f aca="false">'[1]Workshop Base'!H4645</f>
        <v>54</v>
      </c>
      <c r="G4643" s="4" t="str">
        <f aca="false">'[1]Workshop Base'!I4645</f>
        <v>France</v>
      </c>
      <c r="H4643" s="4" t="str">
        <f aca="false">'[1]Workshop Base'!J4645</f>
        <v>FRS</v>
      </c>
    </row>
    <row r="4644" customFormat="false" ht="14.65" hidden="false" customHeight="false" outlineLevel="0" collapsed="false">
      <c r="A4644" s="4" t="n">
        <f aca="false">'[1]Workshop Base'!B4646</f>
        <v>1144015</v>
      </c>
      <c r="B4644" s="4" t="str">
        <f aca="false">'[1]Workshop Base'!C4646</f>
        <v>FRS4015</v>
      </c>
      <c r="C4644" s="4" t="str">
        <f aca="false">'[1]Workshop Base'!D4646</f>
        <v>Franck</v>
      </c>
      <c r="D4644" s="4" t="str">
        <f aca="false">'[1]Workshop Base'!E4646</f>
        <v>Franck</v>
      </c>
      <c r="E4644" s="5" t="str">
        <f aca="false">'[1]Workshop Base'!G4646</f>
        <v>Vosges</v>
      </c>
      <c r="F4644" s="5" t="n">
        <f aca="false">'[1]Workshop Base'!H4646</f>
        <v>88</v>
      </c>
      <c r="G4644" s="4" t="str">
        <f aca="false">'[1]Workshop Base'!I4646</f>
        <v>France</v>
      </c>
      <c r="H4644" s="4" t="str">
        <f aca="false">'[1]Workshop Base'!J4646</f>
        <v>FRS</v>
      </c>
    </row>
    <row r="4645" customFormat="false" ht="14.65" hidden="false" customHeight="false" outlineLevel="0" collapsed="false">
      <c r="A4645" s="4" t="n">
        <f aca="false">'[1]Workshop Base'!B4647</f>
        <v>1144016</v>
      </c>
      <c r="B4645" s="4" t="str">
        <f aca="false">'[1]Workshop Base'!C4647</f>
        <v>FRS4016</v>
      </c>
      <c r="C4645" s="4" t="str">
        <f aca="false">'[1]Workshop Base'!D4647</f>
        <v>Renald</v>
      </c>
      <c r="D4645" s="4" t="str">
        <f aca="false">'[1]Workshop Base'!E4647</f>
        <v>Renald</v>
      </c>
      <c r="E4645" s="5" t="str">
        <f aca="false">'[1]Workshop Base'!G4647</f>
        <v>Essonne</v>
      </c>
      <c r="F4645" s="5" t="n">
        <f aca="false">'[1]Workshop Base'!H4647</f>
        <v>91</v>
      </c>
      <c r="G4645" s="4" t="str">
        <f aca="false">'[1]Workshop Base'!I4647</f>
        <v>France</v>
      </c>
      <c r="H4645" s="4" t="str">
        <f aca="false">'[1]Workshop Base'!J4647</f>
        <v>FRS</v>
      </c>
    </row>
    <row r="4646" customFormat="false" ht="14.65" hidden="false" customHeight="false" outlineLevel="0" collapsed="false">
      <c r="A4646" s="4" t="n">
        <f aca="false">'[1]Workshop Base'!B4648</f>
        <v>1144017</v>
      </c>
      <c r="B4646" s="4" t="str">
        <f aca="false">'[1]Workshop Base'!C4648</f>
        <v>FRS4017</v>
      </c>
      <c r="C4646" s="4" t="str">
        <f aca="false">'[1]Workshop Base'!D4648</f>
        <v>Sebastien</v>
      </c>
      <c r="D4646" s="4" t="str">
        <f aca="false">'[1]Workshop Base'!E4648</f>
        <v>Sebastien</v>
      </c>
      <c r="E4646" s="5" t="str">
        <f aca="false">'[1]Workshop Base'!G4648</f>
        <v>Seine-Maritime</v>
      </c>
      <c r="F4646" s="5" t="n">
        <f aca="false">'[1]Workshop Base'!H4648</f>
        <v>76</v>
      </c>
      <c r="G4646" s="4" t="str">
        <f aca="false">'[1]Workshop Base'!I4648</f>
        <v>France</v>
      </c>
      <c r="H4646" s="4" t="str">
        <f aca="false">'[1]Workshop Base'!J4648</f>
        <v>FRS</v>
      </c>
    </row>
    <row r="4647" customFormat="false" ht="14.65" hidden="false" customHeight="false" outlineLevel="0" collapsed="false">
      <c r="A4647" s="4" t="n">
        <f aca="false">'[1]Workshop Base'!B4649</f>
        <v>1144018</v>
      </c>
      <c r="B4647" s="4" t="str">
        <f aca="false">'[1]Workshop Base'!C4649</f>
        <v>FRS4018</v>
      </c>
      <c r="C4647" s="4" t="str">
        <f aca="false">'[1]Workshop Base'!D4649</f>
        <v>Thomas</v>
      </c>
      <c r="D4647" s="4" t="str">
        <f aca="false">'[1]Workshop Base'!E4649</f>
        <v>Thomas</v>
      </c>
      <c r="E4647" s="5" t="str">
        <f aca="false">'[1]Workshop Base'!G4649</f>
        <v>Oise</v>
      </c>
      <c r="F4647" s="5" t="n">
        <f aca="false">'[1]Workshop Base'!H4649</f>
        <v>60</v>
      </c>
      <c r="G4647" s="4" t="str">
        <f aca="false">'[1]Workshop Base'!I4649</f>
        <v>France</v>
      </c>
      <c r="H4647" s="4" t="str">
        <f aca="false">'[1]Workshop Base'!J4649</f>
        <v>FRS</v>
      </c>
    </row>
    <row r="4648" customFormat="false" ht="14.65" hidden="false" customHeight="false" outlineLevel="0" collapsed="false">
      <c r="A4648" s="4" t="n">
        <f aca="false">'[1]Workshop Base'!B4650</f>
        <v>1144019</v>
      </c>
      <c r="B4648" s="4" t="str">
        <f aca="false">'[1]Workshop Base'!C4650</f>
        <v>FRS4019</v>
      </c>
      <c r="C4648" s="4" t="str">
        <f aca="false">'[1]Workshop Base'!D4650</f>
        <v>Frederic</v>
      </c>
      <c r="D4648" s="4" t="str">
        <f aca="false">'[1]Workshop Base'!E4650</f>
        <v>Frederic</v>
      </c>
      <c r="E4648" s="5" t="str">
        <f aca="false">'[1]Workshop Base'!G4650</f>
        <v>Meuse</v>
      </c>
      <c r="F4648" s="5" t="n">
        <f aca="false">'[1]Workshop Base'!H4650</f>
        <v>55</v>
      </c>
      <c r="G4648" s="4" t="str">
        <f aca="false">'[1]Workshop Base'!I4650</f>
        <v>France</v>
      </c>
      <c r="H4648" s="4" t="str">
        <f aca="false">'[1]Workshop Base'!J4650</f>
        <v>FRS</v>
      </c>
    </row>
    <row r="4649" customFormat="false" ht="14.65" hidden="false" customHeight="false" outlineLevel="0" collapsed="false">
      <c r="A4649" s="4" t="n">
        <f aca="false">'[1]Workshop Base'!B4651</f>
        <v>1144020</v>
      </c>
      <c r="B4649" s="4" t="str">
        <f aca="false">'[1]Workshop Base'!C4651</f>
        <v>FRS4020</v>
      </c>
      <c r="C4649" s="4" t="str">
        <f aca="false">'[1]Workshop Base'!D4651</f>
        <v>J.Marie</v>
      </c>
      <c r="D4649" s="4" t="str">
        <f aca="false">'[1]Workshop Base'!E4651</f>
        <v>J.Marie</v>
      </c>
      <c r="E4649" s="5" t="str">
        <f aca="false">'[1]Workshop Base'!G4651</f>
        <v>Sarthe</v>
      </c>
      <c r="F4649" s="5" t="n">
        <f aca="false">'[1]Workshop Base'!H4651</f>
        <v>72</v>
      </c>
      <c r="G4649" s="4" t="str">
        <f aca="false">'[1]Workshop Base'!I4651</f>
        <v>France</v>
      </c>
      <c r="H4649" s="4" t="str">
        <f aca="false">'[1]Workshop Base'!J4651</f>
        <v>FRS</v>
      </c>
    </row>
    <row r="4650" customFormat="false" ht="14.65" hidden="false" customHeight="false" outlineLevel="0" collapsed="false">
      <c r="A4650" s="4" t="n">
        <f aca="false">'[1]Workshop Base'!B4652</f>
        <v>1144021</v>
      </c>
      <c r="B4650" s="4" t="str">
        <f aca="false">'[1]Workshop Base'!C4652</f>
        <v>FRS4021</v>
      </c>
      <c r="C4650" s="4" t="str">
        <f aca="false">'[1]Workshop Base'!D4652</f>
        <v>Martial</v>
      </c>
      <c r="D4650" s="4" t="str">
        <f aca="false">'[1]Workshop Base'!E4652</f>
        <v>Martial</v>
      </c>
      <c r="E4650" s="5" t="str">
        <f aca="false">'[1]Workshop Base'!G4652</f>
        <v>Pas-de-Calais</v>
      </c>
      <c r="F4650" s="5" t="n">
        <f aca="false">'[1]Workshop Base'!H4652</f>
        <v>62</v>
      </c>
      <c r="G4650" s="4" t="str">
        <f aca="false">'[1]Workshop Base'!I4652</f>
        <v>France</v>
      </c>
      <c r="H4650" s="4" t="str">
        <f aca="false">'[1]Workshop Base'!J4652</f>
        <v>FRS</v>
      </c>
    </row>
    <row r="4651" customFormat="false" ht="14.65" hidden="false" customHeight="false" outlineLevel="0" collapsed="false">
      <c r="A4651" s="4" t="n">
        <f aca="false">'[1]Workshop Base'!B4653</f>
        <v>1144022</v>
      </c>
      <c r="B4651" s="4" t="str">
        <f aca="false">'[1]Workshop Base'!C4653</f>
        <v>FRS4022</v>
      </c>
      <c r="C4651" s="4" t="str">
        <f aca="false">'[1]Workshop Base'!D4653</f>
        <v>Mathieu</v>
      </c>
      <c r="D4651" s="4" t="str">
        <f aca="false">'[1]Workshop Base'!E4653</f>
        <v>Mathieu</v>
      </c>
      <c r="E4651" s="5" t="str">
        <f aca="false">'[1]Workshop Base'!G4653</f>
        <v>Tarn</v>
      </c>
      <c r="F4651" s="5" t="n">
        <f aca="false">'[1]Workshop Base'!H4653</f>
        <v>81</v>
      </c>
      <c r="G4651" s="4" t="str">
        <f aca="false">'[1]Workshop Base'!I4653</f>
        <v>France</v>
      </c>
      <c r="H4651" s="4" t="str">
        <f aca="false">'[1]Workshop Base'!J4653</f>
        <v>FRS</v>
      </c>
    </row>
    <row r="4652" customFormat="false" ht="14.65" hidden="false" customHeight="false" outlineLevel="0" collapsed="false">
      <c r="A4652" s="4" t="n">
        <f aca="false">'[1]Workshop Base'!B4654</f>
        <v>1144023</v>
      </c>
      <c r="B4652" s="4" t="str">
        <f aca="false">'[1]Workshop Base'!C4654</f>
        <v>FRS4023</v>
      </c>
      <c r="C4652" s="4" t="str">
        <f aca="false">'[1]Workshop Base'!D4654</f>
        <v>Frederic</v>
      </c>
      <c r="D4652" s="4" t="str">
        <f aca="false">'[1]Workshop Base'!E4654</f>
        <v>Frederic</v>
      </c>
      <c r="E4652" s="5" t="str">
        <f aca="false">'[1]Workshop Base'!G4654</f>
        <v>Seine-Maritime</v>
      </c>
      <c r="F4652" s="5" t="n">
        <f aca="false">'[1]Workshop Base'!H4654</f>
        <v>76</v>
      </c>
      <c r="G4652" s="4" t="str">
        <f aca="false">'[1]Workshop Base'!I4654</f>
        <v>France</v>
      </c>
      <c r="H4652" s="4" t="str">
        <f aca="false">'[1]Workshop Base'!J4654</f>
        <v>FRS</v>
      </c>
    </row>
    <row r="4653" customFormat="false" ht="14.65" hidden="false" customHeight="false" outlineLevel="0" collapsed="false">
      <c r="A4653" s="4" t="n">
        <f aca="false">'[1]Workshop Base'!B4655</f>
        <v>1144024</v>
      </c>
      <c r="B4653" s="4" t="str">
        <f aca="false">'[1]Workshop Base'!C4655</f>
        <v>FRS4024</v>
      </c>
      <c r="C4653" s="4" t="str">
        <f aca="false">'[1]Workshop Base'!D4655</f>
        <v>Yann</v>
      </c>
      <c r="D4653" s="4" t="str">
        <f aca="false">'[1]Workshop Base'!E4655</f>
        <v>Yann</v>
      </c>
      <c r="E4653" s="5" t="str">
        <f aca="false">'[1]Workshop Base'!G4655</f>
        <v>Drome</v>
      </c>
      <c r="F4653" s="5" t="n">
        <f aca="false">'[1]Workshop Base'!H4655</f>
        <v>26</v>
      </c>
      <c r="G4653" s="4" t="str">
        <f aca="false">'[1]Workshop Base'!I4655</f>
        <v>France</v>
      </c>
      <c r="H4653" s="4" t="str">
        <f aca="false">'[1]Workshop Base'!J4655</f>
        <v>FRS</v>
      </c>
    </row>
    <row r="4654" customFormat="false" ht="14.65" hidden="false" customHeight="false" outlineLevel="0" collapsed="false">
      <c r="A4654" s="4" t="n">
        <f aca="false">'[1]Workshop Base'!B4656</f>
        <v>1144025</v>
      </c>
      <c r="B4654" s="4" t="str">
        <f aca="false">'[1]Workshop Base'!C4656</f>
        <v>FRS4025</v>
      </c>
      <c r="C4654" s="4" t="str">
        <f aca="false">'[1]Workshop Base'!D4656</f>
        <v>Kad</v>
      </c>
      <c r="D4654" s="4" t="str">
        <f aca="false">'[1]Workshop Base'!E4656</f>
        <v>Kad</v>
      </c>
      <c r="E4654" s="5" t="str">
        <f aca="false">'[1]Workshop Base'!G4656</f>
        <v>Cotes d Armor</v>
      </c>
      <c r="F4654" s="5" t="n">
        <f aca="false">'[1]Workshop Base'!H4656</f>
        <v>22</v>
      </c>
      <c r="G4654" s="4" t="str">
        <f aca="false">'[1]Workshop Base'!I4656</f>
        <v>France</v>
      </c>
      <c r="H4654" s="4" t="str">
        <f aca="false">'[1]Workshop Base'!J4656</f>
        <v>FRS</v>
      </c>
    </row>
    <row r="4655" customFormat="false" ht="14.65" hidden="false" customHeight="false" outlineLevel="0" collapsed="false">
      <c r="A4655" s="4" t="n">
        <f aca="false">'[1]Workshop Base'!B4657</f>
        <v>1144026</v>
      </c>
      <c r="B4655" s="4" t="str">
        <f aca="false">'[1]Workshop Base'!C4657</f>
        <v>FRS4026</v>
      </c>
      <c r="C4655" s="4" t="str">
        <f aca="false">'[1]Workshop Base'!D4657</f>
        <v>Karim</v>
      </c>
      <c r="D4655" s="4" t="str">
        <f aca="false">'[1]Workshop Base'!E4657</f>
        <v>Karim</v>
      </c>
      <c r="E4655" s="5" t="str">
        <f aca="false">'[1]Workshop Base'!G4657</f>
        <v>Haute-Garonne</v>
      </c>
      <c r="F4655" s="5" t="n">
        <f aca="false">'[1]Workshop Base'!H4657</f>
        <v>31</v>
      </c>
      <c r="G4655" s="4" t="str">
        <f aca="false">'[1]Workshop Base'!I4657</f>
        <v>France</v>
      </c>
      <c r="H4655" s="4" t="str">
        <f aca="false">'[1]Workshop Base'!J4657</f>
        <v>FRS</v>
      </c>
    </row>
    <row r="4656" customFormat="false" ht="14.65" hidden="false" customHeight="false" outlineLevel="0" collapsed="false">
      <c r="A4656" s="4" t="n">
        <f aca="false">'[1]Workshop Base'!B4658</f>
        <v>1144027</v>
      </c>
      <c r="B4656" s="4" t="str">
        <f aca="false">'[1]Workshop Base'!C4658</f>
        <v>FRS4027</v>
      </c>
      <c r="C4656" s="4" t="str">
        <f aca="false">'[1]Workshop Base'!D4658</f>
        <v>Sebastien</v>
      </c>
      <c r="D4656" s="4" t="str">
        <f aca="false">'[1]Workshop Base'!E4658</f>
        <v>Sebastien</v>
      </c>
      <c r="E4656" s="5" t="str">
        <f aca="false">'[1]Workshop Base'!G4658</f>
        <v>Pyrenees-Atlantiques</v>
      </c>
      <c r="F4656" s="5" t="n">
        <f aca="false">'[1]Workshop Base'!H4658</f>
        <v>64</v>
      </c>
      <c r="G4656" s="4" t="str">
        <f aca="false">'[1]Workshop Base'!I4658</f>
        <v>France</v>
      </c>
      <c r="H4656" s="4" t="str">
        <f aca="false">'[1]Workshop Base'!J4658</f>
        <v>FRS</v>
      </c>
    </row>
    <row r="4657" customFormat="false" ht="14.65" hidden="false" customHeight="false" outlineLevel="0" collapsed="false">
      <c r="A4657" s="4" t="n">
        <f aca="false">'[1]Workshop Base'!B4659</f>
        <v>1144028</v>
      </c>
      <c r="B4657" s="4" t="str">
        <f aca="false">'[1]Workshop Base'!C4659</f>
        <v>FRS4028</v>
      </c>
      <c r="C4657" s="4" t="str">
        <f aca="false">'[1]Workshop Base'!D4659</f>
        <v>Philippe</v>
      </c>
      <c r="D4657" s="4" t="str">
        <f aca="false">'[1]Workshop Base'!E4659</f>
        <v>Philippe</v>
      </c>
      <c r="E4657" s="5" t="str">
        <f aca="false">'[1]Workshop Base'!G4659</f>
        <v>Pas-de-Calais</v>
      </c>
      <c r="F4657" s="5" t="n">
        <f aca="false">'[1]Workshop Base'!H4659</f>
        <v>62</v>
      </c>
      <c r="G4657" s="4" t="str">
        <f aca="false">'[1]Workshop Base'!I4659</f>
        <v>France</v>
      </c>
      <c r="H4657" s="4" t="str">
        <f aca="false">'[1]Workshop Base'!J4659</f>
        <v>FRS</v>
      </c>
    </row>
    <row r="4658" customFormat="false" ht="14.65" hidden="false" customHeight="false" outlineLevel="0" collapsed="false">
      <c r="A4658" s="4" t="n">
        <f aca="false">'[1]Workshop Base'!B4660</f>
        <v>1144029</v>
      </c>
      <c r="B4658" s="4" t="str">
        <f aca="false">'[1]Workshop Base'!C4660</f>
        <v>FRS4029</v>
      </c>
      <c r="C4658" s="4" t="str">
        <f aca="false">'[1]Workshop Base'!D4660</f>
        <v>Alain</v>
      </c>
      <c r="D4658" s="4" t="str">
        <f aca="false">'[1]Workshop Base'!E4660</f>
        <v>Alain</v>
      </c>
      <c r="E4658" s="5" t="str">
        <f aca="false">'[1]Workshop Base'!G4660</f>
        <v>Finistere</v>
      </c>
      <c r="F4658" s="5" t="n">
        <f aca="false">'[1]Workshop Base'!H4660</f>
        <v>29</v>
      </c>
      <c r="G4658" s="4" t="str">
        <f aca="false">'[1]Workshop Base'!I4660</f>
        <v>France</v>
      </c>
      <c r="H4658" s="4" t="str">
        <f aca="false">'[1]Workshop Base'!J4660</f>
        <v>FRS</v>
      </c>
    </row>
    <row r="4659" customFormat="false" ht="14.65" hidden="false" customHeight="false" outlineLevel="0" collapsed="false">
      <c r="A4659" s="4" t="n">
        <f aca="false">'[1]Workshop Base'!B4661</f>
        <v>1144030</v>
      </c>
      <c r="B4659" s="4" t="str">
        <f aca="false">'[1]Workshop Base'!C4661</f>
        <v>FRS4030</v>
      </c>
      <c r="C4659" s="4" t="str">
        <f aca="false">'[1]Workshop Base'!D4661</f>
        <v>Hugues</v>
      </c>
      <c r="D4659" s="4" t="str">
        <f aca="false">'[1]Workshop Base'!E4661</f>
        <v>Hugues</v>
      </c>
      <c r="E4659" s="5" t="str">
        <f aca="false">'[1]Workshop Base'!G4661</f>
        <v>Oise</v>
      </c>
      <c r="F4659" s="5" t="n">
        <f aca="false">'[1]Workshop Base'!H4661</f>
        <v>60</v>
      </c>
      <c r="G4659" s="4" t="str">
        <f aca="false">'[1]Workshop Base'!I4661</f>
        <v>France</v>
      </c>
      <c r="H4659" s="4" t="str">
        <f aca="false">'[1]Workshop Base'!J4661</f>
        <v>FRS</v>
      </c>
    </row>
    <row r="4660" customFormat="false" ht="14.65" hidden="false" customHeight="false" outlineLevel="0" collapsed="false">
      <c r="A4660" s="4" t="n">
        <f aca="false">'[1]Workshop Base'!B4662</f>
        <v>1144031</v>
      </c>
      <c r="B4660" s="4" t="str">
        <f aca="false">'[1]Workshop Base'!C4662</f>
        <v>FRS4031</v>
      </c>
      <c r="C4660" s="4" t="str">
        <f aca="false">'[1]Workshop Base'!D4662</f>
        <v>Jeff</v>
      </c>
      <c r="D4660" s="4" t="str">
        <f aca="false">'[1]Workshop Base'!E4662</f>
        <v>Jeff</v>
      </c>
      <c r="E4660" s="5" t="str">
        <f aca="false">'[1]Workshop Base'!G4662</f>
        <v>Seine-et-Marne</v>
      </c>
      <c r="F4660" s="5" t="n">
        <f aca="false">'[1]Workshop Base'!H4662</f>
        <v>77</v>
      </c>
      <c r="G4660" s="4" t="str">
        <f aca="false">'[1]Workshop Base'!I4662</f>
        <v>France</v>
      </c>
      <c r="H4660" s="4" t="str">
        <f aca="false">'[1]Workshop Base'!J4662</f>
        <v>FRS</v>
      </c>
    </row>
    <row r="4661" customFormat="false" ht="14.65" hidden="false" customHeight="false" outlineLevel="0" collapsed="false">
      <c r="A4661" s="4" t="n">
        <f aca="false">'[1]Workshop Base'!B4663</f>
        <v>1144032</v>
      </c>
      <c r="B4661" s="4" t="str">
        <f aca="false">'[1]Workshop Base'!C4663</f>
        <v>FRS4032</v>
      </c>
      <c r="C4661" s="4" t="str">
        <f aca="false">'[1]Workshop Base'!D4663</f>
        <v>Christophe</v>
      </c>
      <c r="D4661" s="4" t="str">
        <f aca="false">'[1]Workshop Base'!E4663</f>
        <v>Christophe</v>
      </c>
      <c r="E4661" s="5" t="str">
        <f aca="false">'[1]Workshop Base'!G4663</f>
        <v>Morbihan</v>
      </c>
      <c r="F4661" s="5" t="n">
        <f aca="false">'[1]Workshop Base'!H4663</f>
        <v>56</v>
      </c>
      <c r="G4661" s="4" t="str">
        <f aca="false">'[1]Workshop Base'!I4663</f>
        <v>France</v>
      </c>
      <c r="H4661" s="4" t="str">
        <f aca="false">'[1]Workshop Base'!J4663</f>
        <v>FRS</v>
      </c>
    </row>
    <row r="4662" customFormat="false" ht="14.65" hidden="false" customHeight="false" outlineLevel="0" collapsed="false">
      <c r="A4662" s="4" t="n">
        <f aca="false">'[1]Workshop Base'!B4664</f>
        <v>1144033</v>
      </c>
      <c r="B4662" s="4" t="str">
        <f aca="false">'[1]Workshop Base'!C4664</f>
        <v>FRS4033</v>
      </c>
      <c r="C4662" s="4" t="str">
        <f aca="false">'[1]Workshop Base'!D4664</f>
        <v>Christian</v>
      </c>
      <c r="D4662" s="4" t="str">
        <f aca="false">'[1]Workshop Base'!E4664</f>
        <v>Christian</v>
      </c>
      <c r="E4662" s="5" t="str">
        <f aca="false">'[1]Workshop Base'!G4664</f>
        <v>Nord</v>
      </c>
      <c r="F4662" s="5" t="n">
        <f aca="false">'[1]Workshop Base'!H4664</f>
        <v>59</v>
      </c>
      <c r="G4662" s="4" t="str">
        <f aca="false">'[1]Workshop Base'!I4664</f>
        <v>France</v>
      </c>
      <c r="H4662" s="4" t="str">
        <f aca="false">'[1]Workshop Base'!J4664</f>
        <v>FRS</v>
      </c>
    </row>
    <row r="4663" customFormat="false" ht="14.65" hidden="false" customHeight="false" outlineLevel="0" collapsed="false">
      <c r="A4663" s="4" t="n">
        <f aca="false">'[1]Workshop Base'!B4665</f>
        <v>1144034</v>
      </c>
      <c r="B4663" s="4" t="str">
        <f aca="false">'[1]Workshop Base'!C4665</f>
        <v>FRS4034</v>
      </c>
      <c r="C4663" s="4" t="str">
        <f aca="false">'[1]Workshop Base'!D4665</f>
        <v>Denis</v>
      </c>
      <c r="D4663" s="4" t="str">
        <f aca="false">'[1]Workshop Base'!E4665</f>
        <v>Denis</v>
      </c>
      <c r="E4663" s="5" t="str">
        <f aca="false">'[1]Workshop Base'!G4665</f>
        <v>Cote-d Or</v>
      </c>
      <c r="F4663" s="5" t="n">
        <f aca="false">'[1]Workshop Base'!H4665</f>
        <v>21</v>
      </c>
      <c r="G4663" s="4" t="str">
        <f aca="false">'[1]Workshop Base'!I4665</f>
        <v>France</v>
      </c>
      <c r="H4663" s="4" t="str">
        <f aca="false">'[1]Workshop Base'!J4665</f>
        <v>FRS</v>
      </c>
    </row>
    <row r="4664" customFormat="false" ht="14.65" hidden="false" customHeight="false" outlineLevel="0" collapsed="false">
      <c r="A4664" s="4" t="n">
        <f aca="false">'[1]Workshop Base'!B4666</f>
        <v>1144035</v>
      </c>
      <c r="B4664" s="4" t="str">
        <f aca="false">'[1]Workshop Base'!C4666</f>
        <v>FRS4035</v>
      </c>
      <c r="C4664" s="4" t="str">
        <f aca="false">'[1]Workshop Base'!D4666</f>
        <v>Michel</v>
      </c>
      <c r="D4664" s="4" t="str">
        <f aca="false">'[1]Workshop Base'!E4666</f>
        <v>Michel</v>
      </c>
      <c r="E4664" s="5" t="str">
        <f aca="false">'[1]Workshop Base'!G4666</f>
        <v>Correze</v>
      </c>
      <c r="F4664" s="5" t="n">
        <f aca="false">'[1]Workshop Base'!H4666</f>
        <v>19</v>
      </c>
      <c r="G4664" s="4" t="str">
        <f aca="false">'[1]Workshop Base'!I4666</f>
        <v>France</v>
      </c>
      <c r="H4664" s="4" t="str">
        <f aca="false">'[1]Workshop Base'!J4666</f>
        <v>FRS</v>
      </c>
    </row>
    <row r="4665" customFormat="false" ht="14.65" hidden="false" customHeight="false" outlineLevel="0" collapsed="false">
      <c r="A4665" s="4" t="n">
        <f aca="false">'[1]Workshop Base'!B4667</f>
        <v>1144036</v>
      </c>
      <c r="B4665" s="4" t="str">
        <f aca="false">'[1]Workshop Base'!C4667</f>
        <v>FRS4036</v>
      </c>
      <c r="C4665" s="4" t="str">
        <f aca="false">'[1]Workshop Base'!D4667</f>
        <v>Patrick</v>
      </c>
      <c r="D4665" s="4" t="str">
        <f aca="false">'[1]Workshop Base'!E4667</f>
        <v>Patrick</v>
      </c>
      <c r="E4665" s="5" t="str">
        <f aca="false">'[1]Workshop Base'!G4667</f>
        <v>Isere</v>
      </c>
      <c r="F4665" s="5" t="n">
        <f aca="false">'[1]Workshop Base'!H4667</f>
        <v>38</v>
      </c>
      <c r="G4665" s="4" t="str">
        <f aca="false">'[1]Workshop Base'!I4667</f>
        <v>France</v>
      </c>
      <c r="H4665" s="4" t="str">
        <f aca="false">'[1]Workshop Base'!J4667</f>
        <v>FRS</v>
      </c>
    </row>
    <row r="4666" customFormat="false" ht="14.65" hidden="false" customHeight="false" outlineLevel="0" collapsed="false">
      <c r="A4666" s="4" t="n">
        <f aca="false">'[1]Workshop Base'!B4668</f>
        <v>1144037</v>
      </c>
      <c r="B4666" s="4" t="str">
        <f aca="false">'[1]Workshop Base'!C4668</f>
        <v>FRS4037</v>
      </c>
      <c r="C4666" s="4" t="str">
        <f aca="false">'[1]Workshop Base'!D4668</f>
        <v>Laurent</v>
      </c>
      <c r="D4666" s="4" t="str">
        <f aca="false">'[1]Workshop Base'!E4668</f>
        <v>Laurent</v>
      </c>
      <c r="E4666" s="5" t="str">
        <f aca="false">'[1]Workshop Base'!G4668</f>
        <v>Aisne</v>
      </c>
      <c r="F4666" s="5" t="n">
        <f aca="false">'[1]Workshop Base'!H4668</f>
        <v>2</v>
      </c>
      <c r="G4666" s="4" t="str">
        <f aca="false">'[1]Workshop Base'!I4668</f>
        <v>France</v>
      </c>
      <c r="H4666" s="4" t="str">
        <f aca="false">'[1]Workshop Base'!J4668</f>
        <v>FRS</v>
      </c>
    </row>
    <row r="4667" customFormat="false" ht="14.65" hidden="false" customHeight="false" outlineLevel="0" collapsed="false">
      <c r="A4667" s="4" t="n">
        <f aca="false">'[1]Workshop Base'!B4669</f>
        <v>1144038</v>
      </c>
      <c r="B4667" s="4" t="str">
        <f aca="false">'[1]Workshop Base'!C4669</f>
        <v>FRS4038</v>
      </c>
      <c r="C4667" s="4" t="str">
        <f aca="false">'[1]Workshop Base'!D4669</f>
        <v>Gid</v>
      </c>
      <c r="D4667" s="4" t="str">
        <f aca="false">'[1]Workshop Base'!E4669</f>
        <v>Gid</v>
      </c>
      <c r="E4667" s="5" t="str">
        <f aca="false">'[1]Workshop Base'!G4669</f>
        <v>Moselle</v>
      </c>
      <c r="F4667" s="5" t="n">
        <f aca="false">'[1]Workshop Base'!H4669</f>
        <v>57</v>
      </c>
      <c r="G4667" s="4" t="str">
        <f aca="false">'[1]Workshop Base'!I4669</f>
        <v>France</v>
      </c>
      <c r="H4667" s="4" t="str">
        <f aca="false">'[1]Workshop Base'!J4669</f>
        <v>FRS</v>
      </c>
    </row>
    <row r="4668" customFormat="false" ht="14.65" hidden="false" customHeight="false" outlineLevel="0" collapsed="false">
      <c r="A4668" s="4" t="n">
        <f aca="false">'[1]Workshop Base'!B4670</f>
        <v>1144039</v>
      </c>
      <c r="B4668" s="4" t="str">
        <f aca="false">'[1]Workshop Base'!C4670</f>
        <v>FRS4039</v>
      </c>
      <c r="C4668" s="4" t="str">
        <f aca="false">'[1]Workshop Base'!D4670</f>
        <v>Adrien</v>
      </c>
      <c r="D4668" s="4" t="str">
        <f aca="false">'[1]Workshop Base'!E4670</f>
        <v>Adrien</v>
      </c>
      <c r="E4668" s="5" t="str">
        <f aca="false">'[1]Workshop Base'!G4670</f>
        <v>Meurthe-et-Moselle</v>
      </c>
      <c r="F4668" s="5" t="n">
        <f aca="false">'[1]Workshop Base'!H4670</f>
        <v>54</v>
      </c>
      <c r="G4668" s="4" t="str">
        <f aca="false">'[1]Workshop Base'!I4670</f>
        <v>France</v>
      </c>
      <c r="H4668" s="4" t="str">
        <f aca="false">'[1]Workshop Base'!J4670</f>
        <v>FRS</v>
      </c>
    </row>
    <row r="4669" customFormat="false" ht="14.65" hidden="false" customHeight="false" outlineLevel="0" collapsed="false">
      <c r="A4669" s="4" t="n">
        <f aca="false">'[1]Workshop Base'!B4671</f>
        <v>1144040</v>
      </c>
      <c r="B4669" s="4" t="str">
        <f aca="false">'[1]Workshop Base'!C4671</f>
        <v>FRS4040</v>
      </c>
      <c r="C4669" s="4" t="str">
        <f aca="false">'[1]Workshop Base'!D4671</f>
        <v>Denis</v>
      </c>
      <c r="D4669" s="4" t="str">
        <f aca="false">'[1]Workshop Base'!E4671</f>
        <v>Denis</v>
      </c>
      <c r="E4669" s="5" t="str">
        <f aca="false">'[1]Workshop Base'!G4671</f>
        <v>Doubs</v>
      </c>
      <c r="F4669" s="5" t="n">
        <f aca="false">'[1]Workshop Base'!H4671</f>
        <v>25</v>
      </c>
      <c r="G4669" s="4" t="str">
        <f aca="false">'[1]Workshop Base'!I4671</f>
        <v>France</v>
      </c>
      <c r="H4669" s="4" t="str">
        <f aca="false">'[1]Workshop Base'!J4671</f>
        <v>FRS</v>
      </c>
    </row>
    <row r="4670" customFormat="false" ht="14.65" hidden="false" customHeight="false" outlineLevel="0" collapsed="false">
      <c r="A4670" s="4" t="n">
        <f aca="false">'[1]Workshop Base'!B4672</f>
        <v>1144041</v>
      </c>
      <c r="B4670" s="4" t="str">
        <f aca="false">'[1]Workshop Base'!C4672</f>
        <v>FRS4041</v>
      </c>
      <c r="C4670" s="4" t="str">
        <f aca="false">'[1]Workshop Base'!D4672</f>
        <v>Franck</v>
      </c>
      <c r="D4670" s="4" t="str">
        <f aca="false">'[1]Workshop Base'!E4672</f>
        <v>Franck</v>
      </c>
      <c r="E4670" s="5" t="str">
        <f aca="false">'[1]Workshop Base'!G4672</f>
        <v>Correze</v>
      </c>
      <c r="F4670" s="5" t="n">
        <f aca="false">'[1]Workshop Base'!H4672</f>
        <v>19</v>
      </c>
      <c r="G4670" s="4" t="str">
        <f aca="false">'[1]Workshop Base'!I4672</f>
        <v>France</v>
      </c>
      <c r="H4670" s="4" t="str">
        <f aca="false">'[1]Workshop Base'!J4672</f>
        <v>FRS</v>
      </c>
    </row>
    <row r="4671" customFormat="false" ht="14.65" hidden="false" customHeight="false" outlineLevel="0" collapsed="false">
      <c r="A4671" s="4" t="n">
        <f aca="false">'[1]Workshop Base'!B4673</f>
        <v>1144042</v>
      </c>
      <c r="B4671" s="4" t="str">
        <f aca="false">'[1]Workshop Base'!C4673</f>
        <v>FRS4042</v>
      </c>
      <c r="C4671" s="4" t="str">
        <f aca="false">'[1]Workshop Base'!D4673</f>
        <v>Michel</v>
      </c>
      <c r="D4671" s="4" t="str">
        <f aca="false">'[1]Workshop Base'!E4673</f>
        <v>Michel</v>
      </c>
      <c r="E4671" s="5" t="str">
        <f aca="false">'[1]Workshop Base'!G4673</f>
        <v>Indre-et-Loire</v>
      </c>
      <c r="F4671" s="5" t="n">
        <f aca="false">'[1]Workshop Base'!H4673</f>
        <v>37</v>
      </c>
      <c r="G4671" s="4" t="str">
        <f aca="false">'[1]Workshop Base'!I4673</f>
        <v>France</v>
      </c>
      <c r="H4671" s="4" t="str">
        <f aca="false">'[1]Workshop Base'!J4673</f>
        <v>FRS</v>
      </c>
    </row>
    <row r="4672" customFormat="false" ht="14.65" hidden="false" customHeight="false" outlineLevel="0" collapsed="false">
      <c r="A4672" s="4" t="n">
        <f aca="false">'[1]Workshop Base'!B4674</f>
        <v>1144043</v>
      </c>
      <c r="B4672" s="4" t="str">
        <f aca="false">'[1]Workshop Base'!C4674</f>
        <v>FRS4043</v>
      </c>
      <c r="C4672" s="4" t="str">
        <f aca="false">'[1]Workshop Base'!D4674</f>
        <v>Serge</v>
      </c>
      <c r="D4672" s="4" t="str">
        <f aca="false">'[1]Workshop Base'!E4674</f>
        <v>Serge</v>
      </c>
      <c r="E4672" s="5" t="str">
        <f aca="false">'[1]Workshop Base'!G4674</f>
        <v>Hautes-Alpes</v>
      </c>
      <c r="F4672" s="5" t="n">
        <f aca="false">'[1]Workshop Base'!H4674</f>
        <v>5</v>
      </c>
      <c r="G4672" s="4" t="str">
        <f aca="false">'[1]Workshop Base'!I4674</f>
        <v>France</v>
      </c>
      <c r="H4672" s="4" t="str">
        <f aca="false">'[1]Workshop Base'!J4674</f>
        <v>FRS</v>
      </c>
    </row>
    <row r="4673" customFormat="false" ht="14.65" hidden="false" customHeight="false" outlineLevel="0" collapsed="false">
      <c r="A4673" s="4" t="n">
        <f aca="false">'[1]Workshop Base'!B4675</f>
        <v>1144044</v>
      </c>
      <c r="B4673" s="4" t="str">
        <f aca="false">'[1]Workshop Base'!C4675</f>
        <v>FRS4044</v>
      </c>
      <c r="C4673" s="4" t="str">
        <f aca="false">'[1]Workshop Base'!D4675</f>
        <v>Rodrigue</v>
      </c>
      <c r="D4673" s="4" t="str">
        <f aca="false">'[1]Workshop Base'!E4675</f>
        <v>Rodrigue</v>
      </c>
      <c r="E4673" s="5" t="str">
        <f aca="false">'[1]Workshop Base'!G4675</f>
        <v>Pas-de-Calais</v>
      </c>
      <c r="F4673" s="5" t="n">
        <f aca="false">'[1]Workshop Base'!H4675</f>
        <v>62</v>
      </c>
      <c r="G4673" s="4" t="str">
        <f aca="false">'[1]Workshop Base'!I4675</f>
        <v>France</v>
      </c>
      <c r="H4673" s="4" t="str">
        <f aca="false">'[1]Workshop Base'!J4675</f>
        <v>FRS</v>
      </c>
    </row>
    <row r="4674" customFormat="false" ht="14.65" hidden="false" customHeight="false" outlineLevel="0" collapsed="false">
      <c r="A4674" s="4" t="n">
        <f aca="false">'[1]Workshop Base'!B4676</f>
        <v>1144045</v>
      </c>
      <c r="B4674" s="4" t="str">
        <f aca="false">'[1]Workshop Base'!C4676</f>
        <v>FRS4045</v>
      </c>
      <c r="C4674" s="4" t="str">
        <f aca="false">'[1]Workshop Base'!D4676</f>
        <v>Sebastien</v>
      </c>
      <c r="D4674" s="4" t="str">
        <f aca="false">'[1]Workshop Base'!E4676</f>
        <v>Sebastien</v>
      </c>
      <c r="E4674" s="5" t="str">
        <f aca="false">'[1]Workshop Base'!G4676</f>
        <v>Seine-et-Marne</v>
      </c>
      <c r="F4674" s="5" t="n">
        <f aca="false">'[1]Workshop Base'!H4676</f>
        <v>77</v>
      </c>
      <c r="G4674" s="4" t="str">
        <f aca="false">'[1]Workshop Base'!I4676</f>
        <v>France</v>
      </c>
      <c r="H4674" s="4" t="str">
        <f aca="false">'[1]Workshop Base'!J4676</f>
        <v>FRS</v>
      </c>
    </row>
    <row r="4675" customFormat="false" ht="14.65" hidden="false" customHeight="false" outlineLevel="0" collapsed="false">
      <c r="A4675" s="4" t="n">
        <f aca="false">'[1]Workshop Base'!B4677</f>
        <v>1144046</v>
      </c>
      <c r="B4675" s="4" t="str">
        <f aca="false">'[1]Workshop Base'!C4677</f>
        <v>FRS4046</v>
      </c>
      <c r="C4675" s="4" t="str">
        <f aca="false">'[1]Workshop Base'!D4677</f>
        <v>Christophe</v>
      </c>
      <c r="D4675" s="4" t="str">
        <f aca="false">'[1]Workshop Base'!E4677</f>
        <v>Christophe</v>
      </c>
      <c r="E4675" s="5" t="str">
        <f aca="false">'[1]Workshop Base'!G4677</f>
        <v>Nord</v>
      </c>
      <c r="F4675" s="5" t="n">
        <f aca="false">'[1]Workshop Base'!H4677</f>
        <v>59</v>
      </c>
      <c r="G4675" s="4" t="str">
        <f aca="false">'[1]Workshop Base'!I4677</f>
        <v>France</v>
      </c>
      <c r="H4675" s="4" t="str">
        <f aca="false">'[1]Workshop Base'!J4677</f>
        <v>FRS</v>
      </c>
    </row>
    <row r="4676" customFormat="false" ht="14.65" hidden="false" customHeight="false" outlineLevel="0" collapsed="false">
      <c r="A4676" s="4" t="n">
        <f aca="false">'[1]Workshop Base'!B4678</f>
        <v>1144047</v>
      </c>
      <c r="B4676" s="4" t="str">
        <f aca="false">'[1]Workshop Base'!C4678</f>
        <v>FRS4047</v>
      </c>
      <c r="C4676" s="4" t="str">
        <f aca="false">'[1]Workshop Base'!D4678</f>
        <v>Jany</v>
      </c>
      <c r="D4676" s="4" t="str">
        <f aca="false">'[1]Workshop Base'!E4678</f>
        <v>Jany</v>
      </c>
      <c r="E4676" s="5" t="str">
        <f aca="false">'[1]Workshop Base'!G4678</f>
        <v>Charente-Maritime</v>
      </c>
      <c r="F4676" s="5" t="n">
        <f aca="false">'[1]Workshop Base'!H4678</f>
        <v>17</v>
      </c>
      <c r="G4676" s="4" t="str">
        <f aca="false">'[1]Workshop Base'!I4678</f>
        <v>France</v>
      </c>
      <c r="H4676" s="4" t="str">
        <f aca="false">'[1]Workshop Base'!J4678</f>
        <v>FRS</v>
      </c>
    </row>
    <row r="4677" customFormat="false" ht="14.65" hidden="false" customHeight="false" outlineLevel="0" collapsed="false">
      <c r="A4677" s="4" t="n">
        <f aca="false">'[1]Workshop Base'!B4679</f>
        <v>1144048</v>
      </c>
      <c r="B4677" s="4" t="str">
        <f aca="false">'[1]Workshop Base'!C4679</f>
        <v>FRS4048</v>
      </c>
      <c r="C4677" s="4" t="str">
        <f aca="false">'[1]Workshop Base'!D4679</f>
        <v>Sebastien</v>
      </c>
      <c r="D4677" s="4" t="str">
        <f aca="false">'[1]Workshop Base'!E4679</f>
        <v>Sebastien</v>
      </c>
      <c r="E4677" s="5" t="str">
        <f aca="false">'[1]Workshop Base'!G4679</f>
        <v>Orne</v>
      </c>
      <c r="F4677" s="5" t="n">
        <f aca="false">'[1]Workshop Base'!H4679</f>
        <v>61</v>
      </c>
      <c r="G4677" s="4" t="str">
        <f aca="false">'[1]Workshop Base'!I4679</f>
        <v>France</v>
      </c>
      <c r="H4677" s="4" t="str">
        <f aca="false">'[1]Workshop Base'!J4679</f>
        <v>FRS</v>
      </c>
    </row>
    <row r="4678" customFormat="false" ht="14.65" hidden="false" customHeight="false" outlineLevel="0" collapsed="false">
      <c r="A4678" s="4" t="n">
        <f aca="false">'[1]Workshop Base'!B4680</f>
        <v>1144049</v>
      </c>
      <c r="B4678" s="4" t="str">
        <f aca="false">'[1]Workshop Base'!C4680</f>
        <v>FRS4049</v>
      </c>
      <c r="C4678" s="4" t="str">
        <f aca="false">'[1]Workshop Base'!D4680</f>
        <v>Gilbert</v>
      </c>
      <c r="D4678" s="4" t="str">
        <f aca="false">'[1]Workshop Base'!E4680</f>
        <v>Gilbert</v>
      </c>
      <c r="E4678" s="5" t="str">
        <f aca="false">'[1]Workshop Base'!G4680</f>
        <v>Alpes-de-Haute-Provence</v>
      </c>
      <c r="F4678" s="5" t="n">
        <f aca="false">'[1]Workshop Base'!H4680</f>
        <v>4</v>
      </c>
      <c r="G4678" s="4" t="str">
        <f aca="false">'[1]Workshop Base'!I4680</f>
        <v>France</v>
      </c>
      <c r="H4678" s="4" t="str">
        <f aca="false">'[1]Workshop Base'!J4680</f>
        <v>FRS</v>
      </c>
    </row>
    <row r="4679" customFormat="false" ht="14.65" hidden="false" customHeight="false" outlineLevel="0" collapsed="false">
      <c r="A4679" s="4" t="n">
        <f aca="false">'[1]Workshop Base'!B4681</f>
        <v>1144050</v>
      </c>
      <c r="B4679" s="4" t="str">
        <f aca="false">'[1]Workshop Base'!C4681</f>
        <v>FRS4050</v>
      </c>
      <c r="C4679" s="4" t="str">
        <f aca="false">'[1]Workshop Base'!D4681</f>
        <v>Christian</v>
      </c>
      <c r="D4679" s="4" t="str">
        <f aca="false">'[1]Workshop Base'!E4681</f>
        <v>Christian</v>
      </c>
      <c r="E4679" s="5" t="str">
        <f aca="false">'[1]Workshop Base'!G4681</f>
        <v>Lot-et-Garonne</v>
      </c>
      <c r="F4679" s="5" t="n">
        <f aca="false">'[1]Workshop Base'!H4681</f>
        <v>47</v>
      </c>
      <c r="G4679" s="4" t="str">
        <f aca="false">'[1]Workshop Base'!I4681</f>
        <v>France</v>
      </c>
      <c r="H4679" s="4" t="str">
        <f aca="false">'[1]Workshop Base'!J4681</f>
        <v>FRS</v>
      </c>
    </row>
    <row r="4680" customFormat="false" ht="14.65" hidden="false" customHeight="false" outlineLevel="0" collapsed="false">
      <c r="A4680" s="4" t="n">
        <f aca="false">'[1]Workshop Base'!B4682</f>
        <v>1144051</v>
      </c>
      <c r="B4680" s="4" t="str">
        <f aca="false">'[1]Workshop Base'!C4682</f>
        <v>FRS4051</v>
      </c>
      <c r="C4680" s="4" t="str">
        <f aca="false">'[1]Workshop Base'!D4682</f>
        <v>Robert</v>
      </c>
      <c r="D4680" s="4" t="str">
        <f aca="false">'[1]Workshop Base'!E4682</f>
        <v>Robert</v>
      </c>
      <c r="E4680" s="5" t="str">
        <f aca="false">'[1]Workshop Base'!G4682</f>
        <v>Haute-Savoie</v>
      </c>
      <c r="F4680" s="5" t="n">
        <f aca="false">'[1]Workshop Base'!H4682</f>
        <v>74</v>
      </c>
      <c r="G4680" s="4" t="str">
        <f aca="false">'[1]Workshop Base'!I4682</f>
        <v>France</v>
      </c>
      <c r="H4680" s="4" t="str">
        <f aca="false">'[1]Workshop Base'!J4682</f>
        <v>FRS</v>
      </c>
    </row>
    <row r="4681" customFormat="false" ht="14.65" hidden="false" customHeight="false" outlineLevel="0" collapsed="false">
      <c r="A4681" s="4" t="n">
        <f aca="false">'[1]Workshop Base'!B4683</f>
        <v>1144052</v>
      </c>
      <c r="B4681" s="4" t="str">
        <f aca="false">'[1]Workshop Base'!C4683</f>
        <v>FRS4052</v>
      </c>
      <c r="C4681" s="4" t="str">
        <f aca="false">'[1]Workshop Base'!D4683</f>
        <v>Gregory</v>
      </c>
      <c r="D4681" s="4" t="str">
        <f aca="false">'[1]Workshop Base'!E4683</f>
        <v>Gregory</v>
      </c>
      <c r="E4681" s="5" t="str">
        <f aca="false">'[1]Workshop Base'!G4683</f>
        <v>Pas-de-Calais</v>
      </c>
      <c r="F4681" s="5" t="n">
        <f aca="false">'[1]Workshop Base'!H4683</f>
        <v>62</v>
      </c>
      <c r="G4681" s="4" t="str">
        <f aca="false">'[1]Workshop Base'!I4683</f>
        <v>France</v>
      </c>
      <c r="H4681" s="4" t="str">
        <f aca="false">'[1]Workshop Base'!J4683</f>
        <v>FRS</v>
      </c>
    </row>
    <row r="4682" customFormat="false" ht="14.65" hidden="false" customHeight="false" outlineLevel="0" collapsed="false">
      <c r="A4682" s="4" t="n">
        <f aca="false">'[1]Workshop Base'!B4684</f>
        <v>1144053</v>
      </c>
      <c r="B4682" s="4" t="str">
        <f aca="false">'[1]Workshop Base'!C4684</f>
        <v>FRS4053</v>
      </c>
      <c r="C4682" s="4" t="str">
        <f aca="false">'[1]Workshop Base'!D4684</f>
        <v>Stuart</v>
      </c>
      <c r="D4682" s="4" t="str">
        <f aca="false">'[1]Workshop Base'!E4684</f>
        <v>Stuart</v>
      </c>
      <c r="E4682" s="5" t="str">
        <f aca="false">'[1]Workshop Base'!G4684</f>
        <v>Herault</v>
      </c>
      <c r="F4682" s="5" t="n">
        <f aca="false">'[1]Workshop Base'!H4684</f>
        <v>34</v>
      </c>
      <c r="G4682" s="4" t="str">
        <f aca="false">'[1]Workshop Base'!I4684</f>
        <v>France</v>
      </c>
      <c r="H4682" s="4" t="str">
        <f aca="false">'[1]Workshop Base'!J4684</f>
        <v>FRS</v>
      </c>
    </row>
    <row r="4683" customFormat="false" ht="14.65" hidden="false" customHeight="false" outlineLevel="0" collapsed="false">
      <c r="A4683" s="4" t="n">
        <f aca="false">'[1]Workshop Base'!B4685</f>
        <v>1144054</v>
      </c>
      <c r="B4683" s="4" t="str">
        <f aca="false">'[1]Workshop Base'!C4685</f>
        <v>FRS4054</v>
      </c>
      <c r="C4683" s="4" t="str">
        <f aca="false">'[1]Workshop Base'!D4685</f>
        <v>Alain</v>
      </c>
      <c r="D4683" s="4" t="str">
        <f aca="false">'[1]Workshop Base'!E4685</f>
        <v>Alain</v>
      </c>
      <c r="E4683" s="5" t="str">
        <f aca="false">'[1]Workshop Base'!G4685</f>
        <v>Cher</v>
      </c>
      <c r="F4683" s="5" t="n">
        <f aca="false">'[1]Workshop Base'!H4685</f>
        <v>18</v>
      </c>
      <c r="G4683" s="4" t="str">
        <f aca="false">'[1]Workshop Base'!I4685</f>
        <v>France</v>
      </c>
      <c r="H4683" s="4" t="str">
        <f aca="false">'[1]Workshop Base'!J4685</f>
        <v>FRS</v>
      </c>
    </row>
    <row r="4684" customFormat="false" ht="14.65" hidden="false" customHeight="false" outlineLevel="0" collapsed="false">
      <c r="A4684" s="4" t="n">
        <f aca="false">'[1]Workshop Base'!B4686</f>
        <v>1144055</v>
      </c>
      <c r="B4684" s="4" t="str">
        <f aca="false">'[1]Workshop Base'!C4686</f>
        <v>FRS4055</v>
      </c>
      <c r="C4684" s="4" t="str">
        <f aca="false">'[1]Workshop Base'!D4686</f>
        <v>Sebastien</v>
      </c>
      <c r="D4684" s="4" t="str">
        <f aca="false">'[1]Workshop Base'!E4686</f>
        <v>Sebastien</v>
      </c>
      <c r="E4684" s="5" t="str">
        <f aca="false">'[1]Workshop Base'!G4686</f>
        <v>Haute-Vienne</v>
      </c>
      <c r="F4684" s="5" t="n">
        <f aca="false">'[1]Workshop Base'!H4686</f>
        <v>87</v>
      </c>
      <c r="G4684" s="4" t="str">
        <f aca="false">'[1]Workshop Base'!I4686</f>
        <v>France</v>
      </c>
      <c r="H4684" s="4" t="str">
        <f aca="false">'[1]Workshop Base'!J4686</f>
        <v>FRS</v>
      </c>
    </row>
    <row r="4685" customFormat="false" ht="14.65" hidden="false" customHeight="false" outlineLevel="0" collapsed="false">
      <c r="A4685" s="4" t="n">
        <f aca="false">'[1]Workshop Base'!B4687</f>
        <v>1144056</v>
      </c>
      <c r="B4685" s="4" t="str">
        <f aca="false">'[1]Workshop Base'!C4687</f>
        <v>FRS4056</v>
      </c>
      <c r="C4685" s="4" t="str">
        <f aca="false">'[1]Workshop Base'!D4687</f>
        <v>Pascal</v>
      </c>
      <c r="D4685" s="4" t="str">
        <f aca="false">'[1]Workshop Base'!E4687</f>
        <v>Pascal</v>
      </c>
      <c r="E4685" s="5" t="str">
        <f aca="false">'[1]Workshop Base'!G4687</f>
        <v>Seine-Saint-Denis</v>
      </c>
      <c r="F4685" s="5" t="n">
        <f aca="false">'[1]Workshop Base'!H4687</f>
        <v>93</v>
      </c>
      <c r="G4685" s="4" t="str">
        <f aca="false">'[1]Workshop Base'!I4687</f>
        <v>France</v>
      </c>
      <c r="H4685" s="4" t="str">
        <f aca="false">'[1]Workshop Base'!J4687</f>
        <v>FRS</v>
      </c>
    </row>
    <row r="4686" customFormat="false" ht="14.65" hidden="false" customHeight="false" outlineLevel="0" collapsed="false">
      <c r="A4686" s="4" t="n">
        <f aca="false">'[1]Workshop Base'!B4688</f>
        <v>1144057</v>
      </c>
      <c r="B4686" s="4" t="str">
        <f aca="false">'[1]Workshop Base'!C4688</f>
        <v>FRS4057</v>
      </c>
      <c r="C4686" s="4" t="str">
        <f aca="false">'[1]Workshop Base'!D4688</f>
        <v>Pierrick</v>
      </c>
      <c r="D4686" s="4" t="str">
        <f aca="false">'[1]Workshop Base'!E4688</f>
        <v>Pierrick</v>
      </c>
      <c r="E4686" s="5" t="str">
        <f aca="false">'[1]Workshop Base'!G4688</f>
        <v>Calvados</v>
      </c>
      <c r="F4686" s="5" t="n">
        <f aca="false">'[1]Workshop Base'!H4688</f>
        <v>14</v>
      </c>
      <c r="G4686" s="4" t="str">
        <f aca="false">'[1]Workshop Base'!I4688</f>
        <v>France</v>
      </c>
      <c r="H4686" s="4" t="str">
        <f aca="false">'[1]Workshop Base'!J4688</f>
        <v>FRS</v>
      </c>
    </row>
    <row r="4687" customFormat="false" ht="14.65" hidden="false" customHeight="false" outlineLevel="0" collapsed="false">
      <c r="A4687" s="4" t="n">
        <f aca="false">'[1]Workshop Base'!B4689</f>
        <v>1144058</v>
      </c>
      <c r="B4687" s="4" t="str">
        <f aca="false">'[1]Workshop Base'!C4689</f>
        <v>FRS4058</v>
      </c>
      <c r="C4687" s="4" t="str">
        <f aca="false">'[1]Workshop Base'!D4689</f>
        <v>Herve</v>
      </c>
      <c r="D4687" s="4" t="str">
        <f aca="false">'[1]Workshop Base'!E4689</f>
        <v>Herve</v>
      </c>
      <c r="E4687" s="5" t="str">
        <f aca="false">'[1]Workshop Base'!G4689</f>
        <v>Rhone</v>
      </c>
      <c r="F4687" s="5" t="n">
        <f aca="false">'[1]Workshop Base'!H4689</f>
        <v>69</v>
      </c>
      <c r="G4687" s="4" t="str">
        <f aca="false">'[1]Workshop Base'!I4689</f>
        <v>France</v>
      </c>
      <c r="H4687" s="4" t="str">
        <f aca="false">'[1]Workshop Base'!J4689</f>
        <v>FRS</v>
      </c>
    </row>
    <row r="4688" customFormat="false" ht="14.65" hidden="false" customHeight="false" outlineLevel="0" collapsed="false">
      <c r="A4688" s="4" t="n">
        <f aca="false">'[1]Workshop Base'!B4690</f>
        <v>1144059</v>
      </c>
      <c r="B4688" s="4" t="str">
        <f aca="false">'[1]Workshop Base'!C4690</f>
        <v>FRS4059</v>
      </c>
      <c r="C4688" s="4" t="str">
        <f aca="false">'[1]Workshop Base'!D4690</f>
        <v>J.Michel</v>
      </c>
      <c r="D4688" s="4" t="str">
        <f aca="false">'[1]Workshop Base'!E4690</f>
        <v>J.Michel</v>
      </c>
      <c r="E4688" s="5" t="str">
        <f aca="false">'[1]Workshop Base'!G4690</f>
        <v>Charente-Maritime</v>
      </c>
      <c r="F4688" s="5" t="n">
        <f aca="false">'[1]Workshop Base'!H4690</f>
        <v>17</v>
      </c>
      <c r="G4688" s="4" t="str">
        <f aca="false">'[1]Workshop Base'!I4690</f>
        <v>France</v>
      </c>
      <c r="H4688" s="4" t="str">
        <f aca="false">'[1]Workshop Base'!J4690</f>
        <v>FRS</v>
      </c>
    </row>
    <row r="4689" customFormat="false" ht="14.65" hidden="false" customHeight="false" outlineLevel="0" collapsed="false">
      <c r="A4689" s="4" t="n">
        <f aca="false">'[1]Workshop Base'!B4691</f>
        <v>1144060</v>
      </c>
      <c r="B4689" s="4" t="str">
        <f aca="false">'[1]Workshop Base'!C4691</f>
        <v>FRS4060</v>
      </c>
      <c r="C4689" s="4" t="str">
        <f aca="false">'[1]Workshop Base'!D4691</f>
        <v>Vincent</v>
      </c>
      <c r="D4689" s="4" t="str">
        <f aca="false">'[1]Workshop Base'!E4691</f>
        <v>Vincent</v>
      </c>
      <c r="E4689" s="5" t="str">
        <f aca="false">'[1]Workshop Base'!G4691</f>
        <v>Nord</v>
      </c>
      <c r="F4689" s="5" t="n">
        <f aca="false">'[1]Workshop Base'!H4691</f>
        <v>59</v>
      </c>
      <c r="G4689" s="4" t="str">
        <f aca="false">'[1]Workshop Base'!I4691</f>
        <v>France</v>
      </c>
      <c r="H4689" s="4" t="str">
        <f aca="false">'[1]Workshop Base'!J4691</f>
        <v>FRS</v>
      </c>
    </row>
    <row r="4690" customFormat="false" ht="14.65" hidden="false" customHeight="false" outlineLevel="0" collapsed="false">
      <c r="A4690" s="4" t="n">
        <f aca="false">'[1]Workshop Base'!B4692</f>
        <v>1144061</v>
      </c>
      <c r="B4690" s="4" t="str">
        <f aca="false">'[1]Workshop Base'!C4692</f>
        <v>FRS4061</v>
      </c>
      <c r="C4690" s="4" t="str">
        <f aca="false">'[1]Workshop Base'!D4692</f>
        <v>Fabrice</v>
      </c>
      <c r="D4690" s="4" t="str">
        <f aca="false">'[1]Workshop Base'!E4692</f>
        <v>Fabrice</v>
      </c>
      <c r="E4690" s="5" t="str">
        <f aca="false">'[1]Workshop Base'!G4692</f>
        <v>Aube</v>
      </c>
      <c r="F4690" s="5" t="n">
        <f aca="false">'[1]Workshop Base'!H4692</f>
        <v>10</v>
      </c>
      <c r="G4690" s="4" t="str">
        <f aca="false">'[1]Workshop Base'!I4692</f>
        <v>France</v>
      </c>
      <c r="H4690" s="4" t="str">
        <f aca="false">'[1]Workshop Base'!J4692</f>
        <v>FRS</v>
      </c>
    </row>
    <row r="4691" customFormat="false" ht="14.65" hidden="false" customHeight="false" outlineLevel="0" collapsed="false">
      <c r="A4691" s="4" t="n">
        <f aca="false">'[1]Workshop Base'!B4693</f>
        <v>1144062</v>
      </c>
      <c r="B4691" s="4" t="str">
        <f aca="false">'[1]Workshop Base'!C4693</f>
        <v>FRS4062</v>
      </c>
      <c r="C4691" s="4" t="str">
        <f aca="false">'[1]Workshop Base'!D4693</f>
        <v>Sylvain</v>
      </c>
      <c r="D4691" s="4" t="str">
        <f aca="false">'[1]Workshop Base'!E4693</f>
        <v>Sylvain</v>
      </c>
      <c r="E4691" s="5" t="str">
        <f aca="false">'[1]Workshop Base'!G4693</f>
        <v>Oise</v>
      </c>
      <c r="F4691" s="5" t="n">
        <f aca="false">'[1]Workshop Base'!H4693</f>
        <v>60</v>
      </c>
      <c r="G4691" s="4" t="str">
        <f aca="false">'[1]Workshop Base'!I4693</f>
        <v>France</v>
      </c>
      <c r="H4691" s="4" t="str">
        <f aca="false">'[1]Workshop Base'!J4693</f>
        <v>FRS</v>
      </c>
    </row>
    <row r="4692" customFormat="false" ht="14.65" hidden="false" customHeight="false" outlineLevel="0" collapsed="false">
      <c r="A4692" s="4" t="n">
        <f aca="false">'[1]Workshop Base'!B4694</f>
        <v>1144063</v>
      </c>
      <c r="B4692" s="4" t="str">
        <f aca="false">'[1]Workshop Base'!C4694</f>
        <v>FRS4063</v>
      </c>
      <c r="C4692" s="4" t="str">
        <f aca="false">'[1]Workshop Base'!D4694</f>
        <v>Jonathan</v>
      </c>
      <c r="D4692" s="4" t="str">
        <f aca="false">'[1]Workshop Base'!E4694</f>
        <v>Jonathan</v>
      </c>
      <c r="E4692" s="5" t="str">
        <f aca="false">'[1]Workshop Base'!G4694</f>
        <v>Ardeche</v>
      </c>
      <c r="F4692" s="5" t="n">
        <f aca="false">'[1]Workshop Base'!H4694</f>
        <v>7</v>
      </c>
      <c r="G4692" s="4" t="str">
        <f aca="false">'[1]Workshop Base'!I4694</f>
        <v>France</v>
      </c>
      <c r="H4692" s="4" t="str">
        <f aca="false">'[1]Workshop Base'!J4694</f>
        <v>FRS</v>
      </c>
    </row>
    <row r="4693" customFormat="false" ht="14.65" hidden="false" customHeight="false" outlineLevel="0" collapsed="false">
      <c r="A4693" s="4" t="n">
        <f aca="false">'[1]Workshop Base'!B4695</f>
        <v>1144064</v>
      </c>
      <c r="B4693" s="4" t="str">
        <f aca="false">'[1]Workshop Base'!C4695</f>
        <v>FRS4064</v>
      </c>
      <c r="C4693" s="4" t="str">
        <f aca="false">'[1]Workshop Base'!D4695</f>
        <v>J.Pierre</v>
      </c>
      <c r="D4693" s="4" t="str">
        <f aca="false">'[1]Workshop Base'!E4695</f>
        <v>J.Pierre</v>
      </c>
      <c r="E4693" s="5" t="str">
        <f aca="false">'[1]Workshop Base'!G4695</f>
        <v>Landes</v>
      </c>
      <c r="F4693" s="5" t="n">
        <f aca="false">'[1]Workshop Base'!H4695</f>
        <v>40</v>
      </c>
      <c r="G4693" s="4" t="str">
        <f aca="false">'[1]Workshop Base'!I4695</f>
        <v>France</v>
      </c>
      <c r="H4693" s="4" t="str">
        <f aca="false">'[1]Workshop Base'!J4695</f>
        <v>FRS</v>
      </c>
    </row>
    <row r="4694" customFormat="false" ht="14.65" hidden="false" customHeight="false" outlineLevel="0" collapsed="false">
      <c r="A4694" s="4" t="n">
        <f aca="false">'[1]Workshop Base'!B4696</f>
        <v>1144065</v>
      </c>
      <c r="B4694" s="4" t="str">
        <f aca="false">'[1]Workshop Base'!C4696</f>
        <v>FRS4065</v>
      </c>
      <c r="C4694" s="4" t="str">
        <f aca="false">'[1]Workshop Base'!D4696</f>
        <v>Pierre</v>
      </c>
      <c r="D4694" s="4" t="str">
        <f aca="false">'[1]Workshop Base'!E4696</f>
        <v>Pierre</v>
      </c>
      <c r="E4694" s="5" t="str">
        <f aca="false">'[1]Workshop Base'!G4696</f>
        <v>Haut-Rhin</v>
      </c>
      <c r="F4694" s="5" t="n">
        <f aca="false">'[1]Workshop Base'!H4696</f>
        <v>68</v>
      </c>
      <c r="G4694" s="4" t="str">
        <f aca="false">'[1]Workshop Base'!I4696</f>
        <v>France</v>
      </c>
      <c r="H4694" s="4" t="str">
        <f aca="false">'[1]Workshop Base'!J4696</f>
        <v>FRS</v>
      </c>
    </row>
    <row r="4695" customFormat="false" ht="14.65" hidden="false" customHeight="false" outlineLevel="0" collapsed="false">
      <c r="A4695" s="4" t="n">
        <f aca="false">'[1]Workshop Base'!B4697</f>
        <v>1144066</v>
      </c>
      <c r="B4695" s="4" t="str">
        <f aca="false">'[1]Workshop Base'!C4697</f>
        <v>FRS4066</v>
      </c>
      <c r="C4695" s="4" t="str">
        <f aca="false">'[1]Workshop Base'!D4697</f>
        <v>Christian</v>
      </c>
      <c r="D4695" s="4" t="str">
        <f aca="false">'[1]Workshop Base'!E4697</f>
        <v>Christian</v>
      </c>
      <c r="E4695" s="5" t="str">
        <f aca="false">'[1]Workshop Base'!G4697</f>
        <v>Seine-et-Marne</v>
      </c>
      <c r="F4695" s="5" t="n">
        <f aca="false">'[1]Workshop Base'!H4697</f>
        <v>77</v>
      </c>
      <c r="G4695" s="4" t="str">
        <f aca="false">'[1]Workshop Base'!I4697</f>
        <v>France</v>
      </c>
      <c r="H4695" s="4" t="str">
        <f aca="false">'[1]Workshop Base'!J4697</f>
        <v>FRS</v>
      </c>
    </row>
    <row r="4696" customFormat="false" ht="14.65" hidden="false" customHeight="false" outlineLevel="0" collapsed="false">
      <c r="A4696" s="4" t="n">
        <f aca="false">'[1]Workshop Base'!B4698</f>
        <v>1144067</v>
      </c>
      <c r="B4696" s="4" t="str">
        <f aca="false">'[1]Workshop Base'!C4698</f>
        <v>FRS4067</v>
      </c>
      <c r="C4696" s="4" t="str">
        <f aca="false">'[1]Workshop Base'!D4698</f>
        <v>Laurent</v>
      </c>
      <c r="D4696" s="4" t="str">
        <f aca="false">'[1]Workshop Base'!E4698</f>
        <v>Laurent</v>
      </c>
      <c r="E4696" s="5" t="str">
        <f aca="false">'[1]Workshop Base'!G4698</f>
        <v>Vaucluse</v>
      </c>
      <c r="F4696" s="5" t="n">
        <f aca="false">'[1]Workshop Base'!H4698</f>
        <v>84</v>
      </c>
      <c r="G4696" s="4" t="str">
        <f aca="false">'[1]Workshop Base'!I4698</f>
        <v>France</v>
      </c>
      <c r="H4696" s="4" t="str">
        <f aca="false">'[1]Workshop Base'!J4698</f>
        <v>FRS</v>
      </c>
    </row>
    <row r="4697" customFormat="false" ht="14.65" hidden="false" customHeight="false" outlineLevel="0" collapsed="false">
      <c r="A4697" s="4" t="n">
        <f aca="false">'[1]Workshop Base'!B4699</f>
        <v>1144068</v>
      </c>
      <c r="B4697" s="4" t="str">
        <f aca="false">'[1]Workshop Base'!C4699</f>
        <v>FRS4068</v>
      </c>
      <c r="C4697" s="4" t="str">
        <f aca="false">'[1]Workshop Base'!D4699</f>
        <v>Daniel</v>
      </c>
      <c r="D4697" s="4" t="str">
        <f aca="false">'[1]Workshop Base'!E4699</f>
        <v>Daniel</v>
      </c>
      <c r="E4697" s="5" t="str">
        <f aca="false">'[1]Workshop Base'!G4699</f>
        <v>Meurthe-et-Moselle</v>
      </c>
      <c r="F4697" s="5" t="n">
        <f aca="false">'[1]Workshop Base'!H4699</f>
        <v>54</v>
      </c>
      <c r="G4697" s="4" t="str">
        <f aca="false">'[1]Workshop Base'!I4699</f>
        <v>France</v>
      </c>
      <c r="H4697" s="4" t="str">
        <f aca="false">'[1]Workshop Base'!J4699</f>
        <v>FRS</v>
      </c>
    </row>
    <row r="4698" customFormat="false" ht="14.65" hidden="false" customHeight="false" outlineLevel="0" collapsed="false">
      <c r="A4698" s="4" t="n">
        <f aca="false">'[1]Workshop Base'!B4700</f>
        <v>1144069</v>
      </c>
      <c r="B4698" s="4" t="str">
        <f aca="false">'[1]Workshop Base'!C4700</f>
        <v>FRS4069</v>
      </c>
      <c r="C4698" s="4" t="str">
        <f aca="false">'[1]Workshop Base'!D4700</f>
        <v>Sebastien</v>
      </c>
      <c r="D4698" s="4" t="str">
        <f aca="false">'[1]Workshop Base'!E4700</f>
        <v>Sebastien</v>
      </c>
      <c r="E4698" s="5" t="str">
        <f aca="false">'[1]Workshop Base'!G4700</f>
        <v>Ain</v>
      </c>
      <c r="F4698" s="5" t="n">
        <f aca="false">'[1]Workshop Base'!H4700</f>
        <v>1</v>
      </c>
      <c r="G4698" s="4" t="str">
        <f aca="false">'[1]Workshop Base'!I4700</f>
        <v>France</v>
      </c>
      <c r="H4698" s="4" t="str">
        <f aca="false">'[1]Workshop Base'!J4700</f>
        <v>FRS</v>
      </c>
    </row>
    <row r="4699" customFormat="false" ht="14.65" hidden="false" customHeight="false" outlineLevel="0" collapsed="false">
      <c r="A4699" s="4" t="n">
        <f aca="false">'[1]Workshop Base'!B4701</f>
        <v>1144070</v>
      </c>
      <c r="B4699" s="4" t="str">
        <f aca="false">'[1]Workshop Base'!C4701</f>
        <v>FRS4070</v>
      </c>
      <c r="C4699" s="4" t="str">
        <f aca="false">'[1]Workshop Base'!D4701</f>
        <v>Dominique</v>
      </c>
      <c r="D4699" s="4" t="str">
        <f aca="false">'[1]Workshop Base'!E4701</f>
        <v>Dominique</v>
      </c>
      <c r="E4699" s="5" t="str">
        <f aca="false">'[1]Workshop Base'!G4701</f>
        <v>Manche</v>
      </c>
      <c r="F4699" s="5" t="n">
        <f aca="false">'[1]Workshop Base'!H4701</f>
        <v>50</v>
      </c>
      <c r="G4699" s="4" t="str">
        <f aca="false">'[1]Workshop Base'!I4701</f>
        <v>France</v>
      </c>
      <c r="H4699" s="4" t="str">
        <f aca="false">'[1]Workshop Base'!J4701</f>
        <v>FRS</v>
      </c>
    </row>
    <row r="4700" customFormat="false" ht="14.65" hidden="false" customHeight="false" outlineLevel="0" collapsed="false">
      <c r="A4700" s="4" t="n">
        <f aca="false">'[1]Workshop Base'!B4702</f>
        <v>1144071</v>
      </c>
      <c r="B4700" s="4" t="str">
        <f aca="false">'[1]Workshop Base'!C4702</f>
        <v>FRS4071</v>
      </c>
      <c r="C4700" s="4" t="str">
        <f aca="false">'[1]Workshop Base'!D4702</f>
        <v>Marc</v>
      </c>
      <c r="D4700" s="4" t="str">
        <f aca="false">'[1]Workshop Base'!E4702</f>
        <v>Marc</v>
      </c>
      <c r="E4700" s="5" t="str">
        <f aca="false">'[1]Workshop Base'!G4702</f>
        <v>Yonne</v>
      </c>
      <c r="F4700" s="5" t="n">
        <f aca="false">'[1]Workshop Base'!H4702</f>
        <v>89</v>
      </c>
      <c r="G4700" s="4" t="str">
        <f aca="false">'[1]Workshop Base'!I4702</f>
        <v>France</v>
      </c>
      <c r="H4700" s="4" t="str">
        <f aca="false">'[1]Workshop Base'!J4702</f>
        <v>FRS</v>
      </c>
    </row>
    <row r="4701" customFormat="false" ht="14.65" hidden="false" customHeight="false" outlineLevel="0" collapsed="false">
      <c r="A4701" s="4" t="n">
        <f aca="false">'[1]Workshop Base'!B4703</f>
        <v>1144072</v>
      </c>
      <c r="B4701" s="4" t="str">
        <f aca="false">'[1]Workshop Base'!C4703</f>
        <v>FRS4072</v>
      </c>
      <c r="C4701" s="4" t="str">
        <f aca="false">'[1]Workshop Base'!D4703</f>
        <v>Hamdi</v>
      </c>
      <c r="D4701" s="4" t="str">
        <f aca="false">'[1]Workshop Base'!E4703</f>
        <v>Hamdi</v>
      </c>
      <c r="E4701" s="5" t="str">
        <f aca="false">'[1]Workshop Base'!G4703</f>
        <v>Sarthe</v>
      </c>
      <c r="F4701" s="5" t="n">
        <f aca="false">'[1]Workshop Base'!H4703</f>
        <v>72</v>
      </c>
      <c r="G4701" s="4" t="str">
        <f aca="false">'[1]Workshop Base'!I4703</f>
        <v>France</v>
      </c>
      <c r="H4701" s="4" t="str">
        <f aca="false">'[1]Workshop Base'!J4703</f>
        <v>FRS</v>
      </c>
    </row>
    <row r="4702" customFormat="false" ht="14.65" hidden="false" customHeight="false" outlineLevel="0" collapsed="false">
      <c r="A4702" s="4" t="n">
        <f aca="false">'[1]Workshop Base'!B4704</f>
        <v>1144073</v>
      </c>
      <c r="B4702" s="4" t="str">
        <f aca="false">'[1]Workshop Base'!C4704</f>
        <v>FRS4073</v>
      </c>
      <c r="C4702" s="4" t="str">
        <f aca="false">'[1]Workshop Base'!D4704</f>
        <v>Philippe</v>
      </c>
      <c r="D4702" s="4" t="str">
        <f aca="false">'[1]Workshop Base'!E4704</f>
        <v>Philippe</v>
      </c>
      <c r="E4702" s="5" t="str">
        <f aca="false">'[1]Workshop Base'!G4704</f>
        <v>Loiret</v>
      </c>
      <c r="F4702" s="5" t="n">
        <f aca="false">'[1]Workshop Base'!H4704</f>
        <v>45</v>
      </c>
      <c r="G4702" s="4" t="str">
        <f aca="false">'[1]Workshop Base'!I4704</f>
        <v>France</v>
      </c>
      <c r="H4702" s="4" t="str">
        <f aca="false">'[1]Workshop Base'!J4704</f>
        <v>FRS</v>
      </c>
    </row>
    <row r="4703" customFormat="false" ht="14.65" hidden="false" customHeight="false" outlineLevel="0" collapsed="false">
      <c r="A4703" s="4" t="n">
        <f aca="false">'[1]Workshop Base'!B4705</f>
        <v>1144074</v>
      </c>
      <c r="B4703" s="4" t="str">
        <f aca="false">'[1]Workshop Base'!C4705</f>
        <v>FRS4074</v>
      </c>
      <c r="C4703" s="4" t="str">
        <f aca="false">'[1]Workshop Base'!D4705</f>
        <v>Anthony</v>
      </c>
      <c r="D4703" s="4" t="str">
        <f aca="false">'[1]Workshop Base'!E4705</f>
        <v>Anthony</v>
      </c>
      <c r="E4703" s="5" t="str">
        <f aca="false">'[1]Workshop Base'!G4705</f>
        <v>Drome</v>
      </c>
      <c r="F4703" s="5" t="n">
        <f aca="false">'[1]Workshop Base'!H4705</f>
        <v>26</v>
      </c>
      <c r="G4703" s="4" t="str">
        <f aca="false">'[1]Workshop Base'!I4705</f>
        <v>France</v>
      </c>
      <c r="H4703" s="4" t="str">
        <f aca="false">'[1]Workshop Base'!J4705</f>
        <v>FRS</v>
      </c>
    </row>
    <row r="4704" customFormat="false" ht="14.65" hidden="false" customHeight="false" outlineLevel="0" collapsed="false">
      <c r="A4704" s="4" t="n">
        <f aca="false">'[1]Workshop Base'!B4706</f>
        <v>1144075</v>
      </c>
      <c r="B4704" s="4" t="str">
        <f aca="false">'[1]Workshop Base'!C4706</f>
        <v>FRS4075</v>
      </c>
      <c r="C4704" s="4" t="str">
        <f aca="false">'[1]Workshop Base'!D4706</f>
        <v>Sebastien</v>
      </c>
      <c r="D4704" s="4" t="str">
        <f aca="false">'[1]Workshop Base'!E4706</f>
        <v>Sebastien</v>
      </c>
      <c r="E4704" s="5" t="str">
        <f aca="false">'[1]Workshop Base'!G4706</f>
        <v>Herault</v>
      </c>
      <c r="F4704" s="5" t="n">
        <f aca="false">'[1]Workshop Base'!H4706</f>
        <v>34</v>
      </c>
      <c r="G4704" s="4" t="str">
        <f aca="false">'[1]Workshop Base'!I4706</f>
        <v>France</v>
      </c>
      <c r="H4704" s="4" t="str">
        <f aca="false">'[1]Workshop Base'!J4706</f>
        <v>FRS</v>
      </c>
    </row>
    <row r="4705" customFormat="false" ht="14.65" hidden="false" customHeight="false" outlineLevel="0" collapsed="false">
      <c r="A4705" s="4" t="n">
        <f aca="false">'[1]Workshop Base'!B4707</f>
        <v>1144076</v>
      </c>
      <c r="B4705" s="4" t="str">
        <f aca="false">'[1]Workshop Base'!C4707</f>
        <v>FRS4076</v>
      </c>
      <c r="C4705" s="4" t="str">
        <f aca="false">'[1]Workshop Base'!D4707</f>
        <v>Severine</v>
      </c>
      <c r="D4705" s="4" t="str">
        <f aca="false">'[1]Workshop Base'!E4707</f>
        <v>Severine</v>
      </c>
      <c r="E4705" s="5" t="str">
        <f aca="false">'[1]Workshop Base'!G4707</f>
        <v>Dordogne</v>
      </c>
      <c r="F4705" s="5" t="n">
        <f aca="false">'[1]Workshop Base'!H4707</f>
        <v>24</v>
      </c>
      <c r="G4705" s="4" t="str">
        <f aca="false">'[1]Workshop Base'!I4707</f>
        <v>France</v>
      </c>
      <c r="H4705" s="4" t="str">
        <f aca="false">'[1]Workshop Base'!J4707</f>
        <v>FRS</v>
      </c>
    </row>
    <row r="4706" customFormat="false" ht="14.65" hidden="false" customHeight="false" outlineLevel="0" collapsed="false">
      <c r="A4706" s="4" t="n">
        <f aca="false">'[1]Workshop Base'!B4708</f>
        <v>1144077</v>
      </c>
      <c r="B4706" s="4" t="str">
        <f aca="false">'[1]Workshop Base'!C4708</f>
        <v>FRS4077</v>
      </c>
      <c r="C4706" s="4" t="str">
        <f aca="false">'[1]Workshop Base'!D4708</f>
        <v>Alain</v>
      </c>
      <c r="D4706" s="4" t="str">
        <f aca="false">'[1]Workshop Base'!E4708</f>
        <v>Alain</v>
      </c>
      <c r="E4706" s="5" t="str">
        <f aca="false">'[1]Workshop Base'!G4708</f>
        <v>Dordogne</v>
      </c>
      <c r="F4706" s="5" t="n">
        <f aca="false">'[1]Workshop Base'!H4708</f>
        <v>24</v>
      </c>
      <c r="G4706" s="4" t="str">
        <f aca="false">'[1]Workshop Base'!I4708</f>
        <v>France</v>
      </c>
      <c r="H4706" s="4" t="str">
        <f aca="false">'[1]Workshop Base'!J4708</f>
        <v>FRS</v>
      </c>
    </row>
    <row r="4707" customFormat="false" ht="14.65" hidden="false" customHeight="false" outlineLevel="0" collapsed="false">
      <c r="A4707" s="4" t="n">
        <f aca="false">'[1]Workshop Base'!B4709</f>
        <v>1144078</v>
      </c>
      <c r="B4707" s="4" t="str">
        <f aca="false">'[1]Workshop Base'!C4709</f>
        <v>FRS4078</v>
      </c>
      <c r="C4707" s="4" t="str">
        <f aca="false">'[1]Workshop Base'!D4709</f>
        <v>Robert</v>
      </c>
      <c r="D4707" s="4" t="str">
        <f aca="false">'[1]Workshop Base'!E4709</f>
        <v>Robert</v>
      </c>
      <c r="E4707" s="5" t="str">
        <f aca="false">'[1]Workshop Base'!G4709</f>
        <v>Marne</v>
      </c>
      <c r="F4707" s="5" t="n">
        <f aca="false">'[1]Workshop Base'!H4709</f>
        <v>51</v>
      </c>
      <c r="G4707" s="4" t="str">
        <f aca="false">'[1]Workshop Base'!I4709</f>
        <v>France</v>
      </c>
      <c r="H4707" s="4" t="str">
        <f aca="false">'[1]Workshop Base'!J4709</f>
        <v>FRS</v>
      </c>
    </row>
    <row r="4708" customFormat="false" ht="14.65" hidden="false" customHeight="false" outlineLevel="0" collapsed="false">
      <c r="A4708" s="4" t="n">
        <f aca="false">'[1]Workshop Base'!B4710</f>
        <v>1144079</v>
      </c>
      <c r="B4708" s="4" t="str">
        <f aca="false">'[1]Workshop Base'!C4710</f>
        <v>FRS4079</v>
      </c>
      <c r="C4708" s="4" t="str">
        <f aca="false">'[1]Workshop Base'!D4710</f>
        <v>Daniel</v>
      </c>
      <c r="D4708" s="4" t="str">
        <f aca="false">'[1]Workshop Base'!E4710</f>
        <v>Daniel</v>
      </c>
      <c r="E4708" s="5" t="str">
        <f aca="false">'[1]Workshop Base'!G4710</f>
        <v>Seine-Maritime</v>
      </c>
      <c r="F4708" s="5" t="n">
        <f aca="false">'[1]Workshop Base'!H4710</f>
        <v>76</v>
      </c>
      <c r="G4708" s="4" t="str">
        <f aca="false">'[1]Workshop Base'!I4710</f>
        <v>France</v>
      </c>
      <c r="H4708" s="4" t="str">
        <f aca="false">'[1]Workshop Base'!J4710</f>
        <v>FRS</v>
      </c>
    </row>
    <row r="4709" customFormat="false" ht="14.65" hidden="false" customHeight="false" outlineLevel="0" collapsed="false">
      <c r="A4709" s="4" t="n">
        <f aca="false">'[1]Workshop Base'!B4711</f>
        <v>1144080</v>
      </c>
      <c r="B4709" s="4" t="str">
        <f aca="false">'[1]Workshop Base'!C4711</f>
        <v>FRS4080</v>
      </c>
      <c r="C4709" s="4" t="str">
        <f aca="false">'[1]Workshop Base'!D4711</f>
        <v>Morgan</v>
      </c>
      <c r="D4709" s="4" t="str">
        <f aca="false">'[1]Workshop Base'!E4711</f>
        <v>Morgan</v>
      </c>
      <c r="E4709" s="5" t="str">
        <f aca="false">'[1]Workshop Base'!G4711</f>
        <v>Morbihan</v>
      </c>
      <c r="F4709" s="5" t="n">
        <f aca="false">'[1]Workshop Base'!H4711</f>
        <v>56</v>
      </c>
      <c r="G4709" s="4" t="str">
        <f aca="false">'[1]Workshop Base'!I4711</f>
        <v>France</v>
      </c>
      <c r="H4709" s="4" t="str">
        <f aca="false">'[1]Workshop Base'!J4711</f>
        <v>FRS</v>
      </c>
    </row>
    <row r="4710" customFormat="false" ht="14.65" hidden="false" customHeight="false" outlineLevel="0" collapsed="false">
      <c r="A4710" s="4" t="n">
        <f aca="false">'[1]Workshop Base'!B4712</f>
        <v>1144081</v>
      </c>
      <c r="B4710" s="4" t="str">
        <f aca="false">'[1]Workshop Base'!C4712</f>
        <v>FRS4081</v>
      </c>
      <c r="C4710" s="4" t="str">
        <f aca="false">'[1]Workshop Base'!D4712</f>
        <v>Laurent</v>
      </c>
      <c r="D4710" s="4" t="str">
        <f aca="false">'[1]Workshop Base'!E4712</f>
        <v>Laurent</v>
      </c>
      <c r="E4710" s="5" t="str">
        <f aca="false">'[1]Workshop Base'!G4712</f>
        <v>Charente</v>
      </c>
      <c r="F4710" s="5" t="n">
        <f aca="false">'[1]Workshop Base'!H4712</f>
        <v>16</v>
      </c>
      <c r="G4710" s="4" t="str">
        <f aca="false">'[1]Workshop Base'!I4712</f>
        <v>France</v>
      </c>
      <c r="H4710" s="4" t="str">
        <f aca="false">'[1]Workshop Base'!J4712</f>
        <v>FRS</v>
      </c>
    </row>
    <row r="4711" customFormat="false" ht="14.65" hidden="false" customHeight="false" outlineLevel="0" collapsed="false">
      <c r="A4711" s="4" t="n">
        <f aca="false">'[1]Workshop Base'!B4713</f>
        <v>1144082</v>
      </c>
      <c r="B4711" s="4" t="str">
        <f aca="false">'[1]Workshop Base'!C4713</f>
        <v>FRS4082</v>
      </c>
      <c r="C4711" s="4" t="str">
        <f aca="false">'[1]Workshop Base'!D4713</f>
        <v>Valentin</v>
      </c>
      <c r="D4711" s="4" t="str">
        <f aca="false">'[1]Workshop Base'!E4713</f>
        <v>Valentin</v>
      </c>
      <c r="E4711" s="5" t="str">
        <f aca="false">'[1]Workshop Base'!G4713</f>
        <v>Nord</v>
      </c>
      <c r="F4711" s="5" t="n">
        <f aca="false">'[1]Workshop Base'!H4713</f>
        <v>59</v>
      </c>
      <c r="G4711" s="4" t="str">
        <f aca="false">'[1]Workshop Base'!I4713</f>
        <v>France</v>
      </c>
      <c r="H4711" s="4" t="str">
        <f aca="false">'[1]Workshop Base'!J4713</f>
        <v>FRS</v>
      </c>
    </row>
    <row r="4712" customFormat="false" ht="14.65" hidden="false" customHeight="false" outlineLevel="0" collapsed="false">
      <c r="A4712" s="4" t="n">
        <f aca="false">'[1]Workshop Base'!B4714</f>
        <v>1144083</v>
      </c>
      <c r="B4712" s="4" t="str">
        <f aca="false">'[1]Workshop Base'!C4714</f>
        <v>FRS4083</v>
      </c>
      <c r="C4712" s="4" t="str">
        <f aca="false">'[1]Workshop Base'!D4714</f>
        <v>Patrick</v>
      </c>
      <c r="D4712" s="4" t="str">
        <f aca="false">'[1]Workshop Base'!E4714</f>
        <v>Patrick</v>
      </c>
      <c r="E4712" s="5" t="str">
        <f aca="false">'[1]Workshop Base'!G4714</f>
        <v>Charente-Maritime</v>
      </c>
      <c r="F4712" s="5" t="n">
        <f aca="false">'[1]Workshop Base'!H4714</f>
        <v>17</v>
      </c>
      <c r="G4712" s="4" t="str">
        <f aca="false">'[1]Workshop Base'!I4714</f>
        <v>France</v>
      </c>
      <c r="H4712" s="4" t="str">
        <f aca="false">'[1]Workshop Base'!J4714</f>
        <v>FRS</v>
      </c>
    </row>
    <row r="4713" customFormat="false" ht="14.65" hidden="false" customHeight="false" outlineLevel="0" collapsed="false">
      <c r="A4713" s="4" t="n">
        <f aca="false">'[1]Workshop Base'!B4715</f>
        <v>1144084</v>
      </c>
      <c r="B4713" s="4" t="str">
        <f aca="false">'[1]Workshop Base'!C4715</f>
        <v>FRS4084</v>
      </c>
      <c r="C4713" s="4" t="str">
        <f aca="false">'[1]Workshop Base'!D4715</f>
        <v>Yonnel</v>
      </c>
      <c r="D4713" s="4" t="str">
        <f aca="false">'[1]Workshop Base'!E4715</f>
        <v>Yonnel</v>
      </c>
      <c r="E4713" s="5" t="str">
        <f aca="false">'[1]Workshop Base'!G4715</f>
        <v>Dordogne</v>
      </c>
      <c r="F4713" s="5" t="n">
        <f aca="false">'[1]Workshop Base'!H4715</f>
        <v>24</v>
      </c>
      <c r="G4713" s="4" t="str">
        <f aca="false">'[1]Workshop Base'!I4715</f>
        <v>France</v>
      </c>
      <c r="H4713" s="4" t="str">
        <f aca="false">'[1]Workshop Base'!J4715</f>
        <v>FRS</v>
      </c>
    </row>
    <row r="4714" customFormat="false" ht="14.65" hidden="false" customHeight="false" outlineLevel="0" collapsed="false">
      <c r="A4714" s="4" t="n">
        <f aca="false">'[1]Workshop Base'!B4716</f>
        <v>1144085</v>
      </c>
      <c r="B4714" s="4" t="str">
        <f aca="false">'[1]Workshop Base'!C4716</f>
        <v>FRS4085</v>
      </c>
      <c r="C4714" s="4" t="str">
        <f aca="false">'[1]Workshop Base'!D4716</f>
        <v>Philippe</v>
      </c>
      <c r="D4714" s="4" t="str">
        <f aca="false">'[1]Workshop Base'!E4716</f>
        <v>Philippe</v>
      </c>
      <c r="E4714" s="5" t="str">
        <f aca="false">'[1]Workshop Base'!G4716</f>
        <v>Moselle</v>
      </c>
      <c r="F4714" s="5" t="n">
        <f aca="false">'[1]Workshop Base'!H4716</f>
        <v>57</v>
      </c>
      <c r="G4714" s="4" t="str">
        <f aca="false">'[1]Workshop Base'!I4716</f>
        <v>France</v>
      </c>
      <c r="H4714" s="4" t="str">
        <f aca="false">'[1]Workshop Base'!J4716</f>
        <v>FRS</v>
      </c>
    </row>
    <row r="4715" customFormat="false" ht="14.65" hidden="false" customHeight="false" outlineLevel="0" collapsed="false">
      <c r="A4715" s="4" t="n">
        <f aca="false">'[1]Workshop Base'!B4717</f>
        <v>1144086</v>
      </c>
      <c r="B4715" s="4" t="str">
        <f aca="false">'[1]Workshop Base'!C4717</f>
        <v>FRS4086</v>
      </c>
      <c r="C4715" s="4" t="str">
        <f aca="false">'[1]Workshop Base'!D4717</f>
        <v>Alain</v>
      </c>
      <c r="D4715" s="4" t="str">
        <f aca="false">'[1]Workshop Base'!E4717</f>
        <v>Alain</v>
      </c>
      <c r="E4715" s="5" t="str">
        <f aca="false">'[1]Workshop Base'!G4717</f>
        <v>Tarn</v>
      </c>
      <c r="F4715" s="5" t="n">
        <f aca="false">'[1]Workshop Base'!H4717</f>
        <v>81</v>
      </c>
      <c r="G4715" s="4" t="str">
        <f aca="false">'[1]Workshop Base'!I4717</f>
        <v>France</v>
      </c>
      <c r="H4715" s="4" t="str">
        <f aca="false">'[1]Workshop Base'!J4717</f>
        <v>FRS</v>
      </c>
    </row>
    <row r="4716" customFormat="false" ht="14.65" hidden="false" customHeight="false" outlineLevel="0" collapsed="false">
      <c r="A4716" s="4" t="n">
        <f aca="false">'[1]Workshop Base'!B4718</f>
        <v>1144087</v>
      </c>
      <c r="B4716" s="4" t="str">
        <f aca="false">'[1]Workshop Base'!C4718</f>
        <v>FRS4087</v>
      </c>
      <c r="C4716" s="4" t="str">
        <f aca="false">'[1]Workshop Base'!D4718</f>
        <v>Laurent</v>
      </c>
      <c r="D4716" s="4" t="str">
        <f aca="false">'[1]Workshop Base'!E4718</f>
        <v>Laurent</v>
      </c>
      <c r="E4716" s="5" t="str">
        <f aca="false">'[1]Workshop Base'!G4718</f>
        <v>Deux-Sevres</v>
      </c>
      <c r="F4716" s="5" t="n">
        <f aca="false">'[1]Workshop Base'!H4718</f>
        <v>79</v>
      </c>
      <c r="G4716" s="4" t="str">
        <f aca="false">'[1]Workshop Base'!I4718</f>
        <v>France</v>
      </c>
      <c r="H4716" s="4" t="str">
        <f aca="false">'[1]Workshop Base'!J4718</f>
        <v>FRS</v>
      </c>
    </row>
    <row r="4717" customFormat="false" ht="14.65" hidden="false" customHeight="false" outlineLevel="0" collapsed="false">
      <c r="A4717" s="4" t="n">
        <f aca="false">'[1]Workshop Base'!B4719</f>
        <v>1144088</v>
      </c>
      <c r="B4717" s="4" t="str">
        <f aca="false">'[1]Workshop Base'!C4719</f>
        <v>FRS4088</v>
      </c>
      <c r="C4717" s="4" t="str">
        <f aca="false">'[1]Workshop Base'!D4719</f>
        <v>J.Paul</v>
      </c>
      <c r="D4717" s="4" t="str">
        <f aca="false">'[1]Workshop Base'!E4719</f>
        <v>J.Paul</v>
      </c>
      <c r="E4717" s="5" t="str">
        <f aca="false">'[1]Workshop Base'!G4719</f>
        <v>Gard</v>
      </c>
      <c r="F4717" s="5" t="n">
        <f aca="false">'[1]Workshop Base'!H4719</f>
        <v>30</v>
      </c>
      <c r="G4717" s="4" t="str">
        <f aca="false">'[1]Workshop Base'!I4719</f>
        <v>France</v>
      </c>
      <c r="H4717" s="4" t="str">
        <f aca="false">'[1]Workshop Base'!J4719</f>
        <v>FRS</v>
      </c>
    </row>
    <row r="4718" customFormat="false" ht="14.65" hidden="false" customHeight="false" outlineLevel="0" collapsed="false">
      <c r="A4718" s="4" t="n">
        <f aca="false">'[1]Workshop Base'!B4720</f>
        <v>1144089</v>
      </c>
      <c r="B4718" s="4" t="str">
        <f aca="false">'[1]Workshop Base'!C4720</f>
        <v>FRS4089</v>
      </c>
      <c r="C4718" s="4" t="str">
        <f aca="false">'[1]Workshop Base'!D4720</f>
        <v>Valentin</v>
      </c>
      <c r="D4718" s="4" t="str">
        <f aca="false">'[1]Workshop Base'!E4720</f>
        <v>Valentin</v>
      </c>
      <c r="E4718" s="5" t="str">
        <f aca="false">'[1]Workshop Base'!G4720</f>
        <v>Saone-et-Loire</v>
      </c>
      <c r="F4718" s="5" t="n">
        <f aca="false">'[1]Workshop Base'!H4720</f>
        <v>71</v>
      </c>
      <c r="G4718" s="4" t="str">
        <f aca="false">'[1]Workshop Base'!I4720</f>
        <v>France</v>
      </c>
      <c r="H4718" s="4" t="str">
        <f aca="false">'[1]Workshop Base'!J4720</f>
        <v>FRS</v>
      </c>
    </row>
    <row r="4719" customFormat="false" ht="14.65" hidden="false" customHeight="false" outlineLevel="0" collapsed="false">
      <c r="A4719" s="4" t="n">
        <f aca="false">'[1]Workshop Base'!B4721</f>
        <v>1144090</v>
      </c>
      <c r="B4719" s="4" t="str">
        <f aca="false">'[1]Workshop Base'!C4721</f>
        <v>FRS4090</v>
      </c>
      <c r="C4719" s="4" t="str">
        <f aca="false">'[1]Workshop Base'!D4721</f>
        <v>Frederic</v>
      </c>
      <c r="D4719" s="4" t="str">
        <f aca="false">'[1]Workshop Base'!E4721</f>
        <v>Frederic</v>
      </c>
      <c r="E4719" s="5" t="str">
        <f aca="false">'[1]Workshop Base'!G4721</f>
        <v>Alpes-Maritimes</v>
      </c>
      <c r="F4719" s="5" t="n">
        <f aca="false">'[1]Workshop Base'!H4721</f>
        <v>6</v>
      </c>
      <c r="G4719" s="4" t="str">
        <f aca="false">'[1]Workshop Base'!I4721</f>
        <v>France</v>
      </c>
      <c r="H4719" s="4" t="str">
        <f aca="false">'[1]Workshop Base'!J4721</f>
        <v>FRS</v>
      </c>
    </row>
    <row r="4720" customFormat="false" ht="14.65" hidden="false" customHeight="false" outlineLevel="0" collapsed="false">
      <c r="A4720" s="4" t="n">
        <f aca="false">'[1]Workshop Base'!B4722</f>
        <v>1144091</v>
      </c>
      <c r="B4720" s="4" t="str">
        <f aca="false">'[1]Workshop Base'!C4722</f>
        <v>FRS4091</v>
      </c>
      <c r="C4720" s="4" t="str">
        <f aca="false">'[1]Workshop Base'!D4722</f>
        <v>J.Yves</v>
      </c>
      <c r="D4720" s="4" t="str">
        <f aca="false">'[1]Workshop Base'!E4722</f>
        <v>J.Yves</v>
      </c>
      <c r="E4720" s="5" t="str">
        <f aca="false">'[1]Workshop Base'!G4722</f>
        <v>Seine-Maritime</v>
      </c>
      <c r="F4720" s="5" t="n">
        <f aca="false">'[1]Workshop Base'!H4722</f>
        <v>76</v>
      </c>
      <c r="G4720" s="4" t="str">
        <f aca="false">'[1]Workshop Base'!I4722</f>
        <v>France</v>
      </c>
      <c r="H4720" s="4" t="str">
        <f aca="false">'[1]Workshop Base'!J4722</f>
        <v>FRS</v>
      </c>
    </row>
    <row r="4721" customFormat="false" ht="14.65" hidden="false" customHeight="false" outlineLevel="0" collapsed="false">
      <c r="A4721" s="4" t="n">
        <f aca="false">'[1]Workshop Base'!B4723</f>
        <v>1144092</v>
      </c>
      <c r="B4721" s="4" t="str">
        <f aca="false">'[1]Workshop Base'!C4723</f>
        <v>FRS4092</v>
      </c>
      <c r="C4721" s="4" t="str">
        <f aca="false">'[1]Workshop Base'!D4723</f>
        <v>Alex</v>
      </c>
      <c r="D4721" s="4" t="str">
        <f aca="false">'[1]Workshop Base'!E4723</f>
        <v>Alex</v>
      </c>
      <c r="E4721" s="5" t="str">
        <f aca="false">'[1]Workshop Base'!G4723</f>
        <v>Yonne</v>
      </c>
      <c r="F4721" s="5" t="n">
        <f aca="false">'[1]Workshop Base'!H4723</f>
        <v>89</v>
      </c>
      <c r="G4721" s="4" t="str">
        <f aca="false">'[1]Workshop Base'!I4723</f>
        <v>France</v>
      </c>
      <c r="H4721" s="4" t="str">
        <f aca="false">'[1]Workshop Base'!J4723</f>
        <v>FRS</v>
      </c>
    </row>
    <row r="4722" customFormat="false" ht="14.65" hidden="false" customHeight="false" outlineLevel="0" collapsed="false">
      <c r="A4722" s="4" t="n">
        <f aca="false">'[1]Workshop Base'!B4724</f>
        <v>1144093</v>
      </c>
      <c r="B4722" s="4" t="str">
        <f aca="false">'[1]Workshop Base'!C4724</f>
        <v>FRS4093</v>
      </c>
      <c r="C4722" s="4" t="str">
        <f aca="false">'[1]Workshop Base'!D4724</f>
        <v>Pascal</v>
      </c>
      <c r="D4722" s="4" t="str">
        <f aca="false">'[1]Workshop Base'!E4724</f>
        <v>Pascal</v>
      </c>
      <c r="E4722" s="5" t="str">
        <f aca="false">'[1]Workshop Base'!G4724</f>
        <v>Moselle</v>
      </c>
      <c r="F4722" s="5" t="n">
        <f aca="false">'[1]Workshop Base'!H4724</f>
        <v>57</v>
      </c>
      <c r="G4722" s="4" t="str">
        <f aca="false">'[1]Workshop Base'!I4724</f>
        <v>France</v>
      </c>
      <c r="H4722" s="4" t="str">
        <f aca="false">'[1]Workshop Base'!J4724</f>
        <v>FRS</v>
      </c>
    </row>
    <row r="4723" customFormat="false" ht="14.65" hidden="false" customHeight="false" outlineLevel="0" collapsed="false">
      <c r="A4723" s="4" t="n">
        <f aca="false">'[1]Workshop Base'!B4725</f>
        <v>1144094</v>
      </c>
      <c r="B4723" s="4" t="str">
        <f aca="false">'[1]Workshop Base'!C4725</f>
        <v>FRS4094</v>
      </c>
      <c r="C4723" s="4" t="str">
        <f aca="false">'[1]Workshop Base'!D4725</f>
        <v>Laurent</v>
      </c>
      <c r="D4723" s="4" t="str">
        <f aca="false">'[1]Workshop Base'!E4725</f>
        <v>Laurent</v>
      </c>
      <c r="E4723" s="5" t="str">
        <f aca="false">'[1]Workshop Base'!G4725</f>
        <v>Gironde</v>
      </c>
      <c r="F4723" s="5" t="n">
        <f aca="false">'[1]Workshop Base'!H4725</f>
        <v>33</v>
      </c>
      <c r="G4723" s="4" t="str">
        <f aca="false">'[1]Workshop Base'!I4725</f>
        <v>France</v>
      </c>
      <c r="H4723" s="4" t="str">
        <f aca="false">'[1]Workshop Base'!J4725</f>
        <v>FRS</v>
      </c>
    </row>
    <row r="4724" customFormat="false" ht="14.65" hidden="false" customHeight="false" outlineLevel="0" collapsed="false">
      <c r="A4724" s="4" t="n">
        <f aca="false">'[1]Workshop Base'!B4726</f>
        <v>1144095</v>
      </c>
      <c r="B4724" s="4" t="str">
        <f aca="false">'[1]Workshop Base'!C4726</f>
        <v>FRS4095</v>
      </c>
      <c r="C4724" s="4" t="str">
        <f aca="false">'[1]Workshop Base'!D4726</f>
        <v>Thierry</v>
      </c>
      <c r="D4724" s="4" t="str">
        <f aca="false">'[1]Workshop Base'!E4726</f>
        <v>Thierry</v>
      </c>
      <c r="E4724" s="5" t="str">
        <f aca="false">'[1]Workshop Base'!G4726</f>
        <v>Dordogne</v>
      </c>
      <c r="F4724" s="5" t="n">
        <f aca="false">'[1]Workshop Base'!H4726</f>
        <v>24</v>
      </c>
      <c r="G4724" s="4" t="str">
        <f aca="false">'[1]Workshop Base'!I4726</f>
        <v>France</v>
      </c>
      <c r="H4724" s="4" t="str">
        <f aca="false">'[1]Workshop Base'!J4726</f>
        <v>FRS</v>
      </c>
    </row>
    <row r="4725" customFormat="false" ht="14.65" hidden="false" customHeight="false" outlineLevel="0" collapsed="false">
      <c r="A4725" s="4" t="n">
        <f aca="false">'[1]Workshop Base'!B4727</f>
        <v>1144096</v>
      </c>
      <c r="B4725" s="4" t="str">
        <f aca="false">'[1]Workshop Base'!C4727</f>
        <v>FRS4096</v>
      </c>
      <c r="C4725" s="4" t="str">
        <f aca="false">'[1]Workshop Base'!D4727</f>
        <v>Joel</v>
      </c>
      <c r="D4725" s="4" t="str">
        <f aca="false">'[1]Workshop Base'!E4727</f>
        <v>Joel</v>
      </c>
      <c r="E4725" s="5" t="str">
        <f aca="false">'[1]Workshop Base'!G4727</f>
        <v>Aude</v>
      </c>
      <c r="F4725" s="5" t="n">
        <f aca="false">'[1]Workshop Base'!H4727</f>
        <v>11</v>
      </c>
      <c r="G4725" s="4" t="str">
        <f aca="false">'[1]Workshop Base'!I4727</f>
        <v>France</v>
      </c>
      <c r="H4725" s="4" t="str">
        <f aca="false">'[1]Workshop Base'!J4727</f>
        <v>FRS</v>
      </c>
    </row>
    <row r="4726" customFormat="false" ht="14.65" hidden="false" customHeight="false" outlineLevel="0" collapsed="false">
      <c r="A4726" s="4" t="n">
        <f aca="false">'[1]Workshop Base'!B4728</f>
        <v>1144097</v>
      </c>
      <c r="B4726" s="4" t="str">
        <f aca="false">'[1]Workshop Base'!C4728</f>
        <v>FRS4097</v>
      </c>
      <c r="C4726" s="4" t="str">
        <f aca="false">'[1]Workshop Base'!D4728</f>
        <v>Eric</v>
      </c>
      <c r="D4726" s="4" t="str">
        <f aca="false">'[1]Workshop Base'!E4728</f>
        <v>Eric</v>
      </c>
      <c r="E4726" s="5" t="str">
        <f aca="false">'[1]Workshop Base'!G4728</f>
        <v>Eure-et-Loir</v>
      </c>
      <c r="F4726" s="5" t="n">
        <f aca="false">'[1]Workshop Base'!H4728</f>
        <v>28</v>
      </c>
      <c r="G4726" s="4" t="str">
        <f aca="false">'[1]Workshop Base'!I4728</f>
        <v>France</v>
      </c>
      <c r="H4726" s="4" t="str">
        <f aca="false">'[1]Workshop Base'!J4728</f>
        <v>FRS</v>
      </c>
    </row>
    <row r="4727" customFormat="false" ht="14.65" hidden="false" customHeight="false" outlineLevel="0" collapsed="false">
      <c r="A4727" s="4" t="n">
        <f aca="false">'[1]Workshop Base'!B4729</f>
        <v>1144098</v>
      </c>
      <c r="B4727" s="4" t="str">
        <f aca="false">'[1]Workshop Base'!C4729</f>
        <v>FRS4098</v>
      </c>
      <c r="C4727" s="4" t="str">
        <f aca="false">'[1]Workshop Base'!D4729</f>
        <v>Philippe</v>
      </c>
      <c r="D4727" s="4" t="str">
        <f aca="false">'[1]Workshop Base'!E4729</f>
        <v>Philippe</v>
      </c>
      <c r="E4727" s="5" t="str">
        <f aca="false">'[1]Workshop Base'!G4729</f>
        <v>Correze</v>
      </c>
      <c r="F4727" s="5" t="n">
        <f aca="false">'[1]Workshop Base'!H4729</f>
        <v>19</v>
      </c>
      <c r="G4727" s="4" t="str">
        <f aca="false">'[1]Workshop Base'!I4729</f>
        <v>France</v>
      </c>
      <c r="H4727" s="4" t="str">
        <f aca="false">'[1]Workshop Base'!J4729</f>
        <v>FRS</v>
      </c>
    </row>
    <row r="4728" customFormat="false" ht="14.65" hidden="false" customHeight="false" outlineLevel="0" collapsed="false">
      <c r="A4728" s="4" t="n">
        <f aca="false">'[1]Workshop Base'!B4730</f>
        <v>1144099</v>
      </c>
      <c r="B4728" s="4" t="str">
        <f aca="false">'[1]Workshop Base'!C4730</f>
        <v>FRS4099</v>
      </c>
      <c r="C4728" s="4" t="str">
        <f aca="false">'[1]Workshop Base'!D4730</f>
        <v>Bernard</v>
      </c>
      <c r="D4728" s="4" t="str">
        <f aca="false">'[1]Workshop Base'!E4730</f>
        <v>Bernard</v>
      </c>
      <c r="E4728" s="5" t="str">
        <f aca="false">'[1]Workshop Base'!G4730</f>
        <v>Puy-de-Dome</v>
      </c>
      <c r="F4728" s="5" t="n">
        <f aca="false">'[1]Workshop Base'!H4730</f>
        <v>63</v>
      </c>
      <c r="G4728" s="4" t="str">
        <f aca="false">'[1]Workshop Base'!I4730</f>
        <v>France</v>
      </c>
      <c r="H4728" s="4" t="str">
        <f aca="false">'[1]Workshop Base'!J4730</f>
        <v>FRS</v>
      </c>
    </row>
    <row r="4729" customFormat="false" ht="14.65" hidden="false" customHeight="false" outlineLevel="0" collapsed="false">
      <c r="A4729" s="4" t="n">
        <f aca="false">'[1]Workshop Base'!B4731</f>
        <v>1144100</v>
      </c>
      <c r="B4729" s="4" t="str">
        <f aca="false">'[1]Workshop Base'!C4731</f>
        <v>FRS4100</v>
      </c>
      <c r="C4729" s="4" t="str">
        <f aca="false">'[1]Workshop Base'!D4731</f>
        <v>Florian</v>
      </c>
      <c r="D4729" s="4" t="str">
        <f aca="false">'[1]Workshop Base'!E4731</f>
        <v>Florian</v>
      </c>
      <c r="E4729" s="5" t="str">
        <f aca="false">'[1]Workshop Base'!G4731</f>
        <v>Charente</v>
      </c>
      <c r="F4729" s="5" t="n">
        <f aca="false">'[1]Workshop Base'!H4731</f>
        <v>16</v>
      </c>
      <c r="G4729" s="4" t="str">
        <f aca="false">'[1]Workshop Base'!I4731</f>
        <v>France</v>
      </c>
      <c r="H4729" s="4" t="str">
        <f aca="false">'[1]Workshop Base'!J4731</f>
        <v>FRS</v>
      </c>
    </row>
    <row r="4730" customFormat="false" ht="14.65" hidden="false" customHeight="false" outlineLevel="0" collapsed="false">
      <c r="A4730" s="4" t="n">
        <f aca="false">'[1]Workshop Base'!B4732</f>
        <v>1144101</v>
      </c>
      <c r="B4730" s="4" t="str">
        <f aca="false">'[1]Workshop Base'!C4732</f>
        <v>FRS4101</v>
      </c>
      <c r="C4730" s="4" t="str">
        <f aca="false">'[1]Workshop Base'!D4732</f>
        <v>Francisko</v>
      </c>
      <c r="D4730" s="4" t="str">
        <f aca="false">'[1]Workshop Base'!E4732</f>
        <v>Francisko</v>
      </c>
      <c r="E4730" s="5" t="str">
        <f aca="false">'[1]Workshop Base'!G4732</f>
        <v>Seine-et-Marne</v>
      </c>
      <c r="F4730" s="5" t="n">
        <f aca="false">'[1]Workshop Base'!H4732</f>
        <v>77</v>
      </c>
      <c r="G4730" s="4" t="str">
        <f aca="false">'[1]Workshop Base'!I4732</f>
        <v>France</v>
      </c>
      <c r="H4730" s="4" t="str">
        <f aca="false">'[1]Workshop Base'!J4732</f>
        <v>FRS</v>
      </c>
    </row>
    <row r="4731" customFormat="false" ht="14.65" hidden="false" customHeight="false" outlineLevel="0" collapsed="false">
      <c r="A4731" s="4" t="n">
        <f aca="false">'[1]Workshop Base'!B4733</f>
        <v>1144102</v>
      </c>
      <c r="B4731" s="4" t="str">
        <f aca="false">'[1]Workshop Base'!C4733</f>
        <v>FRS4102</v>
      </c>
      <c r="C4731" s="4" t="str">
        <f aca="false">'[1]Workshop Base'!D4733</f>
        <v>David</v>
      </c>
      <c r="D4731" s="4" t="str">
        <f aca="false">'[1]Workshop Base'!E4733</f>
        <v>David</v>
      </c>
      <c r="E4731" s="5" t="str">
        <f aca="false">'[1]Workshop Base'!G4733</f>
        <v>Correze</v>
      </c>
      <c r="F4731" s="5" t="n">
        <f aca="false">'[1]Workshop Base'!H4733</f>
        <v>19</v>
      </c>
      <c r="G4731" s="4" t="str">
        <f aca="false">'[1]Workshop Base'!I4733</f>
        <v>France</v>
      </c>
      <c r="H4731" s="4" t="str">
        <f aca="false">'[1]Workshop Base'!J4733</f>
        <v>FRS</v>
      </c>
    </row>
    <row r="4732" customFormat="false" ht="14.65" hidden="false" customHeight="false" outlineLevel="0" collapsed="false">
      <c r="A4732" s="4" t="n">
        <f aca="false">'[1]Workshop Base'!B4734</f>
        <v>1144103</v>
      </c>
      <c r="B4732" s="4" t="str">
        <f aca="false">'[1]Workshop Base'!C4734</f>
        <v>FRS4103</v>
      </c>
      <c r="C4732" s="4" t="str">
        <f aca="false">'[1]Workshop Base'!D4734</f>
        <v>Rene</v>
      </c>
      <c r="D4732" s="4" t="str">
        <f aca="false">'[1]Workshop Base'!E4734</f>
        <v>Rene</v>
      </c>
      <c r="E4732" s="5" t="str">
        <f aca="false">'[1]Workshop Base'!G4734</f>
        <v>Pas-de-Calais</v>
      </c>
      <c r="F4732" s="5" t="n">
        <f aca="false">'[1]Workshop Base'!H4734</f>
        <v>62</v>
      </c>
      <c r="G4732" s="4" t="str">
        <f aca="false">'[1]Workshop Base'!I4734</f>
        <v>France</v>
      </c>
      <c r="H4732" s="4" t="str">
        <f aca="false">'[1]Workshop Base'!J4734</f>
        <v>FRS</v>
      </c>
    </row>
    <row r="4733" customFormat="false" ht="14.65" hidden="false" customHeight="false" outlineLevel="0" collapsed="false">
      <c r="A4733" s="4" t="n">
        <f aca="false">'[1]Workshop Base'!B4735</f>
        <v>1144104</v>
      </c>
      <c r="B4733" s="4" t="str">
        <f aca="false">'[1]Workshop Base'!C4735</f>
        <v>FRS4104</v>
      </c>
      <c r="C4733" s="4" t="str">
        <f aca="false">'[1]Workshop Base'!D4735</f>
        <v>J.Marie</v>
      </c>
      <c r="D4733" s="4" t="str">
        <f aca="false">'[1]Workshop Base'!E4735</f>
        <v>J.Marie</v>
      </c>
      <c r="E4733" s="5" t="str">
        <f aca="false">'[1]Workshop Base'!G4735</f>
        <v>Sarthe</v>
      </c>
      <c r="F4733" s="5" t="n">
        <f aca="false">'[1]Workshop Base'!H4735</f>
        <v>72</v>
      </c>
      <c r="G4733" s="4" t="str">
        <f aca="false">'[1]Workshop Base'!I4735</f>
        <v>France</v>
      </c>
      <c r="H4733" s="4" t="str">
        <f aca="false">'[1]Workshop Base'!J4735</f>
        <v>FRS</v>
      </c>
    </row>
    <row r="4734" customFormat="false" ht="14.65" hidden="false" customHeight="false" outlineLevel="0" collapsed="false">
      <c r="A4734" s="4" t="n">
        <f aca="false">'[1]Workshop Base'!B4736</f>
        <v>1144105</v>
      </c>
      <c r="B4734" s="4" t="str">
        <f aca="false">'[1]Workshop Base'!C4736</f>
        <v>FRS4105</v>
      </c>
      <c r="C4734" s="4" t="str">
        <f aca="false">'[1]Workshop Base'!D4736</f>
        <v>Malone</v>
      </c>
      <c r="D4734" s="4" t="str">
        <f aca="false">'[1]Workshop Base'!E4736</f>
        <v>Malone</v>
      </c>
      <c r="E4734" s="5" t="str">
        <f aca="false">'[1]Workshop Base'!G4736</f>
        <v>Pas-de-Calais</v>
      </c>
      <c r="F4734" s="5" t="n">
        <f aca="false">'[1]Workshop Base'!H4736</f>
        <v>62</v>
      </c>
      <c r="G4734" s="4" t="str">
        <f aca="false">'[1]Workshop Base'!I4736</f>
        <v>France</v>
      </c>
      <c r="H4734" s="4" t="str">
        <f aca="false">'[1]Workshop Base'!J4736</f>
        <v>FRS</v>
      </c>
    </row>
    <row r="4735" customFormat="false" ht="14.65" hidden="false" customHeight="false" outlineLevel="0" collapsed="false">
      <c r="A4735" s="4" t="n">
        <f aca="false">'[1]Workshop Base'!B4737</f>
        <v>1144106</v>
      </c>
      <c r="B4735" s="4" t="str">
        <f aca="false">'[1]Workshop Base'!C4737</f>
        <v>FRS4106</v>
      </c>
      <c r="C4735" s="4" t="str">
        <f aca="false">'[1]Workshop Base'!D4737</f>
        <v>Robert</v>
      </c>
      <c r="D4735" s="4" t="str">
        <f aca="false">'[1]Workshop Base'!E4737</f>
        <v>Robert</v>
      </c>
      <c r="E4735" s="5" t="str">
        <f aca="false">'[1]Workshop Base'!G4737</f>
        <v>Isere</v>
      </c>
      <c r="F4735" s="5" t="n">
        <f aca="false">'[1]Workshop Base'!H4737</f>
        <v>38</v>
      </c>
      <c r="G4735" s="4" t="str">
        <f aca="false">'[1]Workshop Base'!I4737</f>
        <v>France</v>
      </c>
      <c r="H4735" s="4" t="str">
        <f aca="false">'[1]Workshop Base'!J4737</f>
        <v>FRS</v>
      </c>
    </row>
    <row r="4736" customFormat="false" ht="14.65" hidden="false" customHeight="false" outlineLevel="0" collapsed="false">
      <c r="A4736" s="4" t="n">
        <f aca="false">'[1]Workshop Base'!B4738</f>
        <v>1144107</v>
      </c>
      <c r="B4736" s="4" t="str">
        <f aca="false">'[1]Workshop Base'!C4738</f>
        <v>FRS4107</v>
      </c>
      <c r="C4736" s="4" t="str">
        <f aca="false">'[1]Workshop Base'!D4738</f>
        <v>Gaetan</v>
      </c>
      <c r="D4736" s="4" t="str">
        <f aca="false">'[1]Workshop Base'!E4738</f>
        <v>Gaetan</v>
      </c>
      <c r="E4736" s="5" t="str">
        <f aca="false">'[1]Workshop Base'!G4738</f>
        <v>Var</v>
      </c>
      <c r="F4736" s="5" t="n">
        <f aca="false">'[1]Workshop Base'!H4738</f>
        <v>83</v>
      </c>
      <c r="G4736" s="4" t="str">
        <f aca="false">'[1]Workshop Base'!I4738</f>
        <v>France</v>
      </c>
      <c r="H4736" s="4" t="str">
        <f aca="false">'[1]Workshop Base'!J4738</f>
        <v>FRS</v>
      </c>
    </row>
    <row r="4737" customFormat="false" ht="14.65" hidden="false" customHeight="false" outlineLevel="0" collapsed="false">
      <c r="A4737" s="4" t="n">
        <f aca="false">'[1]Workshop Base'!B4739</f>
        <v>1144108</v>
      </c>
      <c r="B4737" s="4" t="str">
        <f aca="false">'[1]Workshop Base'!C4739</f>
        <v>FRS4108</v>
      </c>
      <c r="C4737" s="4" t="str">
        <f aca="false">'[1]Workshop Base'!D4739</f>
        <v>Francisko</v>
      </c>
      <c r="D4737" s="4" t="str">
        <f aca="false">'[1]Workshop Base'!E4739</f>
        <v>Francisko</v>
      </c>
      <c r="E4737" s="5" t="str">
        <f aca="false">'[1]Workshop Base'!G4739</f>
        <v>Seine-et-Marne</v>
      </c>
      <c r="F4737" s="5" t="n">
        <f aca="false">'[1]Workshop Base'!H4739</f>
        <v>77</v>
      </c>
      <c r="G4737" s="4" t="str">
        <f aca="false">'[1]Workshop Base'!I4739</f>
        <v>France</v>
      </c>
      <c r="H4737" s="4" t="str">
        <f aca="false">'[1]Workshop Base'!J4739</f>
        <v>FRS</v>
      </c>
    </row>
    <row r="4738" customFormat="false" ht="14.65" hidden="false" customHeight="false" outlineLevel="0" collapsed="false">
      <c r="A4738" s="4" t="n">
        <f aca="false">'[1]Workshop Base'!B4740</f>
        <v>1144109</v>
      </c>
      <c r="B4738" s="4" t="str">
        <f aca="false">'[1]Workshop Base'!C4740</f>
        <v>FRS4109</v>
      </c>
      <c r="C4738" s="4" t="str">
        <f aca="false">'[1]Workshop Base'!D4740</f>
        <v>Mickael</v>
      </c>
      <c r="D4738" s="4" t="str">
        <f aca="false">'[1]Workshop Base'!E4740</f>
        <v>Mickael</v>
      </c>
      <c r="E4738" s="5" t="str">
        <f aca="false">'[1]Workshop Base'!G4740</f>
        <v>Deux-Sevres</v>
      </c>
      <c r="F4738" s="5" t="n">
        <f aca="false">'[1]Workshop Base'!H4740</f>
        <v>79</v>
      </c>
      <c r="G4738" s="4" t="str">
        <f aca="false">'[1]Workshop Base'!I4740</f>
        <v>France</v>
      </c>
      <c r="H4738" s="4" t="str">
        <f aca="false">'[1]Workshop Base'!J4740</f>
        <v>FRS</v>
      </c>
    </row>
    <row r="4739" customFormat="false" ht="14.65" hidden="false" customHeight="false" outlineLevel="0" collapsed="false">
      <c r="A4739" s="4" t="n">
        <f aca="false">'[1]Workshop Base'!B4741</f>
        <v>1144110</v>
      </c>
      <c r="B4739" s="4" t="str">
        <f aca="false">'[1]Workshop Base'!C4741</f>
        <v>FRS4110</v>
      </c>
      <c r="C4739" s="4" t="str">
        <f aca="false">'[1]Workshop Base'!D4741</f>
        <v>Alex</v>
      </c>
      <c r="D4739" s="4" t="str">
        <f aca="false">'[1]Workshop Base'!E4741</f>
        <v>Alex</v>
      </c>
      <c r="E4739" s="5" t="str">
        <f aca="false">'[1]Workshop Base'!G4741</f>
        <v>Loire-Atlantique</v>
      </c>
      <c r="F4739" s="5" t="n">
        <f aca="false">'[1]Workshop Base'!H4741</f>
        <v>44</v>
      </c>
      <c r="G4739" s="4" t="str">
        <f aca="false">'[1]Workshop Base'!I4741</f>
        <v>France</v>
      </c>
      <c r="H4739" s="4" t="str">
        <f aca="false">'[1]Workshop Base'!J4741</f>
        <v>FRS</v>
      </c>
    </row>
    <row r="4740" customFormat="false" ht="14.65" hidden="false" customHeight="false" outlineLevel="0" collapsed="false">
      <c r="A4740" s="4" t="n">
        <f aca="false">'[1]Workshop Base'!B4742</f>
        <v>1144111</v>
      </c>
      <c r="B4740" s="4" t="str">
        <f aca="false">'[1]Workshop Base'!C4742</f>
        <v>FRS4111</v>
      </c>
      <c r="C4740" s="4" t="str">
        <f aca="false">'[1]Workshop Base'!D4742</f>
        <v>Alain</v>
      </c>
      <c r="D4740" s="4" t="str">
        <f aca="false">'[1]Workshop Base'!E4742</f>
        <v>Alain</v>
      </c>
      <c r="E4740" s="5" t="str">
        <f aca="false">'[1]Workshop Base'!G4742</f>
        <v>Oise</v>
      </c>
      <c r="F4740" s="5" t="n">
        <f aca="false">'[1]Workshop Base'!H4742</f>
        <v>60</v>
      </c>
      <c r="G4740" s="4" t="str">
        <f aca="false">'[1]Workshop Base'!I4742</f>
        <v>France</v>
      </c>
      <c r="H4740" s="4" t="str">
        <f aca="false">'[1]Workshop Base'!J4742</f>
        <v>FRS</v>
      </c>
    </row>
    <row r="4741" customFormat="false" ht="14.65" hidden="false" customHeight="false" outlineLevel="0" collapsed="false">
      <c r="A4741" s="4" t="n">
        <f aca="false">'[1]Workshop Base'!B4743</f>
        <v>1144112</v>
      </c>
      <c r="B4741" s="4" t="str">
        <f aca="false">'[1]Workshop Base'!C4743</f>
        <v>FRS4112</v>
      </c>
      <c r="C4741" s="4" t="str">
        <f aca="false">'[1]Workshop Base'!D4743</f>
        <v>Samuel</v>
      </c>
      <c r="D4741" s="4" t="str">
        <f aca="false">'[1]Workshop Base'!E4743</f>
        <v>Samuel</v>
      </c>
      <c r="E4741" s="5" t="str">
        <f aca="false">'[1]Workshop Base'!G4743</f>
        <v>Oise</v>
      </c>
      <c r="F4741" s="5" t="n">
        <f aca="false">'[1]Workshop Base'!H4743</f>
        <v>60</v>
      </c>
      <c r="G4741" s="4" t="str">
        <f aca="false">'[1]Workshop Base'!I4743</f>
        <v>France</v>
      </c>
      <c r="H4741" s="4" t="str">
        <f aca="false">'[1]Workshop Base'!J4743</f>
        <v>FRS</v>
      </c>
    </row>
    <row r="4742" customFormat="false" ht="14.65" hidden="false" customHeight="false" outlineLevel="0" collapsed="false">
      <c r="A4742" s="4" t="n">
        <f aca="false">'[1]Workshop Base'!B4744</f>
        <v>1144113</v>
      </c>
      <c r="B4742" s="4" t="str">
        <f aca="false">'[1]Workshop Base'!C4744</f>
        <v>FRS4113</v>
      </c>
      <c r="C4742" s="4" t="str">
        <f aca="false">'[1]Workshop Base'!D4744</f>
        <v>Jacques</v>
      </c>
      <c r="D4742" s="4" t="str">
        <f aca="false">'[1]Workshop Base'!E4744</f>
        <v>Jacques</v>
      </c>
      <c r="E4742" s="5" t="str">
        <f aca="false">'[1]Workshop Base'!G4744</f>
        <v>Isere</v>
      </c>
      <c r="F4742" s="5" t="n">
        <f aca="false">'[1]Workshop Base'!H4744</f>
        <v>38</v>
      </c>
      <c r="G4742" s="4" t="str">
        <f aca="false">'[1]Workshop Base'!I4744</f>
        <v>France</v>
      </c>
      <c r="H4742" s="4" t="str">
        <f aca="false">'[1]Workshop Base'!J4744</f>
        <v>FRS</v>
      </c>
    </row>
    <row r="4743" customFormat="false" ht="14.65" hidden="false" customHeight="false" outlineLevel="0" collapsed="false">
      <c r="A4743" s="4" t="n">
        <f aca="false">'[1]Workshop Base'!B4745</f>
        <v>1144114</v>
      </c>
      <c r="B4743" s="4" t="str">
        <f aca="false">'[1]Workshop Base'!C4745</f>
        <v>FRS4114</v>
      </c>
      <c r="C4743" s="4" t="str">
        <f aca="false">'[1]Workshop Base'!D4745</f>
        <v>Jerome</v>
      </c>
      <c r="D4743" s="4" t="str">
        <f aca="false">'[1]Workshop Base'!E4745</f>
        <v>Jerome</v>
      </c>
      <c r="E4743" s="5" t="str">
        <f aca="false">'[1]Workshop Base'!G4745</f>
        <v>Moselle</v>
      </c>
      <c r="F4743" s="5" t="n">
        <f aca="false">'[1]Workshop Base'!H4745</f>
        <v>57</v>
      </c>
      <c r="G4743" s="4" t="str">
        <f aca="false">'[1]Workshop Base'!I4745</f>
        <v>France</v>
      </c>
      <c r="H4743" s="4" t="str">
        <f aca="false">'[1]Workshop Base'!J4745</f>
        <v>FRS</v>
      </c>
    </row>
    <row r="4744" customFormat="false" ht="14.65" hidden="false" customHeight="false" outlineLevel="0" collapsed="false">
      <c r="A4744" s="4" t="n">
        <f aca="false">'[1]Workshop Base'!B4746</f>
        <v>1144115</v>
      </c>
      <c r="B4744" s="4" t="str">
        <f aca="false">'[1]Workshop Base'!C4746</f>
        <v>FRS4115</v>
      </c>
      <c r="C4744" s="4" t="str">
        <f aca="false">'[1]Workshop Base'!D4746</f>
        <v>Louanne</v>
      </c>
      <c r="D4744" s="4" t="str">
        <f aca="false">'[1]Workshop Base'!E4746</f>
        <v>Louanne</v>
      </c>
      <c r="E4744" s="5" t="str">
        <f aca="false">'[1]Workshop Base'!G4746</f>
        <v>Seine-Maritime</v>
      </c>
      <c r="F4744" s="5" t="n">
        <f aca="false">'[1]Workshop Base'!H4746</f>
        <v>76</v>
      </c>
      <c r="G4744" s="4" t="str">
        <f aca="false">'[1]Workshop Base'!I4746</f>
        <v>France</v>
      </c>
      <c r="H4744" s="4" t="str">
        <f aca="false">'[1]Workshop Base'!J4746</f>
        <v>FRS</v>
      </c>
    </row>
    <row r="4745" customFormat="false" ht="14.65" hidden="false" customHeight="false" outlineLevel="0" collapsed="false">
      <c r="A4745" s="4" t="n">
        <f aca="false">'[1]Workshop Base'!B4747</f>
        <v>1144116</v>
      </c>
      <c r="B4745" s="4" t="str">
        <f aca="false">'[1]Workshop Base'!C4747</f>
        <v>FRS4116</v>
      </c>
      <c r="C4745" s="4" t="str">
        <f aca="false">'[1]Workshop Base'!D4747</f>
        <v>Frederic</v>
      </c>
      <c r="D4745" s="4" t="str">
        <f aca="false">'[1]Workshop Base'!E4747</f>
        <v>Frederic</v>
      </c>
      <c r="E4745" s="5" t="str">
        <f aca="false">'[1]Workshop Base'!G4747</f>
        <v>Gironde</v>
      </c>
      <c r="F4745" s="5" t="n">
        <f aca="false">'[1]Workshop Base'!H4747</f>
        <v>33</v>
      </c>
      <c r="G4745" s="4" t="str">
        <f aca="false">'[1]Workshop Base'!I4747</f>
        <v>France</v>
      </c>
      <c r="H4745" s="4" t="str">
        <f aca="false">'[1]Workshop Base'!J4747</f>
        <v>FRS</v>
      </c>
    </row>
    <row r="4746" customFormat="false" ht="14.65" hidden="false" customHeight="false" outlineLevel="0" collapsed="false">
      <c r="A4746" s="4" t="n">
        <f aca="false">'[1]Workshop Base'!B4748</f>
        <v>1144117</v>
      </c>
      <c r="B4746" s="4" t="str">
        <f aca="false">'[1]Workshop Base'!C4748</f>
        <v>FRS4117</v>
      </c>
      <c r="C4746" s="4" t="str">
        <f aca="false">'[1]Workshop Base'!D4748</f>
        <v>Lois</v>
      </c>
      <c r="D4746" s="4" t="str">
        <f aca="false">'[1]Workshop Base'!E4748</f>
        <v>Lois</v>
      </c>
      <c r="E4746" s="5" t="str">
        <f aca="false">'[1]Workshop Base'!G4748</f>
        <v>Var</v>
      </c>
      <c r="F4746" s="5" t="n">
        <f aca="false">'[1]Workshop Base'!H4748</f>
        <v>83</v>
      </c>
      <c r="G4746" s="4" t="str">
        <f aca="false">'[1]Workshop Base'!I4748</f>
        <v>France</v>
      </c>
      <c r="H4746" s="4" t="str">
        <f aca="false">'[1]Workshop Base'!J4748</f>
        <v>FRS</v>
      </c>
    </row>
    <row r="4747" customFormat="false" ht="14.65" hidden="false" customHeight="false" outlineLevel="0" collapsed="false">
      <c r="A4747" s="4" t="n">
        <f aca="false">'[1]Workshop Base'!B4749</f>
        <v>1144118</v>
      </c>
      <c r="B4747" s="4" t="str">
        <f aca="false">'[1]Workshop Base'!C4749</f>
        <v>FRS4118</v>
      </c>
      <c r="C4747" s="4" t="str">
        <f aca="false">'[1]Workshop Base'!D4749</f>
        <v>Rene</v>
      </c>
      <c r="D4747" s="4" t="str">
        <f aca="false">'[1]Workshop Base'!E4749</f>
        <v>Rene</v>
      </c>
      <c r="E4747" s="5" t="str">
        <f aca="false">'[1]Workshop Base'!G4749</f>
        <v>Deux-Sevres</v>
      </c>
      <c r="F4747" s="5" t="n">
        <f aca="false">'[1]Workshop Base'!H4749</f>
        <v>79</v>
      </c>
      <c r="G4747" s="4" t="str">
        <f aca="false">'[1]Workshop Base'!I4749</f>
        <v>France</v>
      </c>
      <c r="H4747" s="4" t="str">
        <f aca="false">'[1]Workshop Base'!J4749</f>
        <v>FRS</v>
      </c>
    </row>
    <row r="4748" customFormat="false" ht="14.65" hidden="false" customHeight="false" outlineLevel="0" collapsed="false">
      <c r="A4748" s="4" t="n">
        <f aca="false">'[1]Workshop Base'!B4750</f>
        <v>1144119</v>
      </c>
      <c r="B4748" s="4" t="str">
        <f aca="false">'[1]Workshop Base'!C4750</f>
        <v>FRS4119</v>
      </c>
      <c r="C4748" s="4" t="str">
        <f aca="false">'[1]Workshop Base'!D4750</f>
        <v>Julien</v>
      </c>
      <c r="D4748" s="4" t="str">
        <f aca="false">'[1]Workshop Base'!E4750</f>
        <v>Julien</v>
      </c>
      <c r="E4748" s="5" t="str">
        <f aca="false">'[1]Workshop Base'!G4750</f>
        <v>Seine-Maritime</v>
      </c>
      <c r="F4748" s="5" t="n">
        <f aca="false">'[1]Workshop Base'!H4750</f>
        <v>76</v>
      </c>
      <c r="G4748" s="4" t="str">
        <f aca="false">'[1]Workshop Base'!I4750</f>
        <v>France</v>
      </c>
      <c r="H4748" s="4" t="str">
        <f aca="false">'[1]Workshop Base'!J4750</f>
        <v>FRS</v>
      </c>
    </row>
    <row r="4749" customFormat="false" ht="14.65" hidden="false" customHeight="false" outlineLevel="0" collapsed="false">
      <c r="A4749" s="4" t="n">
        <f aca="false">'[1]Workshop Base'!B4751</f>
        <v>1144120</v>
      </c>
      <c r="B4749" s="4" t="str">
        <f aca="false">'[1]Workshop Base'!C4751</f>
        <v>FRS4120</v>
      </c>
      <c r="C4749" s="4" t="str">
        <f aca="false">'[1]Workshop Base'!D4751</f>
        <v>Pascal</v>
      </c>
      <c r="D4749" s="4" t="str">
        <f aca="false">'[1]Workshop Base'!E4751</f>
        <v>Pascal</v>
      </c>
      <c r="E4749" s="5" t="str">
        <f aca="false">'[1]Workshop Base'!G4751</f>
        <v>Moselle</v>
      </c>
      <c r="F4749" s="5" t="n">
        <f aca="false">'[1]Workshop Base'!H4751</f>
        <v>57</v>
      </c>
      <c r="G4749" s="4" t="str">
        <f aca="false">'[1]Workshop Base'!I4751</f>
        <v>France</v>
      </c>
      <c r="H4749" s="4" t="str">
        <f aca="false">'[1]Workshop Base'!J4751</f>
        <v>FRS</v>
      </c>
    </row>
    <row r="4750" customFormat="false" ht="14.65" hidden="false" customHeight="false" outlineLevel="0" collapsed="false">
      <c r="A4750" s="4" t="n">
        <f aca="false">'[1]Workshop Base'!B4752</f>
        <v>1144121</v>
      </c>
      <c r="B4750" s="4" t="str">
        <f aca="false">'[1]Workshop Base'!C4752</f>
        <v>FRS4121</v>
      </c>
      <c r="C4750" s="4" t="str">
        <f aca="false">'[1]Workshop Base'!D4752</f>
        <v>Pierre</v>
      </c>
      <c r="D4750" s="4" t="str">
        <f aca="false">'[1]Workshop Base'!E4752</f>
        <v>Pierre</v>
      </c>
      <c r="E4750" s="5" t="str">
        <f aca="false">'[1]Workshop Base'!G4752</f>
        <v>Bas-Rhin</v>
      </c>
      <c r="F4750" s="5" t="n">
        <f aca="false">'[1]Workshop Base'!H4752</f>
        <v>67</v>
      </c>
      <c r="G4750" s="4" t="str">
        <f aca="false">'[1]Workshop Base'!I4752</f>
        <v>France</v>
      </c>
      <c r="H4750" s="4" t="str">
        <f aca="false">'[1]Workshop Base'!J4752</f>
        <v>FRS</v>
      </c>
    </row>
    <row r="4751" customFormat="false" ht="14.65" hidden="false" customHeight="false" outlineLevel="0" collapsed="false">
      <c r="A4751" s="4" t="n">
        <f aca="false">'[1]Workshop Base'!B4753</f>
        <v>1144122</v>
      </c>
      <c r="B4751" s="4" t="str">
        <f aca="false">'[1]Workshop Base'!C4753</f>
        <v>FRS4122</v>
      </c>
      <c r="C4751" s="4" t="str">
        <f aca="false">'[1]Workshop Base'!D4753</f>
        <v>Yves</v>
      </c>
      <c r="D4751" s="4" t="str">
        <f aca="false">'[1]Workshop Base'!E4753</f>
        <v>Yves</v>
      </c>
      <c r="E4751" s="5" t="str">
        <f aca="false">'[1]Workshop Base'!G4753</f>
        <v>Meuse</v>
      </c>
      <c r="F4751" s="5" t="n">
        <f aca="false">'[1]Workshop Base'!H4753</f>
        <v>55</v>
      </c>
      <c r="G4751" s="4" t="str">
        <f aca="false">'[1]Workshop Base'!I4753</f>
        <v>France</v>
      </c>
      <c r="H4751" s="4" t="str">
        <f aca="false">'[1]Workshop Base'!J4753</f>
        <v>FRS</v>
      </c>
    </row>
    <row r="4752" customFormat="false" ht="14.65" hidden="false" customHeight="false" outlineLevel="0" collapsed="false">
      <c r="A4752" s="4" t="n">
        <f aca="false">'[1]Workshop Base'!B4754</f>
        <v>1144123</v>
      </c>
      <c r="B4752" s="4" t="str">
        <f aca="false">'[1]Workshop Base'!C4754</f>
        <v>FRS4123</v>
      </c>
      <c r="C4752" s="4" t="str">
        <f aca="false">'[1]Workshop Base'!D4754</f>
        <v>Julien</v>
      </c>
      <c r="D4752" s="4" t="str">
        <f aca="false">'[1]Workshop Base'!E4754</f>
        <v>Julien</v>
      </c>
      <c r="E4752" s="5" t="str">
        <f aca="false">'[1]Workshop Base'!G4754</f>
        <v>Haute-Garonne</v>
      </c>
      <c r="F4752" s="5" t="n">
        <f aca="false">'[1]Workshop Base'!H4754</f>
        <v>31</v>
      </c>
      <c r="G4752" s="4" t="str">
        <f aca="false">'[1]Workshop Base'!I4754</f>
        <v>France</v>
      </c>
      <c r="H4752" s="4" t="str">
        <f aca="false">'[1]Workshop Base'!J4754</f>
        <v>FRS</v>
      </c>
    </row>
    <row r="4753" customFormat="false" ht="14.65" hidden="false" customHeight="false" outlineLevel="0" collapsed="false">
      <c r="A4753" s="4" t="n">
        <f aca="false">'[1]Workshop Base'!B4755</f>
        <v>1144124</v>
      </c>
      <c r="B4753" s="4" t="str">
        <f aca="false">'[1]Workshop Base'!C4755</f>
        <v>FRS4124</v>
      </c>
      <c r="C4753" s="4" t="str">
        <f aca="false">'[1]Workshop Base'!D4755</f>
        <v>G.Francois</v>
      </c>
      <c r="D4753" s="4" t="str">
        <f aca="false">'[1]Workshop Base'!E4755</f>
        <v>G.Francois</v>
      </c>
      <c r="E4753" s="5" t="str">
        <f aca="false">'[1]Workshop Base'!G4755</f>
        <v>Somme</v>
      </c>
      <c r="F4753" s="5" t="n">
        <f aca="false">'[1]Workshop Base'!H4755</f>
        <v>80</v>
      </c>
      <c r="G4753" s="4" t="str">
        <f aca="false">'[1]Workshop Base'!I4755</f>
        <v>France</v>
      </c>
      <c r="H4753" s="4" t="str">
        <f aca="false">'[1]Workshop Base'!J4755</f>
        <v>FRS</v>
      </c>
    </row>
    <row r="4754" customFormat="false" ht="14.65" hidden="false" customHeight="false" outlineLevel="0" collapsed="false">
      <c r="A4754" s="4" t="n">
        <f aca="false">'[1]Workshop Base'!B4756</f>
        <v>1144125</v>
      </c>
      <c r="B4754" s="4" t="str">
        <f aca="false">'[1]Workshop Base'!C4756</f>
        <v>FRS4125</v>
      </c>
      <c r="C4754" s="4" t="str">
        <f aca="false">'[1]Workshop Base'!D4756</f>
        <v>David</v>
      </c>
      <c r="D4754" s="4" t="str">
        <f aca="false">'[1]Workshop Base'!E4756</f>
        <v>David</v>
      </c>
      <c r="E4754" s="5" t="str">
        <f aca="false">'[1]Workshop Base'!G4756</f>
        <v>Moselle</v>
      </c>
      <c r="F4754" s="5" t="n">
        <f aca="false">'[1]Workshop Base'!H4756</f>
        <v>57</v>
      </c>
      <c r="G4754" s="4" t="str">
        <f aca="false">'[1]Workshop Base'!I4756</f>
        <v>France</v>
      </c>
      <c r="H4754" s="4" t="str">
        <f aca="false">'[1]Workshop Base'!J4756</f>
        <v>FRS</v>
      </c>
    </row>
    <row r="4755" customFormat="false" ht="14.65" hidden="false" customHeight="false" outlineLevel="0" collapsed="false">
      <c r="A4755" s="4" t="n">
        <f aca="false">'[1]Workshop Base'!B4757</f>
        <v>1144126</v>
      </c>
      <c r="B4755" s="4" t="str">
        <f aca="false">'[1]Workshop Base'!C4757</f>
        <v>FRS4126</v>
      </c>
      <c r="C4755" s="4" t="str">
        <f aca="false">'[1]Workshop Base'!D4757</f>
        <v>Raphael</v>
      </c>
      <c r="D4755" s="4" t="str">
        <f aca="false">'[1]Workshop Base'!E4757</f>
        <v>Raphael</v>
      </c>
      <c r="E4755" s="5" t="str">
        <f aca="false">'[1]Workshop Base'!G4757</f>
        <v>Vendee</v>
      </c>
      <c r="F4755" s="5" t="n">
        <f aca="false">'[1]Workshop Base'!H4757</f>
        <v>85</v>
      </c>
      <c r="G4755" s="4" t="str">
        <f aca="false">'[1]Workshop Base'!I4757</f>
        <v>France</v>
      </c>
      <c r="H4755" s="4" t="str">
        <f aca="false">'[1]Workshop Base'!J4757</f>
        <v>FRS</v>
      </c>
    </row>
    <row r="4756" customFormat="false" ht="14.65" hidden="false" customHeight="false" outlineLevel="0" collapsed="false">
      <c r="A4756" s="4" t="n">
        <f aca="false">'[1]Workshop Base'!B4758</f>
        <v>1144127</v>
      </c>
      <c r="B4756" s="4" t="str">
        <f aca="false">'[1]Workshop Base'!C4758</f>
        <v>FRS4127</v>
      </c>
      <c r="C4756" s="4" t="str">
        <f aca="false">'[1]Workshop Base'!D4758</f>
        <v>Jeremy</v>
      </c>
      <c r="D4756" s="4" t="str">
        <f aca="false">'[1]Workshop Base'!E4758</f>
        <v>Jeremy</v>
      </c>
      <c r="E4756" s="5" t="str">
        <f aca="false">'[1]Workshop Base'!G4758</f>
        <v>Sarthe</v>
      </c>
      <c r="F4756" s="5" t="n">
        <f aca="false">'[1]Workshop Base'!H4758</f>
        <v>72</v>
      </c>
      <c r="G4756" s="4" t="str">
        <f aca="false">'[1]Workshop Base'!I4758</f>
        <v>France</v>
      </c>
      <c r="H4756" s="4" t="str">
        <f aca="false">'[1]Workshop Base'!J4758</f>
        <v>FRS</v>
      </c>
    </row>
    <row r="4757" customFormat="false" ht="14.65" hidden="false" customHeight="false" outlineLevel="0" collapsed="false">
      <c r="A4757" s="4" t="n">
        <f aca="false">'[1]Workshop Base'!B4759</f>
        <v>1144128</v>
      </c>
      <c r="B4757" s="4" t="str">
        <f aca="false">'[1]Workshop Base'!C4759</f>
        <v>FRS4128</v>
      </c>
      <c r="C4757" s="4" t="str">
        <f aca="false">'[1]Workshop Base'!D4759</f>
        <v>Andrius</v>
      </c>
      <c r="D4757" s="4" t="str">
        <f aca="false">'[1]Workshop Base'!E4759</f>
        <v>Andrius</v>
      </c>
      <c r="E4757" s="5" t="str">
        <f aca="false">'[1]Workshop Base'!G4759</f>
        <v>Seine-Saint-Denis</v>
      </c>
      <c r="F4757" s="5" t="n">
        <f aca="false">'[1]Workshop Base'!H4759</f>
        <v>93</v>
      </c>
      <c r="G4757" s="4" t="str">
        <f aca="false">'[1]Workshop Base'!I4759</f>
        <v>France</v>
      </c>
      <c r="H4757" s="4" t="str">
        <f aca="false">'[1]Workshop Base'!J4759</f>
        <v>FRS</v>
      </c>
    </row>
    <row r="4758" customFormat="false" ht="14.65" hidden="false" customHeight="false" outlineLevel="0" collapsed="false">
      <c r="A4758" s="4" t="n">
        <f aca="false">'[1]Workshop Base'!B4760</f>
        <v>1144129</v>
      </c>
      <c r="B4758" s="4" t="str">
        <f aca="false">'[1]Workshop Base'!C4760</f>
        <v>FRS4129</v>
      </c>
      <c r="C4758" s="4" t="str">
        <f aca="false">'[1]Workshop Base'!D4760</f>
        <v>Gerard</v>
      </c>
      <c r="D4758" s="4" t="str">
        <f aca="false">'[1]Workshop Base'!E4760</f>
        <v>Gerard</v>
      </c>
      <c r="E4758" s="5" t="str">
        <f aca="false">'[1]Workshop Base'!G4760</f>
        <v>Loire-Atlantique</v>
      </c>
      <c r="F4758" s="5" t="n">
        <f aca="false">'[1]Workshop Base'!H4760</f>
        <v>44</v>
      </c>
      <c r="G4758" s="4" t="str">
        <f aca="false">'[1]Workshop Base'!I4760</f>
        <v>France</v>
      </c>
      <c r="H4758" s="4" t="str">
        <f aca="false">'[1]Workshop Base'!J4760</f>
        <v>FRS</v>
      </c>
    </row>
    <row r="4759" customFormat="false" ht="14.65" hidden="false" customHeight="false" outlineLevel="0" collapsed="false">
      <c r="A4759" s="4" t="n">
        <f aca="false">'[1]Workshop Base'!B4761</f>
        <v>1144130</v>
      </c>
      <c r="B4759" s="4" t="str">
        <f aca="false">'[1]Workshop Base'!C4761</f>
        <v>FRS4130</v>
      </c>
      <c r="C4759" s="4" t="str">
        <f aca="false">'[1]Workshop Base'!D4761</f>
        <v>Jessy</v>
      </c>
      <c r="D4759" s="4" t="str">
        <f aca="false">'[1]Workshop Base'!E4761</f>
        <v>Jessy</v>
      </c>
      <c r="E4759" s="5" t="str">
        <f aca="false">'[1]Workshop Base'!G4761</f>
        <v>Seine-Saint-Denis</v>
      </c>
      <c r="F4759" s="5" t="n">
        <f aca="false">'[1]Workshop Base'!H4761</f>
        <v>93</v>
      </c>
      <c r="G4759" s="4" t="str">
        <f aca="false">'[1]Workshop Base'!I4761</f>
        <v>France</v>
      </c>
      <c r="H4759" s="4" t="str">
        <f aca="false">'[1]Workshop Base'!J4761</f>
        <v>FRS</v>
      </c>
    </row>
    <row r="4760" customFormat="false" ht="14.65" hidden="false" customHeight="false" outlineLevel="0" collapsed="false">
      <c r="A4760" s="4" t="n">
        <f aca="false">'[1]Workshop Base'!B4762</f>
        <v>1144131</v>
      </c>
      <c r="B4760" s="4" t="str">
        <f aca="false">'[1]Workshop Base'!C4762</f>
        <v>FRS4131</v>
      </c>
      <c r="C4760" s="4" t="str">
        <f aca="false">'[1]Workshop Base'!D4762</f>
        <v>Romain</v>
      </c>
      <c r="D4760" s="4" t="str">
        <f aca="false">'[1]Workshop Base'!E4762</f>
        <v>Romain</v>
      </c>
      <c r="E4760" s="5" t="str">
        <f aca="false">'[1]Workshop Base'!G4762</f>
        <v>Drome</v>
      </c>
      <c r="F4760" s="5" t="n">
        <f aca="false">'[1]Workshop Base'!H4762</f>
        <v>26</v>
      </c>
      <c r="G4760" s="4" t="str">
        <f aca="false">'[1]Workshop Base'!I4762</f>
        <v>France</v>
      </c>
      <c r="H4760" s="4" t="str">
        <f aca="false">'[1]Workshop Base'!J4762</f>
        <v>FRS</v>
      </c>
    </row>
    <row r="4761" customFormat="false" ht="14.65" hidden="false" customHeight="false" outlineLevel="0" collapsed="false">
      <c r="A4761" s="4" t="n">
        <f aca="false">'[1]Workshop Base'!B4763</f>
        <v>1144132</v>
      </c>
      <c r="B4761" s="4" t="str">
        <f aca="false">'[1]Workshop Base'!C4763</f>
        <v>FRS4132</v>
      </c>
      <c r="C4761" s="4" t="str">
        <f aca="false">'[1]Workshop Base'!D4763</f>
        <v>Pascal</v>
      </c>
      <c r="D4761" s="4" t="str">
        <f aca="false">'[1]Workshop Base'!E4763</f>
        <v>Pascal</v>
      </c>
      <c r="E4761" s="5" t="str">
        <f aca="false">'[1]Workshop Base'!G4763</f>
        <v>Ariege</v>
      </c>
      <c r="F4761" s="5" t="n">
        <f aca="false">'[1]Workshop Base'!H4763</f>
        <v>9</v>
      </c>
      <c r="G4761" s="4" t="str">
        <f aca="false">'[1]Workshop Base'!I4763</f>
        <v>France</v>
      </c>
      <c r="H4761" s="4" t="str">
        <f aca="false">'[1]Workshop Base'!J4763</f>
        <v>FRS</v>
      </c>
    </row>
    <row r="4762" customFormat="false" ht="14.65" hidden="false" customHeight="false" outlineLevel="0" collapsed="false">
      <c r="A4762" s="4" t="n">
        <f aca="false">'[1]Workshop Base'!B4764</f>
        <v>1144133</v>
      </c>
      <c r="B4762" s="4" t="str">
        <f aca="false">'[1]Workshop Base'!C4764</f>
        <v>FRS4133</v>
      </c>
      <c r="C4762" s="4" t="str">
        <f aca="false">'[1]Workshop Base'!D4764</f>
        <v>Liliane</v>
      </c>
      <c r="D4762" s="4" t="str">
        <f aca="false">'[1]Workshop Base'!E4764</f>
        <v>Liliane</v>
      </c>
      <c r="E4762" s="5" t="str">
        <f aca="false">'[1]Workshop Base'!G4764</f>
        <v>Ariege</v>
      </c>
      <c r="F4762" s="5" t="n">
        <f aca="false">'[1]Workshop Base'!H4764</f>
        <v>9</v>
      </c>
      <c r="G4762" s="4" t="str">
        <f aca="false">'[1]Workshop Base'!I4764</f>
        <v>France</v>
      </c>
      <c r="H4762" s="4" t="str">
        <f aca="false">'[1]Workshop Base'!J4764</f>
        <v>FRS</v>
      </c>
    </row>
    <row r="4763" customFormat="false" ht="14.65" hidden="false" customHeight="false" outlineLevel="0" collapsed="false">
      <c r="A4763" s="4" t="n">
        <f aca="false">'[1]Workshop Base'!B4765</f>
        <v>1144134</v>
      </c>
      <c r="B4763" s="4" t="str">
        <f aca="false">'[1]Workshop Base'!C4765</f>
        <v>FRS4134</v>
      </c>
      <c r="C4763" s="4" t="str">
        <f aca="false">'[1]Workshop Base'!D4765</f>
        <v>Audric</v>
      </c>
      <c r="D4763" s="4" t="str">
        <f aca="false">'[1]Workshop Base'!E4765</f>
        <v>Audric</v>
      </c>
      <c r="E4763" s="5" t="str">
        <f aca="false">'[1]Workshop Base'!G4765</f>
        <v>Finistere</v>
      </c>
      <c r="F4763" s="5" t="n">
        <f aca="false">'[1]Workshop Base'!H4765</f>
        <v>29</v>
      </c>
      <c r="G4763" s="4" t="str">
        <f aca="false">'[1]Workshop Base'!I4765</f>
        <v>France</v>
      </c>
      <c r="H4763" s="4" t="str">
        <f aca="false">'[1]Workshop Base'!J4765</f>
        <v>FRS</v>
      </c>
    </row>
    <row r="4764" customFormat="false" ht="14.65" hidden="false" customHeight="false" outlineLevel="0" collapsed="false">
      <c r="A4764" s="4" t="n">
        <f aca="false">'[1]Workshop Base'!B4766</f>
        <v>1144135</v>
      </c>
      <c r="B4764" s="4" t="str">
        <f aca="false">'[1]Workshop Base'!C4766</f>
        <v>FRS4135</v>
      </c>
      <c r="C4764" s="4" t="str">
        <f aca="false">'[1]Workshop Base'!D4766</f>
        <v>Serge</v>
      </c>
      <c r="D4764" s="4" t="str">
        <f aca="false">'[1]Workshop Base'!E4766</f>
        <v>Serge</v>
      </c>
      <c r="E4764" s="5" t="str">
        <f aca="false">'[1]Workshop Base'!G4766</f>
        <v>Allier</v>
      </c>
      <c r="F4764" s="5" t="n">
        <f aca="false">'[1]Workshop Base'!H4766</f>
        <v>3</v>
      </c>
      <c r="G4764" s="4" t="str">
        <f aca="false">'[1]Workshop Base'!I4766</f>
        <v>France</v>
      </c>
      <c r="H4764" s="4" t="str">
        <f aca="false">'[1]Workshop Base'!J4766</f>
        <v>FRS</v>
      </c>
    </row>
    <row r="4765" customFormat="false" ht="14.65" hidden="false" customHeight="false" outlineLevel="0" collapsed="false">
      <c r="A4765" s="4" t="n">
        <f aca="false">'[1]Workshop Base'!B4767</f>
        <v>1144136</v>
      </c>
      <c r="B4765" s="4" t="str">
        <f aca="false">'[1]Workshop Base'!C4767</f>
        <v>FRS4136</v>
      </c>
      <c r="C4765" s="4" t="str">
        <f aca="false">'[1]Workshop Base'!D4767</f>
        <v>Samuel</v>
      </c>
      <c r="D4765" s="4" t="str">
        <f aca="false">'[1]Workshop Base'!E4767</f>
        <v>Samuel</v>
      </c>
      <c r="E4765" s="5" t="str">
        <f aca="false">'[1]Workshop Base'!G4767</f>
        <v>Val-D Oise</v>
      </c>
      <c r="F4765" s="5" t="n">
        <f aca="false">'[1]Workshop Base'!H4767</f>
        <v>95</v>
      </c>
      <c r="G4765" s="4" t="str">
        <f aca="false">'[1]Workshop Base'!I4767</f>
        <v>France</v>
      </c>
      <c r="H4765" s="4" t="str">
        <f aca="false">'[1]Workshop Base'!J4767</f>
        <v>FRS</v>
      </c>
    </row>
    <row r="4766" customFormat="false" ht="14.65" hidden="false" customHeight="false" outlineLevel="0" collapsed="false">
      <c r="A4766" s="4" t="n">
        <f aca="false">'[1]Workshop Base'!B4768</f>
        <v>1144137</v>
      </c>
      <c r="B4766" s="4" t="str">
        <f aca="false">'[1]Workshop Base'!C4768</f>
        <v>FRS4137</v>
      </c>
      <c r="C4766" s="4" t="str">
        <f aca="false">'[1]Workshop Base'!D4768</f>
        <v>Francois</v>
      </c>
      <c r="D4766" s="4" t="str">
        <f aca="false">'[1]Workshop Base'!E4768</f>
        <v>Francois</v>
      </c>
      <c r="E4766" s="5" t="str">
        <f aca="false">'[1]Workshop Base'!G4768</f>
        <v>Bouches-du-Rhone</v>
      </c>
      <c r="F4766" s="5" t="n">
        <f aca="false">'[1]Workshop Base'!H4768</f>
        <v>13</v>
      </c>
      <c r="G4766" s="4" t="str">
        <f aca="false">'[1]Workshop Base'!I4768</f>
        <v>France</v>
      </c>
      <c r="H4766" s="4" t="str">
        <f aca="false">'[1]Workshop Base'!J4768</f>
        <v>FRS</v>
      </c>
    </row>
    <row r="4767" customFormat="false" ht="14.65" hidden="false" customHeight="false" outlineLevel="0" collapsed="false">
      <c r="A4767" s="4" t="n">
        <f aca="false">'[1]Workshop Base'!B4769</f>
        <v>1144138</v>
      </c>
      <c r="B4767" s="4" t="str">
        <f aca="false">'[1]Workshop Base'!C4769</f>
        <v>FRS4138</v>
      </c>
      <c r="C4767" s="4" t="str">
        <f aca="false">'[1]Workshop Base'!D4769</f>
        <v>Olivier</v>
      </c>
      <c r="D4767" s="4" t="str">
        <f aca="false">'[1]Workshop Base'!E4769</f>
        <v>Olivier</v>
      </c>
      <c r="E4767" s="5" t="str">
        <f aca="false">'[1]Workshop Base'!G4769</f>
        <v>Val-de-Marne</v>
      </c>
      <c r="F4767" s="5" t="n">
        <f aca="false">'[1]Workshop Base'!H4769</f>
        <v>94</v>
      </c>
      <c r="G4767" s="4" t="str">
        <f aca="false">'[1]Workshop Base'!I4769</f>
        <v>France</v>
      </c>
      <c r="H4767" s="4" t="str">
        <f aca="false">'[1]Workshop Base'!J4769</f>
        <v>FRS</v>
      </c>
    </row>
    <row r="4768" customFormat="false" ht="14.65" hidden="false" customHeight="false" outlineLevel="0" collapsed="false">
      <c r="A4768" s="4" t="n">
        <f aca="false">'[1]Workshop Base'!B4770</f>
        <v>1144139</v>
      </c>
      <c r="B4768" s="4" t="str">
        <f aca="false">'[1]Workshop Base'!C4770</f>
        <v>FRS4139</v>
      </c>
      <c r="C4768" s="4" t="str">
        <f aca="false">'[1]Workshop Base'!D4770</f>
        <v>Phuong</v>
      </c>
      <c r="D4768" s="4" t="str">
        <f aca="false">'[1]Workshop Base'!E4770</f>
        <v>Phuong</v>
      </c>
      <c r="E4768" s="5" t="str">
        <f aca="false">'[1]Workshop Base'!G4770</f>
        <v>Pyrenees-Atlantiques</v>
      </c>
      <c r="F4768" s="5" t="n">
        <f aca="false">'[1]Workshop Base'!H4770</f>
        <v>64</v>
      </c>
      <c r="G4768" s="4" t="str">
        <f aca="false">'[1]Workshop Base'!I4770</f>
        <v>France</v>
      </c>
      <c r="H4768" s="4" t="str">
        <f aca="false">'[1]Workshop Base'!J4770</f>
        <v>FRS</v>
      </c>
    </row>
    <row r="4769" customFormat="false" ht="14.65" hidden="false" customHeight="false" outlineLevel="0" collapsed="false">
      <c r="A4769" s="4" t="n">
        <f aca="false">'[1]Workshop Base'!B4771</f>
        <v>1144140</v>
      </c>
      <c r="B4769" s="4" t="str">
        <f aca="false">'[1]Workshop Base'!C4771</f>
        <v>FRS4140</v>
      </c>
      <c r="C4769" s="4" t="str">
        <f aca="false">'[1]Workshop Base'!D4771</f>
        <v>Franck</v>
      </c>
      <c r="D4769" s="4" t="str">
        <f aca="false">'[1]Workshop Base'!E4771</f>
        <v>Franck</v>
      </c>
      <c r="E4769" s="5" t="str">
        <f aca="false">'[1]Workshop Base'!G4771</f>
        <v>Loire-Atlantique</v>
      </c>
      <c r="F4769" s="5" t="n">
        <f aca="false">'[1]Workshop Base'!H4771</f>
        <v>44</v>
      </c>
      <c r="G4769" s="4" t="str">
        <f aca="false">'[1]Workshop Base'!I4771</f>
        <v>France</v>
      </c>
      <c r="H4769" s="4" t="str">
        <f aca="false">'[1]Workshop Base'!J4771</f>
        <v>FRS</v>
      </c>
    </row>
    <row r="4770" customFormat="false" ht="14.65" hidden="false" customHeight="false" outlineLevel="0" collapsed="false">
      <c r="A4770" s="4" t="n">
        <f aca="false">'[1]Workshop Base'!B4772</f>
        <v>1144141</v>
      </c>
      <c r="B4770" s="4" t="str">
        <f aca="false">'[1]Workshop Base'!C4772</f>
        <v>FRS4141</v>
      </c>
      <c r="C4770" s="4" t="str">
        <f aca="false">'[1]Workshop Base'!D4772</f>
        <v>Regis</v>
      </c>
      <c r="D4770" s="4" t="str">
        <f aca="false">'[1]Workshop Base'!E4772</f>
        <v>Regis</v>
      </c>
      <c r="E4770" s="5" t="str">
        <f aca="false">'[1]Workshop Base'!G4772</f>
        <v>Ain</v>
      </c>
      <c r="F4770" s="5" t="n">
        <f aca="false">'[1]Workshop Base'!H4772</f>
        <v>1</v>
      </c>
      <c r="G4770" s="4" t="str">
        <f aca="false">'[1]Workshop Base'!I4772</f>
        <v>France</v>
      </c>
      <c r="H4770" s="4" t="str">
        <f aca="false">'[1]Workshop Base'!J4772</f>
        <v>FRS</v>
      </c>
    </row>
    <row r="4771" customFormat="false" ht="14.65" hidden="false" customHeight="false" outlineLevel="0" collapsed="false">
      <c r="A4771" s="4" t="n">
        <f aca="false">'[1]Workshop Base'!B4773</f>
        <v>1144142</v>
      </c>
      <c r="B4771" s="4" t="str">
        <f aca="false">'[1]Workshop Base'!C4773</f>
        <v>FRS4142</v>
      </c>
      <c r="C4771" s="4" t="str">
        <f aca="false">'[1]Workshop Base'!D4773</f>
        <v>Marc</v>
      </c>
      <c r="D4771" s="4" t="str">
        <f aca="false">'[1]Workshop Base'!E4773</f>
        <v>Marc</v>
      </c>
      <c r="E4771" s="5" t="str">
        <f aca="false">'[1]Workshop Base'!G4773</f>
        <v>Herault</v>
      </c>
      <c r="F4771" s="5" t="n">
        <f aca="false">'[1]Workshop Base'!H4773</f>
        <v>34</v>
      </c>
      <c r="G4771" s="4" t="str">
        <f aca="false">'[1]Workshop Base'!I4773</f>
        <v>France</v>
      </c>
      <c r="H4771" s="4" t="str">
        <f aca="false">'[1]Workshop Base'!J4773</f>
        <v>FRS</v>
      </c>
    </row>
    <row r="4772" customFormat="false" ht="14.65" hidden="false" customHeight="false" outlineLevel="0" collapsed="false">
      <c r="A4772" s="4" t="n">
        <f aca="false">'[1]Workshop Base'!B4774</f>
        <v>1144143</v>
      </c>
      <c r="B4772" s="4" t="str">
        <f aca="false">'[1]Workshop Base'!C4774</f>
        <v>FRS4143</v>
      </c>
      <c r="C4772" s="4" t="str">
        <f aca="false">'[1]Workshop Base'!D4774</f>
        <v>Christian</v>
      </c>
      <c r="D4772" s="4" t="str">
        <f aca="false">'[1]Workshop Base'!E4774</f>
        <v>Christian</v>
      </c>
      <c r="E4772" s="5" t="str">
        <f aca="false">'[1]Workshop Base'!G4774</f>
        <v>Drome</v>
      </c>
      <c r="F4772" s="5" t="n">
        <f aca="false">'[1]Workshop Base'!H4774</f>
        <v>26</v>
      </c>
      <c r="G4772" s="4" t="str">
        <f aca="false">'[1]Workshop Base'!I4774</f>
        <v>France</v>
      </c>
      <c r="H4772" s="4" t="str">
        <f aca="false">'[1]Workshop Base'!J4774</f>
        <v>FRS</v>
      </c>
    </row>
    <row r="4773" customFormat="false" ht="14.65" hidden="false" customHeight="false" outlineLevel="0" collapsed="false">
      <c r="A4773" s="4" t="n">
        <f aca="false">'[1]Workshop Base'!B4775</f>
        <v>1144144</v>
      </c>
      <c r="B4773" s="4" t="str">
        <f aca="false">'[1]Workshop Base'!C4775</f>
        <v>FRS4144</v>
      </c>
      <c r="C4773" s="4" t="str">
        <f aca="false">'[1]Workshop Base'!D4775</f>
        <v>Stephane</v>
      </c>
      <c r="D4773" s="4" t="str">
        <f aca="false">'[1]Workshop Base'!E4775</f>
        <v>Stephane</v>
      </c>
      <c r="E4773" s="5" t="str">
        <f aca="false">'[1]Workshop Base'!G4775</f>
        <v>Essonne</v>
      </c>
      <c r="F4773" s="5" t="n">
        <f aca="false">'[1]Workshop Base'!H4775</f>
        <v>91</v>
      </c>
      <c r="G4773" s="4" t="str">
        <f aca="false">'[1]Workshop Base'!I4775</f>
        <v>France</v>
      </c>
      <c r="H4773" s="4" t="str">
        <f aca="false">'[1]Workshop Base'!J4775</f>
        <v>FRS</v>
      </c>
    </row>
    <row r="4774" customFormat="false" ht="14.65" hidden="false" customHeight="false" outlineLevel="0" collapsed="false">
      <c r="A4774" s="4" t="n">
        <f aca="false">'[1]Workshop Base'!B4776</f>
        <v>1144146</v>
      </c>
      <c r="B4774" s="4" t="str">
        <f aca="false">'[1]Workshop Base'!C4776</f>
        <v>FRS4146</v>
      </c>
      <c r="C4774" s="4" t="str">
        <f aca="false">'[1]Workshop Base'!D4776</f>
        <v>Michael</v>
      </c>
      <c r="D4774" s="4" t="str">
        <f aca="false">'[1]Workshop Base'!E4776</f>
        <v>Michael</v>
      </c>
      <c r="E4774" s="5" t="str">
        <f aca="false">'[1]Workshop Base'!G4776</f>
        <v>Deux-Sevres</v>
      </c>
      <c r="F4774" s="5" t="n">
        <f aca="false">'[1]Workshop Base'!H4776</f>
        <v>79</v>
      </c>
      <c r="G4774" s="4" t="str">
        <f aca="false">'[1]Workshop Base'!I4776</f>
        <v>France</v>
      </c>
      <c r="H4774" s="4" t="str">
        <f aca="false">'[1]Workshop Base'!J4776</f>
        <v>FRS</v>
      </c>
    </row>
    <row r="4775" customFormat="false" ht="14.65" hidden="false" customHeight="false" outlineLevel="0" collapsed="false">
      <c r="A4775" s="4" t="n">
        <f aca="false">'[1]Workshop Base'!B4777</f>
        <v>1144147</v>
      </c>
      <c r="B4775" s="4" t="str">
        <f aca="false">'[1]Workshop Base'!C4777</f>
        <v>FRS4147</v>
      </c>
      <c r="C4775" s="4" t="str">
        <f aca="false">'[1]Workshop Base'!D4777</f>
        <v>Alain</v>
      </c>
      <c r="D4775" s="4" t="str">
        <f aca="false">'[1]Workshop Base'!E4777</f>
        <v>Alain</v>
      </c>
      <c r="E4775" s="5" t="str">
        <f aca="false">'[1]Workshop Base'!G4777</f>
        <v>Essonne</v>
      </c>
      <c r="F4775" s="5" t="n">
        <f aca="false">'[1]Workshop Base'!H4777</f>
        <v>91</v>
      </c>
      <c r="G4775" s="4" t="str">
        <f aca="false">'[1]Workshop Base'!I4777</f>
        <v>France</v>
      </c>
      <c r="H4775" s="4" t="str">
        <f aca="false">'[1]Workshop Base'!J4777</f>
        <v>FRS</v>
      </c>
    </row>
    <row r="4776" customFormat="false" ht="14.65" hidden="false" customHeight="false" outlineLevel="0" collapsed="false">
      <c r="A4776" s="4" t="n">
        <f aca="false">'[1]Workshop Base'!B4778</f>
        <v>1144148</v>
      </c>
      <c r="B4776" s="4" t="str">
        <f aca="false">'[1]Workshop Base'!C4778</f>
        <v>FRS4148</v>
      </c>
      <c r="C4776" s="4" t="str">
        <f aca="false">'[1]Workshop Base'!D4778</f>
        <v>Alain</v>
      </c>
      <c r="D4776" s="4" t="str">
        <f aca="false">'[1]Workshop Base'!E4778</f>
        <v>Alain</v>
      </c>
      <c r="E4776" s="5" t="str">
        <f aca="false">'[1]Workshop Base'!G4778</f>
        <v>Essonne</v>
      </c>
      <c r="F4776" s="5" t="n">
        <f aca="false">'[1]Workshop Base'!H4778</f>
        <v>91</v>
      </c>
      <c r="G4776" s="4" t="str">
        <f aca="false">'[1]Workshop Base'!I4778</f>
        <v>France</v>
      </c>
      <c r="H4776" s="4" t="str">
        <f aca="false">'[1]Workshop Base'!J4778</f>
        <v>FRS</v>
      </c>
    </row>
    <row r="4777" customFormat="false" ht="14.65" hidden="false" customHeight="false" outlineLevel="0" collapsed="false">
      <c r="A4777" s="4" t="n">
        <f aca="false">'[1]Workshop Base'!B4779</f>
        <v>1144149</v>
      </c>
      <c r="B4777" s="4" t="str">
        <f aca="false">'[1]Workshop Base'!C4779</f>
        <v>FRS4149</v>
      </c>
      <c r="C4777" s="4" t="str">
        <f aca="false">'[1]Workshop Base'!D4779</f>
        <v>Luc</v>
      </c>
      <c r="D4777" s="4" t="str">
        <f aca="false">'[1]Workshop Base'!E4779</f>
        <v>Luc</v>
      </c>
      <c r="E4777" s="5" t="str">
        <f aca="false">'[1]Workshop Base'!G4779</f>
        <v>Vosges</v>
      </c>
      <c r="F4777" s="5" t="n">
        <f aca="false">'[1]Workshop Base'!H4779</f>
        <v>88</v>
      </c>
      <c r="G4777" s="4" t="str">
        <f aca="false">'[1]Workshop Base'!I4779</f>
        <v>France</v>
      </c>
      <c r="H4777" s="4" t="str">
        <f aca="false">'[1]Workshop Base'!J4779</f>
        <v>FRS</v>
      </c>
    </row>
    <row r="4778" customFormat="false" ht="14.65" hidden="false" customHeight="false" outlineLevel="0" collapsed="false">
      <c r="A4778" s="4" t="n">
        <f aca="false">'[1]Workshop Base'!B4780</f>
        <v>1144150</v>
      </c>
      <c r="B4778" s="4" t="str">
        <f aca="false">'[1]Workshop Base'!C4780</f>
        <v>FRS4150</v>
      </c>
      <c r="C4778" s="4" t="str">
        <f aca="false">'[1]Workshop Base'!D4780</f>
        <v>Laurent</v>
      </c>
      <c r="D4778" s="4" t="str">
        <f aca="false">'[1]Workshop Base'!E4780</f>
        <v>Laurent</v>
      </c>
      <c r="E4778" s="5" t="str">
        <f aca="false">'[1]Workshop Base'!G4780</f>
        <v>Finistere</v>
      </c>
      <c r="F4778" s="5" t="n">
        <f aca="false">'[1]Workshop Base'!H4780</f>
        <v>29</v>
      </c>
      <c r="G4778" s="4" t="str">
        <f aca="false">'[1]Workshop Base'!I4780</f>
        <v>France</v>
      </c>
      <c r="H4778" s="4" t="str">
        <f aca="false">'[1]Workshop Base'!J4780</f>
        <v>FRS</v>
      </c>
    </row>
    <row r="4779" customFormat="false" ht="14.65" hidden="false" customHeight="false" outlineLevel="0" collapsed="false">
      <c r="A4779" s="4" t="n">
        <f aca="false">'[1]Workshop Base'!B4781</f>
        <v>1144151</v>
      </c>
      <c r="B4779" s="4" t="str">
        <f aca="false">'[1]Workshop Base'!C4781</f>
        <v>FRS4151</v>
      </c>
      <c r="C4779" s="4" t="str">
        <f aca="false">'[1]Workshop Base'!D4781</f>
        <v>Sebastien</v>
      </c>
      <c r="D4779" s="4" t="str">
        <f aca="false">'[1]Workshop Base'!E4781</f>
        <v>Sebastien</v>
      </c>
      <c r="E4779" s="5" t="str">
        <f aca="false">'[1]Workshop Base'!G4781</f>
        <v>Bouches-du-Rhone</v>
      </c>
      <c r="F4779" s="5" t="n">
        <f aca="false">'[1]Workshop Base'!H4781</f>
        <v>13</v>
      </c>
      <c r="G4779" s="4" t="str">
        <f aca="false">'[1]Workshop Base'!I4781</f>
        <v>France</v>
      </c>
      <c r="H4779" s="4" t="str">
        <f aca="false">'[1]Workshop Base'!J4781</f>
        <v>FRS</v>
      </c>
    </row>
    <row r="4780" customFormat="false" ht="14.65" hidden="false" customHeight="false" outlineLevel="0" collapsed="false">
      <c r="A4780" s="4" t="n">
        <f aca="false">'[1]Workshop Base'!B4782</f>
        <v>1144152</v>
      </c>
      <c r="B4780" s="4" t="str">
        <f aca="false">'[1]Workshop Base'!C4782</f>
        <v>FRS4152</v>
      </c>
      <c r="C4780" s="4" t="str">
        <f aca="false">'[1]Workshop Base'!D4782</f>
        <v>Daniel</v>
      </c>
      <c r="D4780" s="4" t="str">
        <f aca="false">'[1]Workshop Base'!E4782</f>
        <v>Daniel</v>
      </c>
      <c r="E4780" s="5" t="str">
        <f aca="false">'[1]Workshop Base'!G4782</f>
        <v>Seine-et-Marne</v>
      </c>
      <c r="F4780" s="5" t="n">
        <f aca="false">'[1]Workshop Base'!H4782</f>
        <v>77</v>
      </c>
      <c r="G4780" s="4" t="str">
        <f aca="false">'[1]Workshop Base'!I4782</f>
        <v>France</v>
      </c>
      <c r="H4780" s="4" t="str">
        <f aca="false">'[1]Workshop Base'!J4782</f>
        <v>FRS</v>
      </c>
    </row>
    <row r="4781" customFormat="false" ht="14.65" hidden="false" customHeight="false" outlineLevel="0" collapsed="false">
      <c r="A4781" s="4" t="n">
        <f aca="false">'[1]Workshop Base'!B4783</f>
        <v>1144153</v>
      </c>
      <c r="B4781" s="4" t="str">
        <f aca="false">'[1]Workshop Base'!C4783</f>
        <v>FRS4153</v>
      </c>
      <c r="C4781" s="4" t="str">
        <f aca="false">'[1]Workshop Base'!D4783</f>
        <v>Jacques</v>
      </c>
      <c r="D4781" s="4" t="str">
        <f aca="false">'[1]Workshop Base'!E4783</f>
        <v>Jacques</v>
      </c>
      <c r="E4781" s="5" t="str">
        <f aca="false">'[1]Workshop Base'!G4783</f>
        <v>Essonne</v>
      </c>
      <c r="F4781" s="5" t="n">
        <f aca="false">'[1]Workshop Base'!H4783</f>
        <v>91</v>
      </c>
      <c r="G4781" s="4" t="str">
        <f aca="false">'[1]Workshop Base'!I4783</f>
        <v>France</v>
      </c>
      <c r="H4781" s="4" t="str">
        <f aca="false">'[1]Workshop Base'!J4783</f>
        <v>FRS</v>
      </c>
    </row>
    <row r="4782" customFormat="false" ht="14.65" hidden="false" customHeight="false" outlineLevel="0" collapsed="false">
      <c r="A4782" s="4" t="n">
        <f aca="false">'[1]Workshop Base'!B4784</f>
        <v>1144154</v>
      </c>
      <c r="B4782" s="4" t="str">
        <f aca="false">'[1]Workshop Base'!C4784</f>
        <v>FRS4154</v>
      </c>
      <c r="C4782" s="4" t="str">
        <f aca="false">'[1]Workshop Base'!D4784</f>
        <v>Christian</v>
      </c>
      <c r="D4782" s="4" t="str">
        <f aca="false">'[1]Workshop Base'!E4784</f>
        <v>Christian</v>
      </c>
      <c r="E4782" s="5" t="str">
        <f aca="false">'[1]Workshop Base'!G4784</f>
        <v>Tarn</v>
      </c>
      <c r="F4782" s="5" t="n">
        <f aca="false">'[1]Workshop Base'!H4784</f>
        <v>81</v>
      </c>
      <c r="G4782" s="4" t="str">
        <f aca="false">'[1]Workshop Base'!I4784</f>
        <v>France</v>
      </c>
      <c r="H4782" s="4" t="str">
        <f aca="false">'[1]Workshop Base'!J4784</f>
        <v>FRS</v>
      </c>
    </row>
    <row r="4783" customFormat="false" ht="14.65" hidden="false" customHeight="false" outlineLevel="0" collapsed="false">
      <c r="A4783" s="4" t="n">
        <f aca="false">'[1]Workshop Base'!B4785</f>
        <v>1144155</v>
      </c>
      <c r="B4783" s="4" t="str">
        <f aca="false">'[1]Workshop Base'!C4785</f>
        <v>FRS4155</v>
      </c>
      <c r="C4783" s="4" t="str">
        <f aca="false">'[1]Workshop Base'!D4785</f>
        <v>Pascal</v>
      </c>
      <c r="D4783" s="4" t="str">
        <f aca="false">'[1]Workshop Base'!E4785</f>
        <v>Pascal</v>
      </c>
      <c r="E4783" s="5" t="str">
        <f aca="false">'[1]Workshop Base'!G4785</f>
        <v>Gironde</v>
      </c>
      <c r="F4783" s="5" t="n">
        <f aca="false">'[1]Workshop Base'!H4785</f>
        <v>33</v>
      </c>
      <c r="G4783" s="4" t="str">
        <f aca="false">'[1]Workshop Base'!I4785</f>
        <v>France</v>
      </c>
      <c r="H4783" s="4" t="str">
        <f aca="false">'[1]Workshop Base'!J4785</f>
        <v>FRS</v>
      </c>
    </row>
    <row r="4784" customFormat="false" ht="14.65" hidden="false" customHeight="false" outlineLevel="0" collapsed="false">
      <c r="A4784" s="4" t="n">
        <f aca="false">'[1]Workshop Base'!B4786</f>
        <v>1144156</v>
      </c>
      <c r="B4784" s="4" t="str">
        <f aca="false">'[1]Workshop Base'!C4786</f>
        <v>FRS4156</v>
      </c>
      <c r="C4784" s="4" t="str">
        <f aca="false">'[1]Workshop Base'!D4786</f>
        <v>Clara</v>
      </c>
      <c r="D4784" s="4" t="str">
        <f aca="false">'[1]Workshop Base'!E4786</f>
        <v>Clara</v>
      </c>
      <c r="E4784" s="5" t="str">
        <f aca="false">'[1]Workshop Base'!G4786</f>
        <v>Nord</v>
      </c>
      <c r="F4784" s="5" t="n">
        <f aca="false">'[1]Workshop Base'!H4786</f>
        <v>59</v>
      </c>
      <c r="G4784" s="4" t="str">
        <f aca="false">'[1]Workshop Base'!I4786</f>
        <v>France</v>
      </c>
      <c r="H4784" s="4" t="str">
        <f aca="false">'[1]Workshop Base'!J4786</f>
        <v>FRS</v>
      </c>
    </row>
    <row r="4785" customFormat="false" ht="14.65" hidden="false" customHeight="false" outlineLevel="0" collapsed="false">
      <c r="A4785" s="4" t="n">
        <f aca="false">'[1]Workshop Base'!B4787</f>
        <v>1144157</v>
      </c>
      <c r="B4785" s="4" t="str">
        <f aca="false">'[1]Workshop Base'!C4787</f>
        <v>FRS4157</v>
      </c>
      <c r="C4785" s="4" t="str">
        <f aca="false">'[1]Workshop Base'!D4787</f>
        <v>Phil</v>
      </c>
      <c r="D4785" s="4" t="str">
        <f aca="false">'[1]Workshop Base'!E4787</f>
        <v>Phil</v>
      </c>
      <c r="E4785" s="5" t="str">
        <f aca="false">'[1]Workshop Base'!G4787</f>
        <v>Pyrenees-Atlantiques</v>
      </c>
      <c r="F4785" s="5" t="n">
        <f aca="false">'[1]Workshop Base'!H4787</f>
        <v>64</v>
      </c>
      <c r="G4785" s="4" t="str">
        <f aca="false">'[1]Workshop Base'!I4787</f>
        <v>France</v>
      </c>
      <c r="H4785" s="4" t="str">
        <f aca="false">'[1]Workshop Base'!J4787</f>
        <v>FRS</v>
      </c>
    </row>
    <row r="4786" customFormat="false" ht="14.65" hidden="false" customHeight="false" outlineLevel="0" collapsed="false">
      <c r="A4786" s="4" t="n">
        <f aca="false">'[1]Workshop Base'!B4788</f>
        <v>1144158</v>
      </c>
      <c r="B4786" s="4" t="str">
        <f aca="false">'[1]Workshop Base'!C4788</f>
        <v>FRS4158</v>
      </c>
      <c r="C4786" s="4" t="str">
        <f aca="false">'[1]Workshop Base'!D4788</f>
        <v>Romain</v>
      </c>
      <c r="D4786" s="4" t="str">
        <f aca="false">'[1]Workshop Base'!E4788</f>
        <v>Romain</v>
      </c>
      <c r="E4786" s="5" t="str">
        <f aca="false">'[1]Workshop Base'!G4788</f>
        <v>Morbihan</v>
      </c>
      <c r="F4786" s="5" t="n">
        <f aca="false">'[1]Workshop Base'!H4788</f>
        <v>56</v>
      </c>
      <c r="G4786" s="4" t="str">
        <f aca="false">'[1]Workshop Base'!I4788</f>
        <v>France</v>
      </c>
      <c r="H4786" s="4" t="str">
        <f aca="false">'[1]Workshop Base'!J4788</f>
        <v>FRS</v>
      </c>
    </row>
    <row r="4787" customFormat="false" ht="14.65" hidden="false" customHeight="false" outlineLevel="0" collapsed="false">
      <c r="A4787" s="4" t="n">
        <f aca="false">'[1]Workshop Base'!B4789</f>
        <v>1144159</v>
      </c>
      <c r="B4787" s="4" t="str">
        <f aca="false">'[1]Workshop Base'!C4789</f>
        <v>FRS4159</v>
      </c>
      <c r="C4787" s="4" t="str">
        <f aca="false">'[1]Workshop Base'!D4789</f>
        <v>Antonino</v>
      </c>
      <c r="D4787" s="4" t="str">
        <f aca="false">'[1]Workshop Base'!E4789</f>
        <v>Antonino</v>
      </c>
      <c r="E4787" s="5" t="str">
        <f aca="false">'[1]Workshop Base'!G4789</f>
        <v>Haute-Savoie</v>
      </c>
      <c r="F4787" s="5" t="n">
        <f aca="false">'[1]Workshop Base'!H4789</f>
        <v>74</v>
      </c>
      <c r="G4787" s="4" t="str">
        <f aca="false">'[1]Workshop Base'!I4789</f>
        <v>France</v>
      </c>
      <c r="H4787" s="4" t="str">
        <f aca="false">'[1]Workshop Base'!J4789</f>
        <v>FRS</v>
      </c>
    </row>
    <row r="4788" customFormat="false" ht="14.65" hidden="false" customHeight="false" outlineLevel="0" collapsed="false">
      <c r="A4788" s="4" t="n">
        <f aca="false">'[1]Workshop Base'!B4790</f>
        <v>1144160</v>
      </c>
      <c r="B4788" s="4" t="str">
        <f aca="false">'[1]Workshop Base'!C4790</f>
        <v>FRS4160</v>
      </c>
      <c r="C4788" s="4" t="str">
        <f aca="false">'[1]Workshop Base'!D4790</f>
        <v>Kevin</v>
      </c>
      <c r="D4788" s="4" t="str">
        <f aca="false">'[1]Workshop Base'!E4790</f>
        <v>Kevin</v>
      </c>
      <c r="E4788" s="5" t="str">
        <f aca="false">'[1]Workshop Base'!G4790</f>
        <v>Drome</v>
      </c>
      <c r="F4788" s="5" t="n">
        <f aca="false">'[1]Workshop Base'!H4790</f>
        <v>26</v>
      </c>
      <c r="G4788" s="4" t="str">
        <f aca="false">'[1]Workshop Base'!I4790</f>
        <v>France</v>
      </c>
      <c r="H4788" s="4" t="str">
        <f aca="false">'[1]Workshop Base'!J4790</f>
        <v>FRS</v>
      </c>
    </row>
    <row r="4789" customFormat="false" ht="14.65" hidden="false" customHeight="false" outlineLevel="0" collapsed="false">
      <c r="A4789" s="4" t="n">
        <f aca="false">'[1]Workshop Base'!B4791</f>
        <v>1144161</v>
      </c>
      <c r="B4789" s="4" t="str">
        <f aca="false">'[1]Workshop Base'!C4791</f>
        <v>FRS4161</v>
      </c>
      <c r="C4789" s="4" t="str">
        <f aca="false">'[1]Workshop Base'!D4791</f>
        <v>Olivier</v>
      </c>
      <c r="D4789" s="4" t="str">
        <f aca="false">'[1]Workshop Base'!E4791</f>
        <v>Olivier</v>
      </c>
      <c r="E4789" s="5" t="str">
        <f aca="false">'[1]Workshop Base'!G4791</f>
        <v>Ardeche</v>
      </c>
      <c r="F4789" s="5" t="n">
        <f aca="false">'[1]Workshop Base'!H4791</f>
        <v>7</v>
      </c>
      <c r="G4789" s="4" t="str">
        <f aca="false">'[1]Workshop Base'!I4791</f>
        <v>France</v>
      </c>
      <c r="H4789" s="4" t="str">
        <f aca="false">'[1]Workshop Base'!J4791</f>
        <v>FRS</v>
      </c>
    </row>
    <row r="4790" customFormat="false" ht="14.65" hidden="false" customHeight="false" outlineLevel="0" collapsed="false">
      <c r="A4790" s="4" t="n">
        <f aca="false">'[1]Workshop Base'!B4792</f>
        <v>1144162</v>
      </c>
      <c r="B4790" s="4" t="str">
        <f aca="false">'[1]Workshop Base'!C4792</f>
        <v>FRS4162</v>
      </c>
      <c r="C4790" s="4" t="str">
        <f aca="false">'[1]Workshop Base'!D4792</f>
        <v>Fabrice</v>
      </c>
      <c r="D4790" s="4" t="str">
        <f aca="false">'[1]Workshop Base'!E4792</f>
        <v>Fabrice</v>
      </c>
      <c r="E4790" s="5" t="str">
        <f aca="false">'[1]Workshop Base'!G4792</f>
        <v>Nord</v>
      </c>
      <c r="F4790" s="5" t="n">
        <f aca="false">'[1]Workshop Base'!H4792</f>
        <v>59</v>
      </c>
      <c r="G4790" s="4" t="str">
        <f aca="false">'[1]Workshop Base'!I4792</f>
        <v>France</v>
      </c>
      <c r="H4790" s="4" t="str">
        <f aca="false">'[1]Workshop Base'!J4792</f>
        <v>FRS</v>
      </c>
    </row>
    <row r="4791" customFormat="false" ht="14.65" hidden="false" customHeight="false" outlineLevel="0" collapsed="false">
      <c r="A4791" s="4" t="n">
        <f aca="false">'[1]Workshop Base'!B4793</f>
        <v>1144163</v>
      </c>
      <c r="B4791" s="4" t="str">
        <f aca="false">'[1]Workshop Base'!C4793</f>
        <v>FRS4163</v>
      </c>
      <c r="C4791" s="4" t="str">
        <f aca="false">'[1]Workshop Base'!D4793</f>
        <v>Matteo</v>
      </c>
      <c r="D4791" s="4" t="str">
        <f aca="false">'[1]Workshop Base'!E4793</f>
        <v>Matteo</v>
      </c>
      <c r="E4791" s="5" t="str">
        <f aca="false">'[1]Workshop Base'!G4793</f>
        <v>Cher</v>
      </c>
      <c r="F4791" s="5" t="n">
        <f aca="false">'[1]Workshop Base'!H4793</f>
        <v>18</v>
      </c>
      <c r="G4791" s="4" t="str">
        <f aca="false">'[1]Workshop Base'!I4793</f>
        <v>France</v>
      </c>
      <c r="H4791" s="4" t="str">
        <f aca="false">'[1]Workshop Base'!J4793</f>
        <v>FRS</v>
      </c>
    </row>
    <row r="4792" customFormat="false" ht="14.65" hidden="false" customHeight="false" outlineLevel="0" collapsed="false">
      <c r="A4792" s="4" t="n">
        <f aca="false">'[1]Workshop Base'!B4794</f>
        <v>1144164</v>
      </c>
      <c r="B4792" s="4" t="str">
        <f aca="false">'[1]Workshop Base'!C4794</f>
        <v>FRS4164</v>
      </c>
      <c r="C4792" s="4" t="str">
        <f aca="false">'[1]Workshop Base'!D4794</f>
        <v>Jean</v>
      </c>
      <c r="D4792" s="4" t="str">
        <f aca="false">'[1]Workshop Base'!E4794</f>
        <v>Jean</v>
      </c>
      <c r="E4792" s="5" t="str">
        <f aca="false">'[1]Workshop Base'!G4794</f>
        <v>Var</v>
      </c>
      <c r="F4792" s="5" t="n">
        <f aca="false">'[1]Workshop Base'!H4794</f>
        <v>83</v>
      </c>
      <c r="G4792" s="4" t="str">
        <f aca="false">'[1]Workshop Base'!I4794</f>
        <v>France</v>
      </c>
      <c r="H4792" s="4" t="str">
        <f aca="false">'[1]Workshop Base'!J4794</f>
        <v>FRS</v>
      </c>
    </row>
    <row r="4793" customFormat="false" ht="14.65" hidden="false" customHeight="false" outlineLevel="0" collapsed="false">
      <c r="A4793" s="4" t="n">
        <f aca="false">'[1]Workshop Base'!B4795</f>
        <v>1144165</v>
      </c>
      <c r="B4793" s="4" t="str">
        <f aca="false">'[1]Workshop Base'!C4795</f>
        <v>FRS4165</v>
      </c>
      <c r="C4793" s="4" t="str">
        <f aca="false">'[1]Workshop Base'!D4795</f>
        <v>Yann</v>
      </c>
      <c r="D4793" s="4" t="str">
        <f aca="false">'[1]Workshop Base'!E4795</f>
        <v>Yann</v>
      </c>
      <c r="E4793" s="5" t="str">
        <f aca="false">'[1]Workshop Base'!G4795</f>
        <v>Isere</v>
      </c>
      <c r="F4793" s="5" t="n">
        <f aca="false">'[1]Workshop Base'!H4795</f>
        <v>38</v>
      </c>
      <c r="G4793" s="4" t="str">
        <f aca="false">'[1]Workshop Base'!I4795</f>
        <v>France</v>
      </c>
      <c r="H4793" s="4" t="str">
        <f aca="false">'[1]Workshop Base'!J4795</f>
        <v>FRS</v>
      </c>
    </row>
    <row r="4794" customFormat="false" ht="14.65" hidden="false" customHeight="false" outlineLevel="0" collapsed="false">
      <c r="A4794" s="4" t="n">
        <f aca="false">'[1]Workshop Base'!B4796</f>
        <v>1144166</v>
      </c>
      <c r="B4794" s="4" t="str">
        <f aca="false">'[1]Workshop Base'!C4796</f>
        <v>FRS4166</v>
      </c>
      <c r="C4794" s="4" t="str">
        <f aca="false">'[1]Workshop Base'!D4796</f>
        <v>Jean</v>
      </c>
      <c r="D4794" s="4" t="str">
        <f aca="false">'[1]Workshop Base'!E4796</f>
        <v>Jean</v>
      </c>
      <c r="E4794" s="5" t="str">
        <f aca="false">'[1]Workshop Base'!G4796</f>
        <v>Seine-Maritime</v>
      </c>
      <c r="F4794" s="5" t="n">
        <f aca="false">'[1]Workshop Base'!H4796</f>
        <v>76</v>
      </c>
      <c r="G4794" s="4" t="str">
        <f aca="false">'[1]Workshop Base'!I4796</f>
        <v>France</v>
      </c>
      <c r="H4794" s="4" t="str">
        <f aca="false">'[1]Workshop Base'!J4796</f>
        <v>FRS</v>
      </c>
    </row>
    <row r="4795" customFormat="false" ht="14.65" hidden="false" customHeight="false" outlineLevel="0" collapsed="false">
      <c r="A4795" s="4" t="n">
        <f aca="false">'[1]Workshop Base'!B4797</f>
        <v>1144167</v>
      </c>
      <c r="B4795" s="4" t="str">
        <f aca="false">'[1]Workshop Base'!C4797</f>
        <v>FRS4167</v>
      </c>
      <c r="C4795" s="4" t="str">
        <f aca="false">'[1]Workshop Base'!D4797</f>
        <v>jeremy</v>
      </c>
      <c r="D4795" s="4" t="str">
        <f aca="false">'[1]Workshop Base'!E4797</f>
        <v>jeremy</v>
      </c>
      <c r="E4795" s="5" t="str">
        <f aca="false">'[1]Workshop Base'!G4797</f>
        <v>Nord</v>
      </c>
      <c r="F4795" s="5" t="n">
        <f aca="false">'[1]Workshop Base'!H4797</f>
        <v>59</v>
      </c>
      <c r="G4795" s="4" t="str">
        <f aca="false">'[1]Workshop Base'!I4797</f>
        <v>France</v>
      </c>
      <c r="H4795" s="4" t="str">
        <f aca="false">'[1]Workshop Base'!J4797</f>
        <v>FRS</v>
      </c>
    </row>
    <row r="4796" customFormat="false" ht="14.65" hidden="false" customHeight="false" outlineLevel="0" collapsed="false">
      <c r="A4796" s="4" t="n">
        <f aca="false">'[1]Workshop Base'!B4798</f>
        <v>1144168</v>
      </c>
      <c r="B4796" s="4" t="str">
        <f aca="false">'[1]Workshop Base'!C4798</f>
        <v>FRS4168</v>
      </c>
      <c r="C4796" s="4" t="str">
        <f aca="false">'[1]Workshop Base'!D4798</f>
        <v>Jean</v>
      </c>
      <c r="D4796" s="4" t="str">
        <f aca="false">'[1]Workshop Base'!E4798</f>
        <v>Jean</v>
      </c>
      <c r="E4796" s="5" t="str">
        <f aca="false">'[1]Workshop Base'!G4798</f>
        <v>Bas-Rhin</v>
      </c>
      <c r="F4796" s="5" t="n">
        <f aca="false">'[1]Workshop Base'!H4798</f>
        <v>67</v>
      </c>
      <c r="G4796" s="4" t="str">
        <f aca="false">'[1]Workshop Base'!I4798</f>
        <v>France</v>
      </c>
      <c r="H4796" s="4" t="str">
        <f aca="false">'[1]Workshop Base'!J4798</f>
        <v>FRS</v>
      </c>
    </row>
    <row r="4797" customFormat="false" ht="14.65" hidden="false" customHeight="false" outlineLevel="0" collapsed="false">
      <c r="A4797" s="4" t="n">
        <f aca="false">'[1]Workshop Base'!B4799</f>
        <v>1144169</v>
      </c>
      <c r="B4797" s="4" t="str">
        <f aca="false">'[1]Workshop Base'!C4799</f>
        <v>FRS4169</v>
      </c>
      <c r="C4797" s="4" t="str">
        <f aca="false">'[1]Workshop Base'!D4799</f>
        <v>Miguel</v>
      </c>
      <c r="D4797" s="4" t="str">
        <f aca="false">'[1]Workshop Base'!E4799</f>
        <v>Miguel</v>
      </c>
      <c r="E4797" s="5" t="str">
        <f aca="false">'[1]Workshop Base'!G4799</f>
        <v>Pas-de-Calais</v>
      </c>
      <c r="F4797" s="5" t="n">
        <f aca="false">'[1]Workshop Base'!H4799</f>
        <v>62</v>
      </c>
      <c r="G4797" s="4" t="str">
        <f aca="false">'[1]Workshop Base'!I4799</f>
        <v>France</v>
      </c>
      <c r="H4797" s="4" t="str">
        <f aca="false">'[1]Workshop Base'!J4799</f>
        <v>FRS</v>
      </c>
    </row>
    <row r="4798" customFormat="false" ht="14.65" hidden="false" customHeight="false" outlineLevel="0" collapsed="false">
      <c r="A4798" s="4" t="n">
        <f aca="false">'[1]Workshop Base'!B4800</f>
        <v>1144170</v>
      </c>
      <c r="B4798" s="4" t="str">
        <f aca="false">'[1]Workshop Base'!C4800</f>
        <v>FRS4170</v>
      </c>
      <c r="C4798" s="4" t="str">
        <f aca="false">'[1]Workshop Base'!D4800</f>
        <v>Philippe</v>
      </c>
      <c r="D4798" s="4" t="str">
        <f aca="false">'[1]Workshop Base'!E4800</f>
        <v>Philippe</v>
      </c>
      <c r="E4798" s="5" t="str">
        <f aca="false">'[1]Workshop Base'!G4800</f>
        <v>Gironde</v>
      </c>
      <c r="F4798" s="5" t="n">
        <f aca="false">'[1]Workshop Base'!H4800</f>
        <v>33</v>
      </c>
      <c r="G4798" s="4" t="str">
        <f aca="false">'[1]Workshop Base'!I4800</f>
        <v>France</v>
      </c>
      <c r="H4798" s="4" t="str">
        <f aca="false">'[1]Workshop Base'!J4800</f>
        <v>FRS</v>
      </c>
    </row>
    <row r="4799" customFormat="false" ht="14.65" hidden="false" customHeight="false" outlineLevel="0" collapsed="false">
      <c r="A4799" s="4" t="n">
        <f aca="false">'[1]Workshop Base'!B4801</f>
        <v>1144171</v>
      </c>
      <c r="B4799" s="4" t="str">
        <f aca="false">'[1]Workshop Base'!C4801</f>
        <v>FRS4171</v>
      </c>
      <c r="C4799" s="4" t="str">
        <f aca="false">'[1]Workshop Base'!D4801</f>
        <v>Francis</v>
      </c>
      <c r="D4799" s="4" t="str">
        <f aca="false">'[1]Workshop Base'!E4801</f>
        <v>Francis</v>
      </c>
      <c r="E4799" s="5" t="str">
        <f aca="false">'[1]Workshop Base'!G4801</f>
        <v>Seine-Saint-Denis</v>
      </c>
      <c r="F4799" s="5" t="n">
        <f aca="false">'[1]Workshop Base'!H4801</f>
        <v>93</v>
      </c>
      <c r="G4799" s="4" t="str">
        <f aca="false">'[1]Workshop Base'!I4801</f>
        <v>France</v>
      </c>
      <c r="H4799" s="4" t="str">
        <f aca="false">'[1]Workshop Base'!J4801</f>
        <v>FRS</v>
      </c>
    </row>
    <row r="4800" customFormat="false" ht="14.65" hidden="false" customHeight="false" outlineLevel="0" collapsed="false">
      <c r="A4800" s="4" t="n">
        <f aca="false">'[1]Workshop Base'!B4802</f>
        <v>1144172</v>
      </c>
      <c r="B4800" s="4" t="str">
        <f aca="false">'[1]Workshop Base'!C4802</f>
        <v>FRS4172</v>
      </c>
      <c r="C4800" s="4" t="str">
        <f aca="false">'[1]Workshop Base'!D4802</f>
        <v>Alexandre</v>
      </c>
      <c r="D4800" s="4" t="str">
        <f aca="false">'[1]Workshop Base'!E4802</f>
        <v>Alexandre</v>
      </c>
      <c r="E4800" s="5" t="str">
        <f aca="false">'[1]Workshop Base'!G4802</f>
        <v>Cotes d Armor</v>
      </c>
      <c r="F4800" s="5" t="n">
        <f aca="false">'[1]Workshop Base'!H4802</f>
        <v>22</v>
      </c>
      <c r="G4800" s="4" t="str">
        <f aca="false">'[1]Workshop Base'!I4802</f>
        <v>France</v>
      </c>
      <c r="H4800" s="4" t="str">
        <f aca="false">'[1]Workshop Base'!J4802</f>
        <v>FRS</v>
      </c>
    </row>
    <row r="4801" customFormat="false" ht="14.65" hidden="false" customHeight="false" outlineLevel="0" collapsed="false">
      <c r="A4801" s="4" t="n">
        <f aca="false">'[1]Workshop Base'!B4803</f>
        <v>1144173</v>
      </c>
      <c r="B4801" s="4" t="str">
        <f aca="false">'[1]Workshop Base'!C4803</f>
        <v>FRS4173</v>
      </c>
      <c r="C4801" s="4" t="str">
        <f aca="false">'[1]Workshop Base'!D4803</f>
        <v>Stephane</v>
      </c>
      <c r="D4801" s="4" t="str">
        <f aca="false">'[1]Workshop Base'!E4803</f>
        <v>Stephane</v>
      </c>
      <c r="E4801" s="5" t="str">
        <f aca="false">'[1]Workshop Base'!G4803</f>
        <v>Charente</v>
      </c>
      <c r="F4801" s="5" t="n">
        <f aca="false">'[1]Workshop Base'!H4803</f>
        <v>16</v>
      </c>
      <c r="G4801" s="4" t="str">
        <f aca="false">'[1]Workshop Base'!I4803</f>
        <v>France</v>
      </c>
      <c r="H4801" s="4" t="str">
        <f aca="false">'[1]Workshop Base'!J4803</f>
        <v>FRS</v>
      </c>
    </row>
    <row r="4802" customFormat="false" ht="14.65" hidden="false" customHeight="false" outlineLevel="0" collapsed="false">
      <c r="A4802" s="4" t="n">
        <f aca="false">'[1]Workshop Base'!B4804</f>
        <v>1144174</v>
      </c>
      <c r="B4802" s="4" t="str">
        <f aca="false">'[1]Workshop Base'!C4804</f>
        <v>FRS4174</v>
      </c>
      <c r="C4802" s="4" t="str">
        <f aca="false">'[1]Workshop Base'!D4804</f>
        <v>Patrick</v>
      </c>
      <c r="D4802" s="4" t="str">
        <f aca="false">'[1]Workshop Base'!E4804</f>
        <v>Patrick</v>
      </c>
      <c r="E4802" s="5" t="str">
        <f aca="false">'[1]Workshop Base'!G4804</f>
        <v>Charente</v>
      </c>
      <c r="F4802" s="5" t="n">
        <f aca="false">'[1]Workshop Base'!H4804</f>
        <v>16</v>
      </c>
      <c r="G4802" s="4" t="str">
        <f aca="false">'[1]Workshop Base'!I4804</f>
        <v>France</v>
      </c>
      <c r="H4802" s="4" t="str">
        <f aca="false">'[1]Workshop Base'!J4804</f>
        <v>FRS</v>
      </c>
    </row>
    <row r="4803" customFormat="false" ht="14.65" hidden="false" customHeight="false" outlineLevel="0" collapsed="false">
      <c r="A4803" s="4" t="n">
        <f aca="false">'[1]Workshop Base'!B4805</f>
        <v>1144175</v>
      </c>
      <c r="B4803" s="4" t="str">
        <f aca="false">'[1]Workshop Base'!C4805</f>
        <v>FRS4175</v>
      </c>
      <c r="C4803" s="4" t="str">
        <f aca="false">'[1]Workshop Base'!D4805</f>
        <v>Francois</v>
      </c>
      <c r="D4803" s="4" t="str">
        <f aca="false">'[1]Workshop Base'!E4805</f>
        <v>Francois</v>
      </c>
      <c r="E4803" s="5" t="str">
        <f aca="false">'[1]Workshop Base'!G4805</f>
        <v>Hauts-de-Seine</v>
      </c>
      <c r="F4803" s="5" t="n">
        <f aca="false">'[1]Workshop Base'!H4805</f>
        <v>92</v>
      </c>
      <c r="G4803" s="4" t="str">
        <f aca="false">'[1]Workshop Base'!I4805</f>
        <v>France</v>
      </c>
      <c r="H4803" s="4" t="str">
        <f aca="false">'[1]Workshop Base'!J4805</f>
        <v>FRS</v>
      </c>
    </row>
    <row r="4804" customFormat="false" ht="14.65" hidden="false" customHeight="false" outlineLevel="0" collapsed="false">
      <c r="A4804" s="4" t="n">
        <f aca="false">'[1]Workshop Base'!B4806</f>
        <v>1144176</v>
      </c>
      <c r="B4804" s="4" t="str">
        <f aca="false">'[1]Workshop Base'!C4806</f>
        <v>FRS4176</v>
      </c>
      <c r="C4804" s="4" t="str">
        <f aca="false">'[1]Workshop Base'!D4806</f>
        <v>Didier</v>
      </c>
      <c r="D4804" s="4" t="str">
        <f aca="false">'[1]Workshop Base'!E4806</f>
        <v>Didier</v>
      </c>
      <c r="E4804" s="5" t="str">
        <f aca="false">'[1]Workshop Base'!G4806</f>
        <v>Val-de-Marne</v>
      </c>
      <c r="F4804" s="5" t="n">
        <f aca="false">'[1]Workshop Base'!H4806</f>
        <v>94</v>
      </c>
      <c r="G4804" s="4" t="str">
        <f aca="false">'[1]Workshop Base'!I4806</f>
        <v>France</v>
      </c>
      <c r="H4804" s="4" t="str">
        <f aca="false">'[1]Workshop Base'!J4806</f>
        <v>FRS</v>
      </c>
    </row>
    <row r="4805" customFormat="false" ht="14.65" hidden="false" customHeight="false" outlineLevel="0" collapsed="false">
      <c r="A4805" s="4" t="n">
        <f aca="false">'[1]Workshop Base'!B4807</f>
        <v>1144177</v>
      </c>
      <c r="B4805" s="4" t="str">
        <f aca="false">'[1]Workshop Base'!C4807</f>
        <v>FRS4177</v>
      </c>
      <c r="C4805" s="4" t="str">
        <f aca="false">'[1]Workshop Base'!D4807</f>
        <v>Stephane</v>
      </c>
      <c r="D4805" s="4" t="str">
        <f aca="false">'[1]Workshop Base'!E4807</f>
        <v>Stephane</v>
      </c>
      <c r="E4805" s="5" t="str">
        <f aca="false">'[1]Workshop Base'!G4807</f>
        <v>Gironde</v>
      </c>
      <c r="F4805" s="5" t="n">
        <f aca="false">'[1]Workshop Base'!H4807</f>
        <v>33</v>
      </c>
      <c r="G4805" s="4" t="str">
        <f aca="false">'[1]Workshop Base'!I4807</f>
        <v>France</v>
      </c>
      <c r="H4805" s="4" t="str">
        <f aca="false">'[1]Workshop Base'!J4807</f>
        <v>FRS</v>
      </c>
    </row>
    <row r="4806" customFormat="false" ht="14.65" hidden="false" customHeight="false" outlineLevel="0" collapsed="false">
      <c r="A4806" s="4" t="n">
        <f aca="false">'[1]Workshop Base'!B4808</f>
        <v>1144178</v>
      </c>
      <c r="B4806" s="4" t="str">
        <f aca="false">'[1]Workshop Base'!C4808</f>
        <v>FRS4178</v>
      </c>
      <c r="C4806" s="4" t="str">
        <f aca="false">'[1]Workshop Base'!D4808</f>
        <v>Pascal</v>
      </c>
      <c r="D4806" s="4" t="str">
        <f aca="false">'[1]Workshop Base'!E4808</f>
        <v>Pascal</v>
      </c>
      <c r="E4806" s="5" t="str">
        <f aca="false">'[1]Workshop Base'!G4808</f>
        <v>Vendee</v>
      </c>
      <c r="F4806" s="5" t="n">
        <f aca="false">'[1]Workshop Base'!H4808</f>
        <v>85</v>
      </c>
      <c r="G4806" s="4" t="str">
        <f aca="false">'[1]Workshop Base'!I4808</f>
        <v>France</v>
      </c>
      <c r="H4806" s="4" t="str">
        <f aca="false">'[1]Workshop Base'!J4808</f>
        <v>FRS</v>
      </c>
    </row>
    <row r="4807" customFormat="false" ht="14.65" hidden="false" customHeight="false" outlineLevel="0" collapsed="false">
      <c r="A4807" s="4" t="n">
        <f aca="false">'[1]Workshop Base'!B4809</f>
        <v>1144179</v>
      </c>
      <c r="B4807" s="4" t="str">
        <f aca="false">'[1]Workshop Base'!C4809</f>
        <v>FRS4179</v>
      </c>
      <c r="C4807" s="4" t="str">
        <f aca="false">'[1]Workshop Base'!D4809</f>
        <v>Duncan</v>
      </c>
      <c r="D4807" s="4" t="str">
        <f aca="false">'[1]Workshop Base'!E4809</f>
        <v>Duncan</v>
      </c>
      <c r="E4807" s="5" t="str">
        <f aca="false">'[1]Workshop Base'!G4809</f>
        <v>Nord</v>
      </c>
      <c r="F4807" s="5" t="n">
        <f aca="false">'[1]Workshop Base'!H4809</f>
        <v>59</v>
      </c>
      <c r="G4807" s="4" t="str">
        <f aca="false">'[1]Workshop Base'!I4809</f>
        <v>France</v>
      </c>
      <c r="H4807" s="4" t="str">
        <f aca="false">'[1]Workshop Base'!J4809</f>
        <v>FRS</v>
      </c>
    </row>
    <row r="4808" customFormat="false" ht="14.65" hidden="false" customHeight="false" outlineLevel="0" collapsed="false">
      <c r="A4808" s="4" t="n">
        <f aca="false">'[1]Workshop Base'!B4810</f>
        <v>1144180</v>
      </c>
      <c r="B4808" s="4" t="str">
        <f aca="false">'[1]Workshop Base'!C4810</f>
        <v>FRS4180</v>
      </c>
      <c r="C4808" s="4" t="str">
        <f aca="false">'[1]Workshop Base'!D4810</f>
        <v>Pascal</v>
      </c>
      <c r="D4808" s="4" t="str">
        <f aca="false">'[1]Workshop Base'!E4810</f>
        <v>Pascal</v>
      </c>
      <c r="E4808" s="5" t="str">
        <f aca="false">'[1]Workshop Base'!G4810</f>
        <v>Isere</v>
      </c>
      <c r="F4808" s="5" t="n">
        <f aca="false">'[1]Workshop Base'!H4810</f>
        <v>38</v>
      </c>
      <c r="G4808" s="4" t="str">
        <f aca="false">'[1]Workshop Base'!I4810</f>
        <v>France</v>
      </c>
      <c r="H4808" s="4" t="str">
        <f aca="false">'[1]Workshop Base'!J4810</f>
        <v>FRS</v>
      </c>
    </row>
    <row r="4809" customFormat="false" ht="14.65" hidden="false" customHeight="false" outlineLevel="0" collapsed="false">
      <c r="A4809" s="4" t="n">
        <f aca="false">'[1]Workshop Base'!B4811</f>
        <v>1144181</v>
      </c>
      <c r="B4809" s="4" t="str">
        <f aca="false">'[1]Workshop Base'!C4811</f>
        <v>FRS4181</v>
      </c>
      <c r="C4809" s="4" t="str">
        <f aca="false">'[1]Workshop Base'!D4811</f>
        <v>Eric</v>
      </c>
      <c r="D4809" s="4" t="str">
        <f aca="false">'[1]Workshop Base'!E4811</f>
        <v>Eric</v>
      </c>
      <c r="E4809" s="5" t="str">
        <f aca="false">'[1]Workshop Base'!G4811</f>
        <v>Nord</v>
      </c>
      <c r="F4809" s="5" t="n">
        <f aca="false">'[1]Workshop Base'!H4811</f>
        <v>59</v>
      </c>
      <c r="G4809" s="4" t="str">
        <f aca="false">'[1]Workshop Base'!I4811</f>
        <v>France</v>
      </c>
      <c r="H4809" s="4" t="str">
        <f aca="false">'[1]Workshop Base'!J4811</f>
        <v>FRS</v>
      </c>
    </row>
    <row r="4810" customFormat="false" ht="14.65" hidden="false" customHeight="false" outlineLevel="0" collapsed="false">
      <c r="A4810" s="4" t="n">
        <f aca="false">'[1]Workshop Base'!B4812</f>
        <v>1144182</v>
      </c>
      <c r="B4810" s="4" t="str">
        <f aca="false">'[1]Workshop Base'!C4812</f>
        <v>FRS4182</v>
      </c>
      <c r="C4810" s="4" t="str">
        <f aca="false">'[1]Workshop Base'!D4812</f>
        <v>Didier</v>
      </c>
      <c r="D4810" s="4" t="str">
        <f aca="false">'[1]Workshop Base'!E4812</f>
        <v>Didier</v>
      </c>
      <c r="E4810" s="5" t="str">
        <f aca="false">'[1]Workshop Base'!G4812</f>
        <v>Oise</v>
      </c>
      <c r="F4810" s="5" t="n">
        <f aca="false">'[1]Workshop Base'!H4812</f>
        <v>60</v>
      </c>
      <c r="G4810" s="4" t="str">
        <f aca="false">'[1]Workshop Base'!I4812</f>
        <v>France</v>
      </c>
      <c r="H4810" s="4" t="str">
        <f aca="false">'[1]Workshop Base'!J4812</f>
        <v>FRS</v>
      </c>
    </row>
    <row r="4811" customFormat="false" ht="14.65" hidden="false" customHeight="false" outlineLevel="0" collapsed="false">
      <c r="A4811" s="4" t="n">
        <f aca="false">'[1]Workshop Base'!B4813</f>
        <v>1144183</v>
      </c>
      <c r="B4811" s="4" t="str">
        <f aca="false">'[1]Workshop Base'!C4813</f>
        <v>FRS4183</v>
      </c>
      <c r="C4811" s="4" t="str">
        <f aca="false">'[1]Workshop Base'!D4813</f>
        <v>Kevin</v>
      </c>
      <c r="D4811" s="4" t="str">
        <f aca="false">'[1]Workshop Base'!E4813</f>
        <v>Kevin</v>
      </c>
      <c r="E4811" s="5" t="str">
        <f aca="false">'[1]Workshop Base'!G4813</f>
        <v>Pas-de-Calais</v>
      </c>
      <c r="F4811" s="5" t="n">
        <f aca="false">'[1]Workshop Base'!H4813</f>
        <v>62</v>
      </c>
      <c r="G4811" s="4" t="str">
        <f aca="false">'[1]Workshop Base'!I4813</f>
        <v>France</v>
      </c>
      <c r="H4811" s="4" t="str">
        <f aca="false">'[1]Workshop Base'!J4813</f>
        <v>FRS</v>
      </c>
    </row>
    <row r="4812" customFormat="false" ht="14.65" hidden="false" customHeight="false" outlineLevel="0" collapsed="false">
      <c r="A4812" s="4" t="n">
        <f aca="false">'[1]Workshop Base'!B4814</f>
        <v>1144184</v>
      </c>
      <c r="B4812" s="4" t="str">
        <f aca="false">'[1]Workshop Base'!C4814</f>
        <v>FRS4184</v>
      </c>
      <c r="C4812" s="4" t="str">
        <f aca="false">'[1]Workshop Base'!D4814</f>
        <v>Josselin</v>
      </c>
      <c r="D4812" s="4" t="str">
        <f aca="false">'[1]Workshop Base'!E4814</f>
        <v>Josselin</v>
      </c>
      <c r="E4812" s="5" t="str">
        <f aca="false">'[1]Workshop Base'!G4814</f>
        <v>Haute-Garonne</v>
      </c>
      <c r="F4812" s="5" t="n">
        <f aca="false">'[1]Workshop Base'!H4814</f>
        <v>31</v>
      </c>
      <c r="G4812" s="4" t="str">
        <f aca="false">'[1]Workshop Base'!I4814</f>
        <v>France</v>
      </c>
      <c r="H4812" s="4" t="str">
        <f aca="false">'[1]Workshop Base'!J4814</f>
        <v>FRS</v>
      </c>
    </row>
    <row r="4813" customFormat="false" ht="14.65" hidden="false" customHeight="false" outlineLevel="0" collapsed="false">
      <c r="A4813" s="4" t="n">
        <f aca="false">'[1]Workshop Base'!B4815</f>
        <v>1144185</v>
      </c>
      <c r="B4813" s="4" t="str">
        <f aca="false">'[1]Workshop Base'!C4815</f>
        <v>FRS4185</v>
      </c>
      <c r="C4813" s="4" t="str">
        <f aca="false">'[1]Workshop Base'!D4815</f>
        <v>J.Philippe</v>
      </c>
      <c r="D4813" s="4" t="str">
        <f aca="false">'[1]Workshop Base'!E4815</f>
        <v>J.Philippe</v>
      </c>
      <c r="E4813" s="5" t="str">
        <f aca="false">'[1]Workshop Base'!G4815</f>
        <v>Nord</v>
      </c>
      <c r="F4813" s="5" t="n">
        <f aca="false">'[1]Workshop Base'!H4815</f>
        <v>59</v>
      </c>
      <c r="G4813" s="4" t="str">
        <f aca="false">'[1]Workshop Base'!I4815</f>
        <v>France</v>
      </c>
      <c r="H4813" s="4" t="str">
        <f aca="false">'[1]Workshop Base'!J4815</f>
        <v>FRS</v>
      </c>
    </row>
    <row r="4814" customFormat="false" ht="14.65" hidden="false" customHeight="false" outlineLevel="0" collapsed="false">
      <c r="A4814" s="4" t="n">
        <f aca="false">'[1]Workshop Base'!B4816</f>
        <v>1144186</v>
      </c>
      <c r="B4814" s="4" t="str">
        <f aca="false">'[1]Workshop Base'!C4816</f>
        <v>FRS4186</v>
      </c>
      <c r="C4814" s="4" t="str">
        <f aca="false">'[1]Workshop Base'!D4816</f>
        <v>Pascal</v>
      </c>
      <c r="D4814" s="4" t="str">
        <f aca="false">'[1]Workshop Base'!E4816</f>
        <v>Pascal</v>
      </c>
      <c r="E4814" s="5" t="str">
        <f aca="false">'[1]Workshop Base'!G4816</f>
        <v>Eure</v>
      </c>
      <c r="F4814" s="5" t="n">
        <f aca="false">'[1]Workshop Base'!H4816</f>
        <v>27</v>
      </c>
      <c r="G4814" s="4" t="str">
        <f aca="false">'[1]Workshop Base'!I4816</f>
        <v>France</v>
      </c>
      <c r="H4814" s="4" t="str">
        <f aca="false">'[1]Workshop Base'!J4816</f>
        <v>FRS</v>
      </c>
    </row>
    <row r="4815" customFormat="false" ht="14.65" hidden="false" customHeight="false" outlineLevel="0" collapsed="false">
      <c r="A4815" s="4" t="n">
        <f aca="false">'[1]Workshop Base'!B4817</f>
        <v>1144187</v>
      </c>
      <c r="B4815" s="4" t="str">
        <f aca="false">'[1]Workshop Base'!C4817</f>
        <v>FRS4187</v>
      </c>
      <c r="C4815" s="4" t="str">
        <f aca="false">'[1]Workshop Base'!D4817</f>
        <v>Stefan</v>
      </c>
      <c r="D4815" s="4" t="str">
        <f aca="false">'[1]Workshop Base'!E4817</f>
        <v>Stefan</v>
      </c>
      <c r="E4815" s="5" t="str">
        <f aca="false">'[1]Workshop Base'!G4817</f>
        <v>Yvelines</v>
      </c>
      <c r="F4815" s="5" t="n">
        <f aca="false">'[1]Workshop Base'!H4817</f>
        <v>78</v>
      </c>
      <c r="G4815" s="4" t="str">
        <f aca="false">'[1]Workshop Base'!I4817</f>
        <v>France</v>
      </c>
      <c r="H4815" s="4" t="str">
        <f aca="false">'[1]Workshop Base'!J4817</f>
        <v>FRS</v>
      </c>
    </row>
    <row r="4816" customFormat="false" ht="14.65" hidden="false" customHeight="false" outlineLevel="0" collapsed="false">
      <c r="A4816" s="4" t="n">
        <f aca="false">'[1]Workshop Base'!B4818</f>
        <v>1144188</v>
      </c>
      <c r="B4816" s="4" t="str">
        <f aca="false">'[1]Workshop Base'!C4818</f>
        <v>FRS4188</v>
      </c>
      <c r="C4816" s="4" t="str">
        <f aca="false">'[1]Workshop Base'!D4818</f>
        <v>Franck</v>
      </c>
      <c r="D4816" s="4" t="str">
        <f aca="false">'[1]Workshop Base'!E4818</f>
        <v>Franck</v>
      </c>
      <c r="E4816" s="5" t="str">
        <f aca="false">'[1]Workshop Base'!G4818</f>
        <v>Deux-Sevres</v>
      </c>
      <c r="F4816" s="5" t="n">
        <f aca="false">'[1]Workshop Base'!H4818</f>
        <v>79</v>
      </c>
      <c r="G4816" s="4" t="str">
        <f aca="false">'[1]Workshop Base'!I4818</f>
        <v>France</v>
      </c>
      <c r="H4816" s="4" t="str">
        <f aca="false">'[1]Workshop Base'!J4818</f>
        <v>FRS</v>
      </c>
    </row>
    <row r="4817" customFormat="false" ht="14.65" hidden="false" customHeight="false" outlineLevel="0" collapsed="false">
      <c r="A4817" s="4" t="n">
        <f aca="false">'[1]Workshop Base'!B4819</f>
        <v>1144189</v>
      </c>
      <c r="B4817" s="4" t="str">
        <f aca="false">'[1]Workshop Base'!C4819</f>
        <v>FRS4189</v>
      </c>
      <c r="C4817" s="4" t="str">
        <f aca="false">'[1]Workshop Base'!D4819</f>
        <v>Moussa</v>
      </c>
      <c r="D4817" s="4" t="str">
        <f aca="false">'[1]Workshop Base'!E4819</f>
        <v>Moussa</v>
      </c>
      <c r="E4817" s="5" t="str">
        <f aca="false">'[1]Workshop Base'!G4819</f>
        <v>Nord</v>
      </c>
      <c r="F4817" s="5" t="n">
        <f aca="false">'[1]Workshop Base'!H4819</f>
        <v>59</v>
      </c>
      <c r="G4817" s="4" t="str">
        <f aca="false">'[1]Workshop Base'!I4819</f>
        <v>France</v>
      </c>
      <c r="H4817" s="4" t="str">
        <f aca="false">'[1]Workshop Base'!J4819</f>
        <v>FRS</v>
      </c>
    </row>
    <row r="4818" customFormat="false" ht="14.65" hidden="false" customHeight="false" outlineLevel="0" collapsed="false">
      <c r="A4818" s="4" t="n">
        <f aca="false">'[1]Workshop Base'!B4820</f>
        <v>1144190</v>
      </c>
      <c r="B4818" s="4" t="str">
        <f aca="false">'[1]Workshop Base'!C4820</f>
        <v>FRS4190</v>
      </c>
      <c r="C4818" s="4" t="str">
        <f aca="false">'[1]Workshop Base'!D4820</f>
        <v>Alexandre</v>
      </c>
      <c r="D4818" s="4" t="str">
        <f aca="false">'[1]Workshop Base'!E4820</f>
        <v>Alexandre</v>
      </c>
      <c r="E4818" s="5" t="str">
        <f aca="false">'[1]Workshop Base'!G4820</f>
        <v>Haute-Garonne</v>
      </c>
      <c r="F4818" s="5" t="n">
        <f aca="false">'[1]Workshop Base'!H4820</f>
        <v>31</v>
      </c>
      <c r="G4818" s="4" t="str">
        <f aca="false">'[1]Workshop Base'!I4820</f>
        <v>France</v>
      </c>
      <c r="H4818" s="4" t="str">
        <f aca="false">'[1]Workshop Base'!J4820</f>
        <v>FRS</v>
      </c>
    </row>
    <row r="4819" customFormat="false" ht="14.65" hidden="false" customHeight="false" outlineLevel="0" collapsed="false">
      <c r="A4819" s="4" t="n">
        <f aca="false">'[1]Workshop Base'!B4821</f>
        <v>1144191</v>
      </c>
      <c r="B4819" s="4" t="str">
        <f aca="false">'[1]Workshop Base'!C4821</f>
        <v>FRS4191</v>
      </c>
      <c r="C4819" s="4" t="str">
        <f aca="false">'[1]Workshop Base'!D4821</f>
        <v>Marc</v>
      </c>
      <c r="D4819" s="4" t="str">
        <f aca="false">'[1]Workshop Base'!E4821</f>
        <v>Marc</v>
      </c>
      <c r="E4819" s="5" t="str">
        <f aca="false">'[1]Workshop Base'!G4821</f>
        <v>Herault</v>
      </c>
      <c r="F4819" s="5" t="n">
        <f aca="false">'[1]Workshop Base'!H4821</f>
        <v>34</v>
      </c>
      <c r="G4819" s="4" t="str">
        <f aca="false">'[1]Workshop Base'!I4821</f>
        <v>France</v>
      </c>
      <c r="H4819" s="4" t="str">
        <f aca="false">'[1]Workshop Base'!J4821</f>
        <v>FRS</v>
      </c>
    </row>
    <row r="4820" customFormat="false" ht="14.65" hidden="false" customHeight="false" outlineLevel="0" collapsed="false">
      <c r="A4820" s="4" t="n">
        <f aca="false">'[1]Workshop Base'!B4822</f>
        <v>1144192</v>
      </c>
      <c r="B4820" s="4" t="str">
        <f aca="false">'[1]Workshop Base'!C4822</f>
        <v>FRS4192</v>
      </c>
      <c r="C4820" s="4" t="str">
        <f aca="false">'[1]Workshop Base'!D4822</f>
        <v>Guenael</v>
      </c>
      <c r="D4820" s="4" t="str">
        <f aca="false">'[1]Workshop Base'!E4822</f>
        <v>Guenael</v>
      </c>
      <c r="E4820" s="5" t="str">
        <f aca="false">'[1]Workshop Base'!G4822</f>
        <v>Charente-Maritime</v>
      </c>
      <c r="F4820" s="5" t="n">
        <f aca="false">'[1]Workshop Base'!H4822</f>
        <v>17</v>
      </c>
      <c r="G4820" s="4" t="str">
        <f aca="false">'[1]Workshop Base'!I4822</f>
        <v>France</v>
      </c>
      <c r="H4820" s="4" t="str">
        <f aca="false">'[1]Workshop Base'!J4822</f>
        <v>FRS</v>
      </c>
    </row>
    <row r="4821" customFormat="false" ht="14.65" hidden="false" customHeight="false" outlineLevel="0" collapsed="false">
      <c r="A4821" s="4" t="n">
        <f aca="false">'[1]Workshop Base'!B4823</f>
        <v>1144193</v>
      </c>
      <c r="B4821" s="4" t="str">
        <f aca="false">'[1]Workshop Base'!C4823</f>
        <v>FRS4193</v>
      </c>
      <c r="C4821" s="4" t="str">
        <f aca="false">'[1]Workshop Base'!D4823</f>
        <v>Stephane</v>
      </c>
      <c r="D4821" s="4" t="str">
        <f aca="false">'[1]Workshop Base'!E4823</f>
        <v>Stephane</v>
      </c>
      <c r="E4821" s="5" t="str">
        <f aca="false">'[1]Workshop Base'!G4823</f>
        <v>Seine-Saint-Denis</v>
      </c>
      <c r="F4821" s="5" t="n">
        <f aca="false">'[1]Workshop Base'!H4823</f>
        <v>93</v>
      </c>
      <c r="G4821" s="4" t="str">
        <f aca="false">'[1]Workshop Base'!I4823</f>
        <v>France</v>
      </c>
      <c r="H4821" s="4" t="str">
        <f aca="false">'[1]Workshop Base'!J4823</f>
        <v>FRS</v>
      </c>
    </row>
    <row r="4822" customFormat="false" ht="14.65" hidden="false" customHeight="false" outlineLevel="0" collapsed="false">
      <c r="A4822" s="4" t="n">
        <f aca="false">'[1]Workshop Base'!B4824</f>
        <v>1144194</v>
      </c>
      <c r="B4822" s="4" t="str">
        <f aca="false">'[1]Workshop Base'!C4824</f>
        <v>FRS4194</v>
      </c>
      <c r="C4822" s="4" t="str">
        <f aca="false">'[1]Workshop Base'!D4824</f>
        <v>Ali</v>
      </c>
      <c r="D4822" s="4" t="str">
        <f aca="false">'[1]Workshop Base'!E4824</f>
        <v>Ali</v>
      </c>
      <c r="E4822" s="5" t="str">
        <f aca="false">'[1]Workshop Base'!G4824</f>
        <v>Essonne</v>
      </c>
      <c r="F4822" s="5" t="n">
        <f aca="false">'[1]Workshop Base'!H4824</f>
        <v>91</v>
      </c>
      <c r="G4822" s="4" t="str">
        <f aca="false">'[1]Workshop Base'!I4824</f>
        <v>France</v>
      </c>
      <c r="H4822" s="4" t="str">
        <f aca="false">'[1]Workshop Base'!J4824</f>
        <v>FRS</v>
      </c>
    </row>
    <row r="4823" customFormat="false" ht="14.65" hidden="false" customHeight="false" outlineLevel="0" collapsed="false">
      <c r="A4823" s="4" t="n">
        <f aca="false">'[1]Workshop Base'!B4825</f>
        <v>1144195</v>
      </c>
      <c r="B4823" s="4" t="str">
        <f aca="false">'[1]Workshop Base'!C4825</f>
        <v>FRS4195</v>
      </c>
      <c r="C4823" s="4" t="str">
        <f aca="false">'[1]Workshop Base'!D4825</f>
        <v>Gilles</v>
      </c>
      <c r="D4823" s="4" t="str">
        <f aca="false">'[1]Workshop Base'!E4825</f>
        <v>Gilles</v>
      </c>
      <c r="E4823" s="5" t="str">
        <f aca="false">'[1]Workshop Base'!G4825</f>
        <v>Ille-et-Vilaine</v>
      </c>
      <c r="F4823" s="5" t="n">
        <f aca="false">'[1]Workshop Base'!H4825</f>
        <v>35</v>
      </c>
      <c r="G4823" s="4" t="str">
        <f aca="false">'[1]Workshop Base'!I4825</f>
        <v>France</v>
      </c>
      <c r="H4823" s="4" t="str">
        <f aca="false">'[1]Workshop Base'!J4825</f>
        <v>FRS</v>
      </c>
    </row>
    <row r="4824" customFormat="false" ht="14.65" hidden="false" customHeight="false" outlineLevel="0" collapsed="false">
      <c r="A4824" s="4" t="n">
        <f aca="false">'[1]Workshop Base'!B4826</f>
        <v>1144196</v>
      </c>
      <c r="B4824" s="4" t="str">
        <f aca="false">'[1]Workshop Base'!C4826</f>
        <v>FRS4196</v>
      </c>
      <c r="C4824" s="4" t="str">
        <f aca="false">'[1]Workshop Base'!D4826</f>
        <v>Jeremy</v>
      </c>
      <c r="D4824" s="4" t="str">
        <f aca="false">'[1]Workshop Base'!E4826</f>
        <v>Jeremy</v>
      </c>
      <c r="E4824" s="5" t="str">
        <f aca="false">'[1]Workshop Base'!G4826</f>
        <v>Charente-Maritime</v>
      </c>
      <c r="F4824" s="5" t="n">
        <f aca="false">'[1]Workshop Base'!H4826</f>
        <v>17</v>
      </c>
      <c r="G4824" s="4" t="str">
        <f aca="false">'[1]Workshop Base'!I4826</f>
        <v>France</v>
      </c>
      <c r="H4824" s="4" t="str">
        <f aca="false">'[1]Workshop Base'!J4826</f>
        <v>FRS</v>
      </c>
    </row>
    <row r="4825" customFormat="false" ht="14.65" hidden="false" customHeight="false" outlineLevel="0" collapsed="false">
      <c r="A4825" s="4" t="n">
        <f aca="false">'[1]Workshop Base'!B4827</f>
        <v>1144197</v>
      </c>
      <c r="B4825" s="4" t="str">
        <f aca="false">'[1]Workshop Base'!C4827</f>
        <v>FRS4197</v>
      </c>
      <c r="C4825" s="4" t="str">
        <f aca="false">'[1]Workshop Base'!D4827</f>
        <v>J.Jacques</v>
      </c>
      <c r="D4825" s="4" t="str">
        <f aca="false">'[1]Workshop Base'!E4827</f>
        <v>J.Jacques</v>
      </c>
      <c r="E4825" s="5" t="str">
        <f aca="false">'[1]Workshop Base'!G4827</f>
        <v>Lozere</v>
      </c>
      <c r="F4825" s="5" t="n">
        <f aca="false">'[1]Workshop Base'!H4827</f>
        <v>48</v>
      </c>
      <c r="G4825" s="4" t="str">
        <f aca="false">'[1]Workshop Base'!I4827</f>
        <v>France</v>
      </c>
      <c r="H4825" s="4" t="str">
        <f aca="false">'[1]Workshop Base'!J4827</f>
        <v>FRS</v>
      </c>
    </row>
    <row r="4826" customFormat="false" ht="14.65" hidden="false" customHeight="false" outlineLevel="0" collapsed="false">
      <c r="A4826" s="4" t="n">
        <f aca="false">'[1]Workshop Base'!B4828</f>
        <v>1144198</v>
      </c>
      <c r="B4826" s="4" t="str">
        <f aca="false">'[1]Workshop Base'!C4828</f>
        <v>FRS4198</v>
      </c>
      <c r="C4826" s="4" t="str">
        <f aca="false">'[1]Workshop Base'!D4828</f>
        <v>Robert</v>
      </c>
      <c r="D4826" s="4" t="str">
        <f aca="false">'[1]Workshop Base'!E4828</f>
        <v>Robert</v>
      </c>
      <c r="E4826" s="5" t="str">
        <f aca="false">'[1]Workshop Base'!G4828</f>
        <v>Paris</v>
      </c>
      <c r="F4826" s="5" t="n">
        <f aca="false">'[1]Workshop Base'!H4828</f>
        <v>75</v>
      </c>
      <c r="G4826" s="4" t="str">
        <f aca="false">'[1]Workshop Base'!I4828</f>
        <v>France</v>
      </c>
      <c r="H4826" s="4" t="str">
        <f aca="false">'[1]Workshop Base'!J4828</f>
        <v>FRS</v>
      </c>
    </row>
    <row r="4827" customFormat="false" ht="14.65" hidden="false" customHeight="false" outlineLevel="0" collapsed="false">
      <c r="A4827" s="4" t="n">
        <f aca="false">'[1]Workshop Base'!B4829</f>
        <v>1144199</v>
      </c>
      <c r="B4827" s="4" t="str">
        <f aca="false">'[1]Workshop Base'!C4829</f>
        <v>FRS4199</v>
      </c>
      <c r="C4827" s="4" t="str">
        <f aca="false">'[1]Workshop Base'!D4829</f>
        <v>Jerome</v>
      </c>
      <c r="D4827" s="4" t="str">
        <f aca="false">'[1]Workshop Base'!E4829</f>
        <v>Jerome</v>
      </c>
      <c r="E4827" s="5" t="str">
        <f aca="false">'[1]Workshop Base'!G4829</f>
        <v>Ain</v>
      </c>
      <c r="F4827" s="5" t="n">
        <f aca="false">'[1]Workshop Base'!H4829</f>
        <v>1</v>
      </c>
      <c r="G4827" s="4" t="str">
        <f aca="false">'[1]Workshop Base'!I4829</f>
        <v>France</v>
      </c>
      <c r="H4827" s="4" t="str">
        <f aca="false">'[1]Workshop Base'!J4829</f>
        <v>FRS</v>
      </c>
    </row>
    <row r="4828" customFormat="false" ht="14.65" hidden="false" customHeight="false" outlineLevel="0" collapsed="false">
      <c r="A4828" s="4" t="n">
        <f aca="false">'[1]Workshop Base'!B4830</f>
        <v>1144200</v>
      </c>
      <c r="B4828" s="4" t="str">
        <f aca="false">'[1]Workshop Base'!C4830</f>
        <v>FRS4200</v>
      </c>
      <c r="C4828" s="4" t="str">
        <f aca="false">'[1]Workshop Base'!D4830</f>
        <v>Alain</v>
      </c>
      <c r="D4828" s="4" t="str">
        <f aca="false">'[1]Workshop Base'!E4830</f>
        <v>Alain</v>
      </c>
      <c r="E4828" s="5" t="str">
        <f aca="false">'[1]Workshop Base'!G4830</f>
        <v>Cotes d Armor</v>
      </c>
      <c r="F4828" s="5" t="n">
        <f aca="false">'[1]Workshop Base'!H4830</f>
        <v>22</v>
      </c>
      <c r="G4828" s="4" t="str">
        <f aca="false">'[1]Workshop Base'!I4830</f>
        <v>France</v>
      </c>
      <c r="H4828" s="4" t="str">
        <f aca="false">'[1]Workshop Base'!J4830</f>
        <v>FRS</v>
      </c>
    </row>
    <row r="4829" customFormat="false" ht="14.65" hidden="false" customHeight="false" outlineLevel="0" collapsed="false">
      <c r="A4829" s="4" t="n">
        <f aca="false">'[1]Workshop Base'!B4831</f>
        <v>1144201</v>
      </c>
      <c r="B4829" s="4" t="str">
        <f aca="false">'[1]Workshop Base'!C4831</f>
        <v>FRS4201</v>
      </c>
      <c r="C4829" s="4" t="str">
        <f aca="false">'[1]Workshop Base'!D4831</f>
        <v>Jessy</v>
      </c>
      <c r="D4829" s="4" t="str">
        <f aca="false">'[1]Workshop Base'!E4831</f>
        <v>Jessy</v>
      </c>
      <c r="E4829" s="5" t="str">
        <f aca="false">'[1]Workshop Base'!G4831</f>
        <v>Seine-Saint-Denis</v>
      </c>
      <c r="F4829" s="5" t="n">
        <f aca="false">'[1]Workshop Base'!H4831</f>
        <v>93</v>
      </c>
      <c r="G4829" s="4" t="str">
        <f aca="false">'[1]Workshop Base'!I4831</f>
        <v>France</v>
      </c>
      <c r="H4829" s="4" t="str">
        <f aca="false">'[1]Workshop Base'!J4831</f>
        <v>FRS</v>
      </c>
    </row>
    <row r="4830" customFormat="false" ht="14.65" hidden="false" customHeight="false" outlineLevel="0" collapsed="false">
      <c r="A4830" s="4" t="n">
        <f aca="false">'[1]Workshop Base'!B4832</f>
        <v>1144202</v>
      </c>
      <c r="B4830" s="4" t="str">
        <f aca="false">'[1]Workshop Base'!C4832</f>
        <v>FRS4202</v>
      </c>
      <c r="C4830" s="4" t="str">
        <f aca="false">'[1]Workshop Base'!D4832</f>
        <v>Camille</v>
      </c>
      <c r="D4830" s="4" t="str">
        <f aca="false">'[1]Workshop Base'!E4832</f>
        <v>Camille</v>
      </c>
      <c r="E4830" s="5" t="str">
        <f aca="false">'[1]Workshop Base'!G4832</f>
        <v>Finistere</v>
      </c>
      <c r="F4830" s="5" t="n">
        <f aca="false">'[1]Workshop Base'!H4832</f>
        <v>29</v>
      </c>
      <c r="G4830" s="4" t="str">
        <f aca="false">'[1]Workshop Base'!I4832</f>
        <v>France</v>
      </c>
      <c r="H4830" s="4" t="str">
        <f aca="false">'[1]Workshop Base'!J4832</f>
        <v>FRS</v>
      </c>
    </row>
    <row r="4831" customFormat="false" ht="14.65" hidden="false" customHeight="false" outlineLevel="0" collapsed="false">
      <c r="A4831" s="4" t="n">
        <f aca="false">'[1]Workshop Base'!B4833</f>
        <v>1144203</v>
      </c>
      <c r="B4831" s="4" t="str">
        <f aca="false">'[1]Workshop Base'!C4833</f>
        <v>FRS4203</v>
      </c>
      <c r="C4831" s="4" t="str">
        <f aca="false">'[1]Workshop Base'!D4833</f>
        <v>Christophe</v>
      </c>
      <c r="D4831" s="4" t="str">
        <f aca="false">'[1]Workshop Base'!E4833</f>
        <v>Christophe</v>
      </c>
      <c r="E4831" s="5" t="str">
        <f aca="false">'[1]Workshop Base'!G4833</f>
        <v>Var</v>
      </c>
      <c r="F4831" s="5" t="n">
        <f aca="false">'[1]Workshop Base'!H4833</f>
        <v>83</v>
      </c>
      <c r="G4831" s="4" t="str">
        <f aca="false">'[1]Workshop Base'!I4833</f>
        <v>France</v>
      </c>
      <c r="H4831" s="4" t="str">
        <f aca="false">'[1]Workshop Base'!J4833</f>
        <v>FRS</v>
      </c>
    </row>
    <row r="4832" customFormat="false" ht="14.65" hidden="false" customHeight="false" outlineLevel="0" collapsed="false">
      <c r="A4832" s="4" t="n">
        <f aca="false">'[1]Workshop Base'!B4834</f>
        <v>1144204</v>
      </c>
      <c r="B4832" s="4" t="str">
        <f aca="false">'[1]Workshop Base'!C4834</f>
        <v>FRS4204</v>
      </c>
      <c r="C4832" s="4" t="str">
        <f aca="false">'[1]Workshop Base'!D4834</f>
        <v>Eric</v>
      </c>
      <c r="D4832" s="4" t="str">
        <f aca="false">'[1]Workshop Base'!E4834</f>
        <v>Eric</v>
      </c>
      <c r="E4832" s="5" t="str">
        <f aca="false">'[1]Workshop Base'!G4834</f>
        <v>Herault</v>
      </c>
      <c r="F4832" s="5" t="n">
        <f aca="false">'[1]Workshop Base'!H4834</f>
        <v>34</v>
      </c>
      <c r="G4832" s="4" t="str">
        <f aca="false">'[1]Workshop Base'!I4834</f>
        <v>France</v>
      </c>
      <c r="H4832" s="4" t="str">
        <f aca="false">'[1]Workshop Base'!J4834</f>
        <v>FRS</v>
      </c>
    </row>
    <row r="4833" customFormat="false" ht="14.65" hidden="false" customHeight="false" outlineLevel="0" collapsed="false">
      <c r="A4833" s="4" t="n">
        <f aca="false">'[1]Workshop Base'!B4835</f>
        <v>1144205</v>
      </c>
      <c r="B4833" s="4" t="str">
        <f aca="false">'[1]Workshop Base'!C4835</f>
        <v>FRS4205</v>
      </c>
      <c r="C4833" s="4" t="str">
        <f aca="false">'[1]Workshop Base'!D4835</f>
        <v>J.Jacques</v>
      </c>
      <c r="D4833" s="4" t="str">
        <f aca="false">'[1]Workshop Base'!E4835</f>
        <v>J.Jacques</v>
      </c>
      <c r="E4833" s="5" t="str">
        <f aca="false">'[1]Workshop Base'!G4835</f>
        <v>Pyrenees-Orientales</v>
      </c>
      <c r="F4833" s="5" t="n">
        <f aca="false">'[1]Workshop Base'!H4835</f>
        <v>66</v>
      </c>
      <c r="G4833" s="4" t="str">
        <f aca="false">'[1]Workshop Base'!I4835</f>
        <v>France</v>
      </c>
      <c r="H4833" s="4" t="str">
        <f aca="false">'[1]Workshop Base'!J4835</f>
        <v>FRS</v>
      </c>
    </row>
    <row r="4834" customFormat="false" ht="14.65" hidden="false" customHeight="false" outlineLevel="0" collapsed="false">
      <c r="A4834" s="4" t="n">
        <f aca="false">'[1]Workshop Base'!B4836</f>
        <v>1144206</v>
      </c>
      <c r="B4834" s="4" t="str">
        <f aca="false">'[1]Workshop Base'!C4836</f>
        <v>FRS4206</v>
      </c>
      <c r="C4834" s="4" t="str">
        <f aca="false">'[1]Workshop Base'!D4836</f>
        <v>Philippe</v>
      </c>
      <c r="D4834" s="4" t="str">
        <f aca="false">'[1]Workshop Base'!E4836</f>
        <v>Philippe</v>
      </c>
      <c r="E4834" s="5" t="str">
        <f aca="false">'[1]Workshop Base'!G4836</f>
        <v>Calvados</v>
      </c>
      <c r="F4834" s="5" t="n">
        <f aca="false">'[1]Workshop Base'!H4836</f>
        <v>14</v>
      </c>
      <c r="G4834" s="4" t="str">
        <f aca="false">'[1]Workshop Base'!I4836</f>
        <v>France</v>
      </c>
      <c r="H4834" s="4" t="str">
        <f aca="false">'[1]Workshop Base'!J4836</f>
        <v>FRS</v>
      </c>
    </row>
    <row r="4835" customFormat="false" ht="14.65" hidden="false" customHeight="false" outlineLevel="0" collapsed="false">
      <c r="A4835" s="4" t="n">
        <f aca="false">'[1]Workshop Base'!B4837</f>
        <v>1144207</v>
      </c>
      <c r="B4835" s="4" t="str">
        <f aca="false">'[1]Workshop Base'!C4837</f>
        <v>FRS4207</v>
      </c>
      <c r="C4835" s="4" t="str">
        <f aca="false">'[1]Workshop Base'!D4837</f>
        <v>Salim</v>
      </c>
      <c r="D4835" s="4" t="str">
        <f aca="false">'[1]Workshop Base'!E4837</f>
        <v>Salim</v>
      </c>
      <c r="E4835" s="5" t="str">
        <f aca="false">'[1]Workshop Base'!G4837</f>
        <v>Bouches-du-Rhone</v>
      </c>
      <c r="F4835" s="5" t="n">
        <f aca="false">'[1]Workshop Base'!H4837</f>
        <v>13</v>
      </c>
      <c r="G4835" s="4" t="str">
        <f aca="false">'[1]Workshop Base'!I4837</f>
        <v>France</v>
      </c>
      <c r="H4835" s="4" t="str">
        <f aca="false">'[1]Workshop Base'!J4837</f>
        <v>FRS</v>
      </c>
    </row>
    <row r="4836" customFormat="false" ht="14.65" hidden="false" customHeight="false" outlineLevel="0" collapsed="false">
      <c r="A4836" s="4" t="n">
        <f aca="false">'[1]Workshop Base'!B4838</f>
        <v>1144208</v>
      </c>
      <c r="B4836" s="4" t="str">
        <f aca="false">'[1]Workshop Base'!C4838</f>
        <v>FRS4208</v>
      </c>
      <c r="C4836" s="4" t="str">
        <f aca="false">'[1]Workshop Base'!D4838</f>
        <v>Thierry</v>
      </c>
      <c r="D4836" s="4" t="str">
        <f aca="false">'[1]Workshop Base'!E4838</f>
        <v>Thierry</v>
      </c>
      <c r="E4836" s="5" t="str">
        <f aca="false">'[1]Workshop Base'!G4838</f>
        <v>Nievre</v>
      </c>
      <c r="F4836" s="5" t="n">
        <f aca="false">'[1]Workshop Base'!H4838</f>
        <v>58</v>
      </c>
      <c r="G4836" s="4" t="str">
        <f aca="false">'[1]Workshop Base'!I4838</f>
        <v>France</v>
      </c>
      <c r="H4836" s="4" t="str">
        <f aca="false">'[1]Workshop Base'!J4838</f>
        <v>FRS</v>
      </c>
    </row>
    <row r="4837" customFormat="false" ht="14.65" hidden="false" customHeight="false" outlineLevel="0" collapsed="false">
      <c r="A4837" s="4" t="n">
        <f aca="false">'[1]Workshop Base'!B4839</f>
        <v>1144209</v>
      </c>
      <c r="B4837" s="4" t="str">
        <f aca="false">'[1]Workshop Base'!C4839</f>
        <v>FRS4209</v>
      </c>
      <c r="C4837" s="4" t="str">
        <f aca="false">'[1]Workshop Base'!D4839</f>
        <v>Amaury</v>
      </c>
      <c r="D4837" s="4" t="str">
        <f aca="false">'[1]Workshop Base'!E4839</f>
        <v>Amaury</v>
      </c>
      <c r="E4837" s="5" t="str">
        <f aca="false">'[1]Workshop Base'!G4839</f>
        <v>Val-de-Marne</v>
      </c>
      <c r="F4837" s="5" t="n">
        <f aca="false">'[1]Workshop Base'!H4839</f>
        <v>94</v>
      </c>
      <c r="G4837" s="4" t="str">
        <f aca="false">'[1]Workshop Base'!I4839</f>
        <v>France</v>
      </c>
      <c r="H4837" s="4" t="str">
        <f aca="false">'[1]Workshop Base'!J4839</f>
        <v>FRS</v>
      </c>
    </row>
    <row r="4838" customFormat="false" ht="14.65" hidden="false" customHeight="false" outlineLevel="0" collapsed="false">
      <c r="A4838" s="4" t="n">
        <f aca="false">'[1]Workshop Base'!B4840</f>
        <v>1144210</v>
      </c>
      <c r="B4838" s="4" t="str">
        <f aca="false">'[1]Workshop Base'!C4840</f>
        <v>FRS4210</v>
      </c>
      <c r="C4838" s="4" t="str">
        <f aca="false">'[1]Workshop Base'!D4840</f>
        <v>Laurent</v>
      </c>
      <c r="D4838" s="4" t="str">
        <f aca="false">'[1]Workshop Base'!E4840</f>
        <v>Laurent</v>
      </c>
      <c r="E4838" s="5" t="str">
        <f aca="false">'[1]Workshop Base'!G4840</f>
        <v>Paris</v>
      </c>
      <c r="F4838" s="5" t="n">
        <f aca="false">'[1]Workshop Base'!H4840</f>
        <v>75</v>
      </c>
      <c r="G4838" s="4" t="str">
        <f aca="false">'[1]Workshop Base'!I4840</f>
        <v>France</v>
      </c>
      <c r="H4838" s="4" t="str">
        <f aca="false">'[1]Workshop Base'!J4840</f>
        <v>FRS</v>
      </c>
    </row>
    <row r="4839" customFormat="false" ht="14.65" hidden="false" customHeight="false" outlineLevel="0" collapsed="false">
      <c r="A4839" s="4" t="n">
        <f aca="false">'[1]Workshop Base'!B4841</f>
        <v>1144211</v>
      </c>
      <c r="B4839" s="4" t="str">
        <f aca="false">'[1]Workshop Base'!C4841</f>
        <v>FRS4211</v>
      </c>
      <c r="C4839" s="4" t="str">
        <f aca="false">'[1]Workshop Base'!D4841</f>
        <v>Chantasone</v>
      </c>
      <c r="D4839" s="4" t="str">
        <f aca="false">'[1]Workshop Base'!E4841</f>
        <v>Chantasone</v>
      </c>
      <c r="E4839" s="5" t="str">
        <f aca="false">'[1]Workshop Base'!G4841</f>
        <v>Seine-Saint-Denis</v>
      </c>
      <c r="F4839" s="5" t="n">
        <f aca="false">'[1]Workshop Base'!H4841</f>
        <v>93</v>
      </c>
      <c r="G4839" s="4" t="str">
        <f aca="false">'[1]Workshop Base'!I4841</f>
        <v>France</v>
      </c>
      <c r="H4839" s="4" t="str">
        <f aca="false">'[1]Workshop Base'!J4841</f>
        <v>FRS</v>
      </c>
    </row>
    <row r="4840" customFormat="false" ht="14.65" hidden="false" customHeight="false" outlineLevel="0" collapsed="false">
      <c r="A4840" s="4" t="n">
        <f aca="false">'[1]Workshop Base'!B4842</f>
        <v>1144212</v>
      </c>
      <c r="B4840" s="4" t="str">
        <f aca="false">'[1]Workshop Base'!C4842</f>
        <v>FRS4212</v>
      </c>
      <c r="C4840" s="4" t="str">
        <f aca="false">'[1]Workshop Base'!D4842</f>
        <v>Philippe</v>
      </c>
      <c r="D4840" s="4" t="str">
        <f aca="false">'[1]Workshop Base'!E4842</f>
        <v>Philippe</v>
      </c>
      <c r="E4840" s="5" t="str">
        <f aca="false">'[1]Workshop Base'!G4842</f>
        <v>Calvados</v>
      </c>
      <c r="F4840" s="5" t="n">
        <f aca="false">'[1]Workshop Base'!H4842</f>
        <v>14</v>
      </c>
      <c r="G4840" s="4" t="str">
        <f aca="false">'[1]Workshop Base'!I4842</f>
        <v>France</v>
      </c>
      <c r="H4840" s="4" t="str">
        <f aca="false">'[1]Workshop Base'!J4842</f>
        <v>FRS</v>
      </c>
    </row>
    <row r="4841" customFormat="false" ht="14.65" hidden="false" customHeight="false" outlineLevel="0" collapsed="false">
      <c r="A4841" s="4" t="n">
        <f aca="false">'[1]Workshop Base'!B4843</f>
        <v>1144213</v>
      </c>
      <c r="B4841" s="4" t="str">
        <f aca="false">'[1]Workshop Base'!C4843</f>
        <v>FRS4213</v>
      </c>
      <c r="C4841" s="4" t="str">
        <f aca="false">'[1]Workshop Base'!D4843</f>
        <v>Pierre</v>
      </c>
      <c r="D4841" s="4" t="str">
        <f aca="false">'[1]Workshop Base'!E4843</f>
        <v>Pierre</v>
      </c>
      <c r="E4841" s="5" t="str">
        <f aca="false">'[1]Workshop Base'!G4843</f>
        <v>Alpes-Maritimes</v>
      </c>
      <c r="F4841" s="5" t="n">
        <f aca="false">'[1]Workshop Base'!H4843</f>
        <v>6</v>
      </c>
      <c r="G4841" s="4" t="str">
        <f aca="false">'[1]Workshop Base'!I4843</f>
        <v>France</v>
      </c>
      <c r="H4841" s="4" t="str">
        <f aca="false">'[1]Workshop Base'!J4843</f>
        <v>FRS</v>
      </c>
    </row>
    <row r="4842" customFormat="false" ht="14.65" hidden="false" customHeight="false" outlineLevel="0" collapsed="false">
      <c r="A4842" s="4" t="n">
        <f aca="false">'[1]Workshop Base'!B4844</f>
        <v>1144214</v>
      </c>
      <c r="B4842" s="4" t="str">
        <f aca="false">'[1]Workshop Base'!C4844</f>
        <v>FRS4214</v>
      </c>
      <c r="C4842" s="4" t="str">
        <f aca="false">'[1]Workshop Base'!D4844</f>
        <v>Nemo</v>
      </c>
      <c r="D4842" s="4" t="str">
        <f aca="false">'[1]Workshop Base'!E4844</f>
        <v>Nemo</v>
      </c>
      <c r="E4842" s="5" t="str">
        <f aca="false">'[1]Workshop Base'!G4844</f>
        <v>Somme</v>
      </c>
      <c r="F4842" s="5" t="n">
        <f aca="false">'[1]Workshop Base'!H4844</f>
        <v>80</v>
      </c>
      <c r="G4842" s="4" t="str">
        <f aca="false">'[1]Workshop Base'!I4844</f>
        <v>France</v>
      </c>
      <c r="H4842" s="4" t="str">
        <f aca="false">'[1]Workshop Base'!J4844</f>
        <v>FRS</v>
      </c>
    </row>
    <row r="4843" customFormat="false" ht="14.65" hidden="false" customHeight="false" outlineLevel="0" collapsed="false">
      <c r="A4843" s="4" t="n">
        <f aca="false">'[1]Workshop Base'!B4845</f>
        <v>1144215</v>
      </c>
      <c r="B4843" s="4" t="str">
        <f aca="false">'[1]Workshop Base'!C4845</f>
        <v>FRS4215</v>
      </c>
      <c r="C4843" s="4" t="str">
        <f aca="false">'[1]Workshop Base'!D4845</f>
        <v>Sebastien</v>
      </c>
      <c r="D4843" s="4" t="str">
        <f aca="false">'[1]Workshop Base'!E4845</f>
        <v>Sebastien</v>
      </c>
      <c r="E4843" s="5" t="str">
        <f aca="false">'[1]Workshop Base'!G4845</f>
        <v>Pyrenees-Atlantiques</v>
      </c>
      <c r="F4843" s="5" t="n">
        <f aca="false">'[1]Workshop Base'!H4845</f>
        <v>64</v>
      </c>
      <c r="G4843" s="4" t="str">
        <f aca="false">'[1]Workshop Base'!I4845</f>
        <v>France</v>
      </c>
      <c r="H4843" s="4" t="str">
        <f aca="false">'[1]Workshop Base'!J4845</f>
        <v>FRS</v>
      </c>
    </row>
    <row r="4844" customFormat="false" ht="14.65" hidden="false" customHeight="false" outlineLevel="0" collapsed="false">
      <c r="A4844" s="4" t="n">
        <f aca="false">'[1]Workshop Base'!B4846</f>
        <v>1144216</v>
      </c>
      <c r="B4844" s="4" t="str">
        <f aca="false">'[1]Workshop Base'!C4846</f>
        <v>FRS4216</v>
      </c>
      <c r="C4844" s="4" t="str">
        <f aca="false">'[1]Workshop Base'!D4846</f>
        <v>Jean</v>
      </c>
      <c r="D4844" s="4" t="str">
        <f aca="false">'[1]Workshop Base'!E4846</f>
        <v>Jean</v>
      </c>
      <c r="E4844" s="5" t="str">
        <f aca="false">'[1]Workshop Base'!G4846</f>
        <v>Essonne</v>
      </c>
      <c r="F4844" s="5" t="n">
        <f aca="false">'[1]Workshop Base'!H4846</f>
        <v>91</v>
      </c>
      <c r="G4844" s="4" t="str">
        <f aca="false">'[1]Workshop Base'!I4846</f>
        <v>France</v>
      </c>
      <c r="H4844" s="4" t="str">
        <f aca="false">'[1]Workshop Base'!J4846</f>
        <v>FRS</v>
      </c>
    </row>
    <row r="4845" customFormat="false" ht="14.65" hidden="false" customHeight="false" outlineLevel="0" collapsed="false">
      <c r="A4845" s="4" t="n">
        <f aca="false">'[1]Workshop Base'!B4847</f>
        <v>1144217</v>
      </c>
      <c r="B4845" s="4" t="str">
        <f aca="false">'[1]Workshop Base'!C4847</f>
        <v>FRS4217</v>
      </c>
      <c r="C4845" s="4" t="str">
        <f aca="false">'[1]Workshop Base'!D4847</f>
        <v>J.Francois</v>
      </c>
      <c r="D4845" s="4" t="str">
        <f aca="false">'[1]Workshop Base'!E4847</f>
        <v>J.Francois</v>
      </c>
      <c r="E4845" s="5" t="str">
        <f aca="false">'[1]Workshop Base'!G4847</f>
        <v>Allier</v>
      </c>
      <c r="F4845" s="5" t="n">
        <f aca="false">'[1]Workshop Base'!H4847</f>
        <v>3</v>
      </c>
      <c r="G4845" s="4" t="str">
        <f aca="false">'[1]Workshop Base'!I4847</f>
        <v>France</v>
      </c>
      <c r="H4845" s="4" t="str">
        <f aca="false">'[1]Workshop Base'!J4847</f>
        <v>FRS</v>
      </c>
    </row>
    <row r="4846" customFormat="false" ht="14.65" hidden="false" customHeight="false" outlineLevel="0" collapsed="false">
      <c r="A4846" s="4" t="n">
        <f aca="false">'[1]Workshop Base'!B4848</f>
        <v>1144218</v>
      </c>
      <c r="B4846" s="4" t="str">
        <f aca="false">'[1]Workshop Base'!C4848</f>
        <v>FRS4218</v>
      </c>
      <c r="C4846" s="4" t="str">
        <f aca="false">'[1]Workshop Base'!D4848</f>
        <v>Paul</v>
      </c>
      <c r="D4846" s="4" t="str">
        <f aca="false">'[1]Workshop Base'!E4848</f>
        <v>Paul</v>
      </c>
      <c r="E4846" s="5" t="str">
        <f aca="false">'[1]Workshop Base'!G4848</f>
        <v>Alpes-Maritimes</v>
      </c>
      <c r="F4846" s="5" t="n">
        <f aca="false">'[1]Workshop Base'!H4848</f>
        <v>6</v>
      </c>
      <c r="G4846" s="4" t="str">
        <f aca="false">'[1]Workshop Base'!I4848</f>
        <v>France</v>
      </c>
      <c r="H4846" s="4" t="str">
        <f aca="false">'[1]Workshop Base'!J4848</f>
        <v>FRS</v>
      </c>
    </row>
    <row r="4847" customFormat="false" ht="14.65" hidden="false" customHeight="false" outlineLevel="0" collapsed="false">
      <c r="A4847" s="4" t="n">
        <f aca="false">'[1]Workshop Base'!B4849</f>
        <v>1144219</v>
      </c>
      <c r="B4847" s="4" t="str">
        <f aca="false">'[1]Workshop Base'!C4849</f>
        <v>FRS4219</v>
      </c>
      <c r="C4847" s="4" t="str">
        <f aca="false">'[1]Workshop Base'!D4849</f>
        <v>Christopher</v>
      </c>
      <c r="D4847" s="4" t="str">
        <f aca="false">'[1]Workshop Base'!E4849</f>
        <v>Christopher</v>
      </c>
      <c r="E4847" s="5" t="str">
        <f aca="false">'[1]Workshop Base'!G4849</f>
        <v>Manche</v>
      </c>
      <c r="F4847" s="5" t="n">
        <f aca="false">'[1]Workshop Base'!H4849</f>
        <v>50</v>
      </c>
      <c r="G4847" s="4" t="str">
        <f aca="false">'[1]Workshop Base'!I4849</f>
        <v>France</v>
      </c>
      <c r="H4847" s="4" t="str">
        <f aca="false">'[1]Workshop Base'!J4849</f>
        <v>FRS</v>
      </c>
    </row>
    <row r="4848" customFormat="false" ht="14.65" hidden="false" customHeight="false" outlineLevel="0" collapsed="false">
      <c r="A4848" s="4" t="n">
        <f aca="false">'[1]Workshop Base'!B4850</f>
        <v>1144220</v>
      </c>
      <c r="B4848" s="4" t="str">
        <f aca="false">'[1]Workshop Base'!C4850</f>
        <v>FRS4220</v>
      </c>
      <c r="C4848" s="4" t="str">
        <f aca="false">'[1]Workshop Base'!D4850</f>
        <v>Denovan</v>
      </c>
      <c r="D4848" s="4" t="str">
        <f aca="false">'[1]Workshop Base'!E4850</f>
        <v>Denovan</v>
      </c>
      <c r="E4848" s="5" t="str">
        <f aca="false">'[1]Workshop Base'!G4850</f>
        <v>Nord</v>
      </c>
      <c r="F4848" s="5" t="n">
        <f aca="false">'[1]Workshop Base'!H4850</f>
        <v>59</v>
      </c>
      <c r="G4848" s="4" t="str">
        <f aca="false">'[1]Workshop Base'!I4850</f>
        <v>France</v>
      </c>
      <c r="H4848" s="4" t="str">
        <f aca="false">'[1]Workshop Base'!J4850</f>
        <v>FRS</v>
      </c>
    </row>
    <row r="4849" customFormat="false" ht="14.65" hidden="false" customHeight="false" outlineLevel="0" collapsed="false">
      <c r="A4849" s="4" t="n">
        <f aca="false">'[1]Workshop Base'!B4851</f>
        <v>1144221</v>
      </c>
      <c r="B4849" s="4" t="str">
        <f aca="false">'[1]Workshop Base'!C4851</f>
        <v>FRS4221</v>
      </c>
      <c r="C4849" s="4" t="str">
        <f aca="false">'[1]Workshop Base'!D4851</f>
        <v>Eric</v>
      </c>
      <c r="D4849" s="4" t="str">
        <f aca="false">'[1]Workshop Base'!E4851</f>
        <v>Eric</v>
      </c>
      <c r="E4849" s="5" t="str">
        <f aca="false">'[1]Workshop Base'!G4851</f>
        <v>Correze</v>
      </c>
      <c r="F4849" s="5" t="n">
        <f aca="false">'[1]Workshop Base'!H4851</f>
        <v>19</v>
      </c>
      <c r="G4849" s="4" t="str">
        <f aca="false">'[1]Workshop Base'!I4851</f>
        <v>France</v>
      </c>
      <c r="H4849" s="4" t="str">
        <f aca="false">'[1]Workshop Base'!J4851</f>
        <v>FRS</v>
      </c>
    </row>
    <row r="4850" customFormat="false" ht="14.65" hidden="false" customHeight="false" outlineLevel="0" collapsed="false">
      <c r="A4850" s="4" t="n">
        <f aca="false">'[1]Workshop Base'!B4852</f>
        <v>1144222</v>
      </c>
      <c r="B4850" s="4" t="str">
        <f aca="false">'[1]Workshop Base'!C4852</f>
        <v>FRS4222</v>
      </c>
      <c r="C4850" s="4" t="str">
        <f aca="false">'[1]Workshop Base'!D4852</f>
        <v>J.Michel</v>
      </c>
      <c r="D4850" s="4" t="str">
        <f aca="false">'[1]Workshop Base'!E4852</f>
        <v>J.Michel</v>
      </c>
      <c r="E4850" s="5" t="str">
        <f aca="false">'[1]Workshop Base'!G4852</f>
        <v>Doubs</v>
      </c>
      <c r="F4850" s="5" t="n">
        <f aca="false">'[1]Workshop Base'!H4852</f>
        <v>25</v>
      </c>
      <c r="G4850" s="4" t="str">
        <f aca="false">'[1]Workshop Base'!I4852</f>
        <v>France</v>
      </c>
      <c r="H4850" s="4" t="str">
        <f aca="false">'[1]Workshop Base'!J4852</f>
        <v>FRS</v>
      </c>
    </row>
    <row r="4851" customFormat="false" ht="14.65" hidden="false" customHeight="false" outlineLevel="0" collapsed="false">
      <c r="A4851" s="4" t="n">
        <f aca="false">'[1]Workshop Base'!B4853</f>
        <v>1144223</v>
      </c>
      <c r="B4851" s="4" t="str">
        <f aca="false">'[1]Workshop Base'!C4853</f>
        <v>FRS4223</v>
      </c>
      <c r="C4851" s="4" t="str">
        <f aca="false">'[1]Workshop Base'!D4853</f>
        <v>Guillaume</v>
      </c>
      <c r="D4851" s="4" t="str">
        <f aca="false">'[1]Workshop Base'!E4853</f>
        <v>Guillaume</v>
      </c>
      <c r="E4851" s="5" t="str">
        <f aca="false">'[1]Workshop Base'!G4853</f>
        <v>Pas-de-Calais</v>
      </c>
      <c r="F4851" s="5" t="n">
        <f aca="false">'[1]Workshop Base'!H4853</f>
        <v>62</v>
      </c>
      <c r="G4851" s="4" t="str">
        <f aca="false">'[1]Workshop Base'!I4853</f>
        <v>France</v>
      </c>
      <c r="H4851" s="4" t="str">
        <f aca="false">'[1]Workshop Base'!J4853</f>
        <v>FRS</v>
      </c>
    </row>
    <row r="4852" customFormat="false" ht="14.65" hidden="false" customHeight="false" outlineLevel="0" collapsed="false">
      <c r="A4852" s="4" t="n">
        <f aca="false">'[1]Workshop Base'!B4854</f>
        <v>1144224</v>
      </c>
      <c r="B4852" s="4" t="str">
        <f aca="false">'[1]Workshop Base'!C4854</f>
        <v>FRS4224</v>
      </c>
      <c r="C4852" s="4" t="str">
        <f aca="false">'[1]Workshop Base'!D4854</f>
        <v>Pascal</v>
      </c>
      <c r="D4852" s="4" t="str">
        <f aca="false">'[1]Workshop Base'!E4854</f>
        <v>Pascal</v>
      </c>
      <c r="E4852" s="5" t="str">
        <f aca="false">'[1]Workshop Base'!G4854</f>
        <v>Seine-Maritime</v>
      </c>
      <c r="F4852" s="5" t="n">
        <f aca="false">'[1]Workshop Base'!H4854</f>
        <v>76</v>
      </c>
      <c r="G4852" s="4" t="str">
        <f aca="false">'[1]Workshop Base'!I4854</f>
        <v>France</v>
      </c>
      <c r="H4852" s="4" t="str">
        <f aca="false">'[1]Workshop Base'!J4854</f>
        <v>FRS</v>
      </c>
    </row>
    <row r="4853" customFormat="false" ht="14.65" hidden="false" customHeight="false" outlineLevel="0" collapsed="false">
      <c r="A4853" s="4" t="n">
        <f aca="false">'[1]Workshop Base'!B4855</f>
        <v>1144225</v>
      </c>
      <c r="B4853" s="4" t="str">
        <f aca="false">'[1]Workshop Base'!C4855</f>
        <v>FRS4225</v>
      </c>
      <c r="C4853" s="4" t="str">
        <f aca="false">'[1]Workshop Base'!D4855</f>
        <v>Pascal</v>
      </c>
      <c r="D4853" s="4" t="str">
        <f aca="false">'[1]Workshop Base'!E4855</f>
        <v>Pascal</v>
      </c>
      <c r="E4853" s="5" t="str">
        <f aca="false">'[1]Workshop Base'!G4855</f>
        <v>Seine-et-Marne</v>
      </c>
      <c r="F4853" s="5" t="n">
        <f aca="false">'[1]Workshop Base'!H4855</f>
        <v>77</v>
      </c>
      <c r="G4853" s="4" t="str">
        <f aca="false">'[1]Workshop Base'!I4855</f>
        <v>France</v>
      </c>
      <c r="H4853" s="4" t="str">
        <f aca="false">'[1]Workshop Base'!J4855</f>
        <v>FRS</v>
      </c>
    </row>
    <row r="4854" customFormat="false" ht="14.65" hidden="false" customHeight="false" outlineLevel="0" collapsed="false">
      <c r="A4854" s="4" t="n">
        <f aca="false">'[1]Workshop Base'!B4856</f>
        <v>1144226</v>
      </c>
      <c r="B4854" s="4" t="str">
        <f aca="false">'[1]Workshop Base'!C4856</f>
        <v>FRS4226</v>
      </c>
      <c r="C4854" s="4" t="str">
        <f aca="false">'[1]Workshop Base'!D4856</f>
        <v>Serge</v>
      </c>
      <c r="D4854" s="4" t="str">
        <f aca="false">'[1]Workshop Base'!E4856</f>
        <v>Serge</v>
      </c>
      <c r="E4854" s="5" t="str">
        <f aca="false">'[1]Workshop Base'!G4856</f>
        <v>Bas-Rhin</v>
      </c>
      <c r="F4854" s="5" t="n">
        <f aca="false">'[1]Workshop Base'!H4856</f>
        <v>67</v>
      </c>
      <c r="G4854" s="4" t="str">
        <f aca="false">'[1]Workshop Base'!I4856</f>
        <v>France</v>
      </c>
      <c r="H4854" s="4" t="str">
        <f aca="false">'[1]Workshop Base'!J4856</f>
        <v>FRS</v>
      </c>
    </row>
    <row r="4855" customFormat="false" ht="14.65" hidden="false" customHeight="false" outlineLevel="0" collapsed="false">
      <c r="A4855" s="4" t="n">
        <f aca="false">'[1]Workshop Base'!B4857</f>
        <v>1144227</v>
      </c>
      <c r="B4855" s="4" t="str">
        <f aca="false">'[1]Workshop Base'!C4857</f>
        <v>FRS4227</v>
      </c>
      <c r="C4855" s="4" t="str">
        <f aca="false">'[1]Workshop Base'!D4857</f>
        <v>Emeric</v>
      </c>
      <c r="D4855" s="4" t="str">
        <f aca="false">'[1]Workshop Base'!E4857</f>
        <v>Emeric</v>
      </c>
      <c r="E4855" s="5" t="str">
        <f aca="false">'[1]Workshop Base'!G4857</f>
        <v>Orne</v>
      </c>
      <c r="F4855" s="5" t="n">
        <f aca="false">'[1]Workshop Base'!H4857</f>
        <v>61</v>
      </c>
      <c r="G4855" s="4" t="str">
        <f aca="false">'[1]Workshop Base'!I4857</f>
        <v>France</v>
      </c>
      <c r="H4855" s="4" t="str">
        <f aca="false">'[1]Workshop Base'!J4857</f>
        <v>FRS</v>
      </c>
    </row>
    <row r="4856" customFormat="false" ht="14.65" hidden="false" customHeight="false" outlineLevel="0" collapsed="false">
      <c r="A4856" s="4" t="n">
        <f aca="false">'[1]Workshop Base'!B4858</f>
        <v>1144228</v>
      </c>
      <c r="B4856" s="4" t="str">
        <f aca="false">'[1]Workshop Base'!C4858</f>
        <v>FRS4228</v>
      </c>
      <c r="C4856" s="4" t="str">
        <f aca="false">'[1]Workshop Base'!D4858</f>
        <v>Kevin</v>
      </c>
      <c r="D4856" s="4" t="str">
        <f aca="false">'[1]Workshop Base'!E4858</f>
        <v>Kevin</v>
      </c>
      <c r="E4856" s="5" t="str">
        <f aca="false">'[1]Workshop Base'!G4858</f>
        <v>Pas-de-Calais</v>
      </c>
      <c r="F4856" s="5" t="n">
        <f aca="false">'[1]Workshop Base'!H4858</f>
        <v>62</v>
      </c>
      <c r="G4856" s="4" t="str">
        <f aca="false">'[1]Workshop Base'!I4858</f>
        <v>France</v>
      </c>
      <c r="H4856" s="4" t="str">
        <f aca="false">'[1]Workshop Base'!J4858</f>
        <v>FRS</v>
      </c>
    </row>
    <row r="4857" customFormat="false" ht="14.65" hidden="false" customHeight="false" outlineLevel="0" collapsed="false">
      <c r="A4857" s="4" t="n">
        <f aca="false">'[1]Workshop Base'!B4859</f>
        <v>1144229</v>
      </c>
      <c r="B4857" s="4" t="str">
        <f aca="false">'[1]Workshop Base'!C4859</f>
        <v>FRS4229</v>
      </c>
      <c r="C4857" s="4" t="str">
        <f aca="false">'[1]Workshop Base'!D4859</f>
        <v>Philippe</v>
      </c>
      <c r="D4857" s="4" t="str">
        <f aca="false">'[1]Workshop Base'!E4859</f>
        <v>Philippe</v>
      </c>
      <c r="E4857" s="5" t="str">
        <f aca="false">'[1]Workshop Base'!G4859</f>
        <v>Deux-Sevres</v>
      </c>
      <c r="F4857" s="5" t="n">
        <f aca="false">'[1]Workshop Base'!H4859</f>
        <v>79</v>
      </c>
      <c r="G4857" s="4" t="str">
        <f aca="false">'[1]Workshop Base'!I4859</f>
        <v>France</v>
      </c>
      <c r="H4857" s="4" t="str">
        <f aca="false">'[1]Workshop Base'!J4859</f>
        <v>FRS</v>
      </c>
    </row>
    <row r="4858" customFormat="false" ht="14.65" hidden="false" customHeight="false" outlineLevel="0" collapsed="false">
      <c r="A4858" s="4" t="n">
        <f aca="false">'[1]Workshop Base'!B4860</f>
        <v>1144230</v>
      </c>
      <c r="B4858" s="4" t="str">
        <f aca="false">'[1]Workshop Base'!C4860</f>
        <v>FRS4230</v>
      </c>
      <c r="C4858" s="4" t="str">
        <f aca="false">'[1]Workshop Base'!D4860</f>
        <v>Maxime</v>
      </c>
      <c r="D4858" s="4" t="str">
        <f aca="false">'[1]Workshop Base'!E4860</f>
        <v>Maxime</v>
      </c>
      <c r="E4858" s="5" t="str">
        <f aca="false">'[1]Workshop Base'!G4860</f>
        <v>Ardennes</v>
      </c>
      <c r="F4858" s="5" t="n">
        <f aca="false">'[1]Workshop Base'!H4860</f>
        <v>8</v>
      </c>
      <c r="G4858" s="4" t="str">
        <f aca="false">'[1]Workshop Base'!I4860</f>
        <v>France</v>
      </c>
      <c r="H4858" s="4" t="str">
        <f aca="false">'[1]Workshop Base'!J4860</f>
        <v>FRS</v>
      </c>
    </row>
    <row r="4859" customFormat="false" ht="14.65" hidden="false" customHeight="false" outlineLevel="0" collapsed="false">
      <c r="A4859" s="4" t="n">
        <f aca="false">'[1]Workshop Base'!B4861</f>
        <v>1144231</v>
      </c>
      <c r="B4859" s="4" t="str">
        <f aca="false">'[1]Workshop Base'!C4861</f>
        <v>FRS4231</v>
      </c>
      <c r="C4859" s="4" t="str">
        <f aca="false">'[1]Workshop Base'!D4861</f>
        <v>Laurent</v>
      </c>
      <c r="D4859" s="4" t="str">
        <f aca="false">'[1]Workshop Base'!E4861</f>
        <v>Laurent</v>
      </c>
      <c r="E4859" s="5" t="str">
        <f aca="false">'[1]Workshop Base'!G4861</f>
        <v>Paris</v>
      </c>
      <c r="F4859" s="5" t="n">
        <f aca="false">'[1]Workshop Base'!H4861</f>
        <v>75</v>
      </c>
      <c r="G4859" s="4" t="str">
        <f aca="false">'[1]Workshop Base'!I4861</f>
        <v>France</v>
      </c>
      <c r="H4859" s="4" t="str">
        <f aca="false">'[1]Workshop Base'!J4861</f>
        <v>FRS</v>
      </c>
    </row>
    <row r="4860" customFormat="false" ht="14.65" hidden="false" customHeight="false" outlineLevel="0" collapsed="false">
      <c r="A4860" s="4" t="n">
        <f aca="false">'[1]Workshop Base'!B4862</f>
        <v>1144232</v>
      </c>
      <c r="B4860" s="4" t="str">
        <f aca="false">'[1]Workshop Base'!C4862</f>
        <v>FRS4232</v>
      </c>
      <c r="C4860" s="4" t="str">
        <f aca="false">'[1]Workshop Base'!D4862</f>
        <v>Lili</v>
      </c>
      <c r="D4860" s="4" t="str">
        <f aca="false">'[1]Workshop Base'!E4862</f>
        <v>Lili</v>
      </c>
      <c r="E4860" s="5" t="str">
        <f aca="false">'[1]Workshop Base'!G4862</f>
        <v>Haute-Garonne</v>
      </c>
      <c r="F4860" s="5" t="n">
        <f aca="false">'[1]Workshop Base'!H4862</f>
        <v>31</v>
      </c>
      <c r="G4860" s="4" t="str">
        <f aca="false">'[1]Workshop Base'!I4862</f>
        <v>France</v>
      </c>
      <c r="H4860" s="4" t="str">
        <f aca="false">'[1]Workshop Base'!J4862</f>
        <v>FRS</v>
      </c>
    </row>
    <row r="4861" customFormat="false" ht="14.65" hidden="false" customHeight="false" outlineLevel="0" collapsed="false">
      <c r="A4861" s="4" t="n">
        <f aca="false">'[1]Workshop Base'!B4863</f>
        <v>1144233</v>
      </c>
      <c r="B4861" s="4" t="str">
        <f aca="false">'[1]Workshop Base'!C4863</f>
        <v>FRS4233</v>
      </c>
      <c r="C4861" s="4" t="str">
        <f aca="false">'[1]Workshop Base'!D4863</f>
        <v>Christian</v>
      </c>
      <c r="D4861" s="4" t="str">
        <f aca="false">'[1]Workshop Base'!E4863</f>
        <v>Christian</v>
      </c>
      <c r="E4861" s="5" t="str">
        <f aca="false">'[1]Workshop Base'!G4863</f>
        <v>Gironde</v>
      </c>
      <c r="F4861" s="5" t="n">
        <f aca="false">'[1]Workshop Base'!H4863</f>
        <v>33</v>
      </c>
      <c r="G4861" s="4" t="str">
        <f aca="false">'[1]Workshop Base'!I4863</f>
        <v>France</v>
      </c>
      <c r="H4861" s="4" t="str">
        <f aca="false">'[1]Workshop Base'!J4863</f>
        <v>FRS</v>
      </c>
    </row>
    <row r="4862" customFormat="false" ht="14.65" hidden="false" customHeight="false" outlineLevel="0" collapsed="false">
      <c r="A4862" s="4" t="n">
        <f aca="false">'[1]Workshop Base'!B4864</f>
        <v>1144234</v>
      </c>
      <c r="B4862" s="4" t="str">
        <f aca="false">'[1]Workshop Base'!C4864</f>
        <v>FRS4234</v>
      </c>
      <c r="C4862" s="4" t="str">
        <f aca="false">'[1]Workshop Base'!D4864</f>
        <v>Stephane</v>
      </c>
      <c r="D4862" s="4" t="str">
        <f aca="false">'[1]Workshop Base'!E4864</f>
        <v>Stephane</v>
      </c>
      <c r="E4862" s="5" t="str">
        <f aca="false">'[1]Workshop Base'!G4864</f>
        <v>Paris</v>
      </c>
      <c r="F4862" s="5" t="n">
        <f aca="false">'[1]Workshop Base'!H4864</f>
        <v>75</v>
      </c>
      <c r="G4862" s="4" t="str">
        <f aca="false">'[1]Workshop Base'!I4864</f>
        <v>France</v>
      </c>
      <c r="H4862" s="4" t="str">
        <f aca="false">'[1]Workshop Base'!J4864</f>
        <v>FRS</v>
      </c>
    </row>
    <row r="4863" customFormat="false" ht="14.65" hidden="false" customHeight="false" outlineLevel="0" collapsed="false">
      <c r="A4863" s="4" t="n">
        <f aca="false">'[1]Workshop Base'!B4865</f>
        <v>1144235</v>
      </c>
      <c r="B4863" s="4" t="str">
        <f aca="false">'[1]Workshop Base'!C4865</f>
        <v>FRS4235</v>
      </c>
      <c r="C4863" s="4" t="str">
        <f aca="false">'[1]Workshop Base'!D4865</f>
        <v>Alain</v>
      </c>
      <c r="D4863" s="4" t="str">
        <f aca="false">'[1]Workshop Base'!E4865</f>
        <v>Alain</v>
      </c>
      <c r="E4863" s="5" t="str">
        <f aca="false">'[1]Workshop Base'!G4865</f>
        <v>Territoire-de-Belfort</v>
      </c>
      <c r="F4863" s="5" t="n">
        <f aca="false">'[1]Workshop Base'!H4865</f>
        <v>90</v>
      </c>
      <c r="G4863" s="4" t="str">
        <f aca="false">'[1]Workshop Base'!I4865</f>
        <v>France</v>
      </c>
      <c r="H4863" s="4" t="str">
        <f aca="false">'[1]Workshop Base'!J4865</f>
        <v>FRS</v>
      </c>
    </row>
    <row r="4864" customFormat="false" ht="14.65" hidden="false" customHeight="false" outlineLevel="0" collapsed="false">
      <c r="A4864" s="4" t="n">
        <f aca="false">'[1]Workshop Base'!B4866</f>
        <v>1144236</v>
      </c>
      <c r="B4864" s="4" t="str">
        <f aca="false">'[1]Workshop Base'!C4866</f>
        <v>FRS4236</v>
      </c>
      <c r="C4864" s="4" t="str">
        <f aca="false">'[1]Workshop Base'!D4866</f>
        <v>Bruno</v>
      </c>
      <c r="D4864" s="4" t="str">
        <f aca="false">'[1]Workshop Base'!E4866</f>
        <v>Bruno</v>
      </c>
      <c r="E4864" s="5" t="str">
        <f aca="false">'[1]Workshop Base'!G4866</f>
        <v>Yonne</v>
      </c>
      <c r="F4864" s="5" t="n">
        <f aca="false">'[1]Workshop Base'!H4866</f>
        <v>89</v>
      </c>
      <c r="G4864" s="4" t="str">
        <f aca="false">'[1]Workshop Base'!I4866</f>
        <v>France</v>
      </c>
      <c r="H4864" s="4" t="str">
        <f aca="false">'[1]Workshop Base'!J4866</f>
        <v>FRS</v>
      </c>
    </row>
    <row r="4865" customFormat="false" ht="14.65" hidden="false" customHeight="false" outlineLevel="0" collapsed="false">
      <c r="A4865" s="4" t="n">
        <f aca="false">'[1]Workshop Base'!B4867</f>
        <v>1144237</v>
      </c>
      <c r="B4865" s="4" t="str">
        <f aca="false">'[1]Workshop Base'!C4867</f>
        <v>FRS4237</v>
      </c>
      <c r="C4865" s="4" t="str">
        <f aca="false">'[1]Workshop Base'!D4867</f>
        <v>J.Michel</v>
      </c>
      <c r="D4865" s="4" t="str">
        <f aca="false">'[1]Workshop Base'!E4867</f>
        <v>J.Michel</v>
      </c>
      <c r="E4865" s="5" t="str">
        <f aca="false">'[1]Workshop Base'!G4867</f>
        <v>Bouches-du-Rhone</v>
      </c>
      <c r="F4865" s="5" t="n">
        <f aca="false">'[1]Workshop Base'!H4867</f>
        <v>13</v>
      </c>
      <c r="G4865" s="4" t="str">
        <f aca="false">'[1]Workshop Base'!I4867</f>
        <v>France</v>
      </c>
      <c r="H4865" s="4" t="str">
        <f aca="false">'[1]Workshop Base'!J4867</f>
        <v>FRS</v>
      </c>
    </row>
    <row r="4866" customFormat="false" ht="14.65" hidden="false" customHeight="false" outlineLevel="0" collapsed="false">
      <c r="A4866" s="4" t="n">
        <f aca="false">'[1]Workshop Base'!B4868</f>
        <v>1144238</v>
      </c>
      <c r="B4866" s="4" t="str">
        <f aca="false">'[1]Workshop Base'!C4868</f>
        <v>FRS4238</v>
      </c>
      <c r="C4866" s="4" t="str">
        <f aca="false">'[1]Workshop Base'!D4868</f>
        <v>Bastien</v>
      </c>
      <c r="D4866" s="4" t="str">
        <f aca="false">'[1]Workshop Base'!E4868</f>
        <v>Bastien</v>
      </c>
      <c r="E4866" s="5" t="str">
        <f aca="false">'[1]Workshop Base'!G4868</f>
        <v>Loiret</v>
      </c>
      <c r="F4866" s="5" t="n">
        <f aca="false">'[1]Workshop Base'!H4868</f>
        <v>45</v>
      </c>
      <c r="G4866" s="4" t="str">
        <f aca="false">'[1]Workshop Base'!I4868</f>
        <v>France</v>
      </c>
      <c r="H4866" s="4" t="str">
        <f aca="false">'[1]Workshop Base'!J4868</f>
        <v>FRS</v>
      </c>
    </row>
    <row r="4867" customFormat="false" ht="14.65" hidden="false" customHeight="false" outlineLevel="0" collapsed="false">
      <c r="A4867" s="4" t="n">
        <f aca="false">'[1]Workshop Base'!B4869</f>
        <v>1144239</v>
      </c>
      <c r="B4867" s="4" t="str">
        <f aca="false">'[1]Workshop Base'!C4869</f>
        <v>FRS4239</v>
      </c>
      <c r="C4867" s="4" t="str">
        <f aca="false">'[1]Workshop Base'!D4869</f>
        <v>Stefano</v>
      </c>
      <c r="D4867" s="4" t="str">
        <f aca="false">'[1]Workshop Base'!E4869</f>
        <v>Stefano</v>
      </c>
      <c r="E4867" s="5" t="str">
        <f aca="false">'[1]Workshop Base'!G4869</f>
        <v>Doubs</v>
      </c>
      <c r="F4867" s="5" t="n">
        <f aca="false">'[1]Workshop Base'!H4869</f>
        <v>25</v>
      </c>
      <c r="G4867" s="4" t="str">
        <f aca="false">'[1]Workshop Base'!I4869</f>
        <v>France</v>
      </c>
      <c r="H4867" s="4" t="str">
        <f aca="false">'[1]Workshop Base'!J4869</f>
        <v>FRS</v>
      </c>
    </row>
    <row r="4868" customFormat="false" ht="14.65" hidden="false" customHeight="false" outlineLevel="0" collapsed="false">
      <c r="A4868" s="4" t="n">
        <f aca="false">'[1]Workshop Base'!B4870</f>
        <v>1144240</v>
      </c>
      <c r="B4868" s="4" t="str">
        <f aca="false">'[1]Workshop Base'!C4870</f>
        <v>FRS4240</v>
      </c>
      <c r="C4868" s="4" t="str">
        <f aca="false">'[1]Workshop Base'!D4870</f>
        <v>Leopold</v>
      </c>
      <c r="D4868" s="4" t="str">
        <f aca="false">'[1]Workshop Base'!E4870</f>
        <v>Leopold</v>
      </c>
      <c r="E4868" s="5" t="str">
        <f aca="false">'[1]Workshop Base'!G4870</f>
        <v>Alpes-Maritimes</v>
      </c>
      <c r="F4868" s="5" t="n">
        <f aca="false">'[1]Workshop Base'!H4870</f>
        <v>6</v>
      </c>
      <c r="G4868" s="4" t="str">
        <f aca="false">'[1]Workshop Base'!I4870</f>
        <v>France</v>
      </c>
      <c r="H4868" s="4" t="str">
        <f aca="false">'[1]Workshop Base'!J4870</f>
        <v>FRS</v>
      </c>
    </row>
    <row r="4869" customFormat="false" ht="14.65" hidden="false" customHeight="false" outlineLevel="0" collapsed="false">
      <c r="A4869" s="4" t="n">
        <f aca="false">'[1]Workshop Base'!B4871</f>
        <v>1144241</v>
      </c>
      <c r="B4869" s="4" t="str">
        <f aca="false">'[1]Workshop Base'!C4871</f>
        <v>FRS4241</v>
      </c>
      <c r="C4869" s="4" t="str">
        <f aca="false">'[1]Workshop Base'!D4871</f>
        <v>Patrick</v>
      </c>
      <c r="D4869" s="4" t="str">
        <f aca="false">'[1]Workshop Base'!E4871</f>
        <v>Patrick</v>
      </c>
      <c r="E4869" s="5" t="str">
        <f aca="false">'[1]Workshop Base'!G4871</f>
        <v>Allier</v>
      </c>
      <c r="F4869" s="5" t="n">
        <f aca="false">'[1]Workshop Base'!H4871</f>
        <v>3</v>
      </c>
      <c r="G4869" s="4" t="str">
        <f aca="false">'[1]Workshop Base'!I4871</f>
        <v>France</v>
      </c>
      <c r="H4869" s="4" t="str">
        <f aca="false">'[1]Workshop Base'!J4871</f>
        <v>FRS</v>
      </c>
    </row>
    <row r="4870" customFormat="false" ht="14.65" hidden="false" customHeight="false" outlineLevel="0" collapsed="false">
      <c r="A4870" s="4" t="n">
        <f aca="false">'[1]Workshop Base'!B4872</f>
        <v>1144242</v>
      </c>
      <c r="B4870" s="4" t="str">
        <f aca="false">'[1]Workshop Base'!C4872</f>
        <v>FRS4242</v>
      </c>
      <c r="C4870" s="4" t="str">
        <f aca="false">'[1]Workshop Base'!D4872</f>
        <v>Camille</v>
      </c>
      <c r="D4870" s="4" t="str">
        <f aca="false">'[1]Workshop Base'!E4872</f>
        <v>Camille</v>
      </c>
      <c r="E4870" s="5" t="str">
        <f aca="false">'[1]Workshop Base'!G4872</f>
        <v>Haute-Garonne</v>
      </c>
      <c r="F4870" s="5" t="n">
        <f aca="false">'[1]Workshop Base'!H4872</f>
        <v>31</v>
      </c>
      <c r="G4870" s="4" t="str">
        <f aca="false">'[1]Workshop Base'!I4872</f>
        <v>France</v>
      </c>
      <c r="H4870" s="4" t="str">
        <f aca="false">'[1]Workshop Base'!J4872</f>
        <v>FRS</v>
      </c>
    </row>
    <row r="4871" customFormat="false" ht="14.65" hidden="false" customHeight="false" outlineLevel="0" collapsed="false">
      <c r="A4871" s="4" t="n">
        <f aca="false">'[1]Workshop Base'!B4873</f>
        <v>1144243</v>
      </c>
      <c r="B4871" s="4" t="str">
        <f aca="false">'[1]Workshop Base'!C4873</f>
        <v>FRS4243</v>
      </c>
      <c r="C4871" s="4" t="str">
        <f aca="false">'[1]Workshop Base'!D4873</f>
        <v>Gilles</v>
      </c>
      <c r="D4871" s="4" t="str">
        <f aca="false">'[1]Workshop Base'!E4873</f>
        <v>Gilles</v>
      </c>
      <c r="E4871" s="5" t="str">
        <f aca="false">'[1]Workshop Base'!G4873</f>
        <v>Meurthe-et-Moselle</v>
      </c>
      <c r="F4871" s="5" t="n">
        <f aca="false">'[1]Workshop Base'!H4873</f>
        <v>54</v>
      </c>
      <c r="G4871" s="4" t="str">
        <f aca="false">'[1]Workshop Base'!I4873</f>
        <v>France</v>
      </c>
      <c r="H4871" s="4" t="str">
        <f aca="false">'[1]Workshop Base'!J4873</f>
        <v>FRS</v>
      </c>
    </row>
    <row r="4872" customFormat="false" ht="14.65" hidden="false" customHeight="false" outlineLevel="0" collapsed="false">
      <c r="A4872" s="4" t="n">
        <f aca="false">'[1]Workshop Base'!B4874</f>
        <v>1144244</v>
      </c>
      <c r="B4872" s="4" t="str">
        <f aca="false">'[1]Workshop Base'!C4874</f>
        <v>FRS4244</v>
      </c>
      <c r="C4872" s="4" t="str">
        <f aca="false">'[1]Workshop Base'!D4874</f>
        <v>Cyril</v>
      </c>
      <c r="D4872" s="4" t="str">
        <f aca="false">'[1]Workshop Base'!E4874</f>
        <v>Cyril</v>
      </c>
      <c r="E4872" s="5" t="str">
        <f aca="false">'[1]Workshop Base'!G4874</f>
        <v>Puy-de-Dome</v>
      </c>
      <c r="F4872" s="5" t="n">
        <f aca="false">'[1]Workshop Base'!H4874</f>
        <v>63</v>
      </c>
      <c r="G4872" s="4" t="str">
        <f aca="false">'[1]Workshop Base'!I4874</f>
        <v>France</v>
      </c>
      <c r="H4872" s="4" t="str">
        <f aca="false">'[1]Workshop Base'!J4874</f>
        <v>FRS</v>
      </c>
    </row>
    <row r="4873" customFormat="false" ht="14.65" hidden="false" customHeight="false" outlineLevel="0" collapsed="false">
      <c r="A4873" s="4" t="n">
        <f aca="false">'[1]Workshop Base'!B4875</f>
        <v>1144245</v>
      </c>
      <c r="B4873" s="4" t="str">
        <f aca="false">'[1]Workshop Base'!C4875</f>
        <v>FRS4245</v>
      </c>
      <c r="C4873" s="4" t="str">
        <f aca="false">'[1]Workshop Base'!D4875</f>
        <v>Nathan</v>
      </c>
      <c r="D4873" s="4" t="str">
        <f aca="false">'[1]Workshop Base'!E4875</f>
        <v>Nathan</v>
      </c>
      <c r="E4873" s="5" t="str">
        <f aca="false">'[1]Workshop Base'!G4875</f>
        <v>Bouches-du-Rhone</v>
      </c>
      <c r="F4873" s="5" t="n">
        <f aca="false">'[1]Workshop Base'!H4875</f>
        <v>13</v>
      </c>
      <c r="G4873" s="4" t="str">
        <f aca="false">'[1]Workshop Base'!I4875</f>
        <v>France</v>
      </c>
      <c r="H4873" s="4" t="str">
        <f aca="false">'[1]Workshop Base'!J4875</f>
        <v>FRS</v>
      </c>
    </row>
    <row r="4874" customFormat="false" ht="14.65" hidden="false" customHeight="false" outlineLevel="0" collapsed="false">
      <c r="A4874" s="4" t="n">
        <f aca="false">'[1]Workshop Base'!B4876</f>
        <v>1144246</v>
      </c>
      <c r="B4874" s="4" t="str">
        <f aca="false">'[1]Workshop Base'!C4876</f>
        <v>FRS4246</v>
      </c>
      <c r="C4874" s="4" t="str">
        <f aca="false">'[1]Workshop Base'!D4876</f>
        <v>Gaston</v>
      </c>
      <c r="D4874" s="4" t="str">
        <f aca="false">'[1]Workshop Base'!E4876</f>
        <v>Gaston</v>
      </c>
      <c r="E4874" s="5" t="str">
        <f aca="false">'[1]Workshop Base'!G4876</f>
        <v>Pas-de-Calais</v>
      </c>
      <c r="F4874" s="5" t="n">
        <f aca="false">'[1]Workshop Base'!H4876</f>
        <v>62</v>
      </c>
      <c r="G4874" s="4" t="str">
        <f aca="false">'[1]Workshop Base'!I4876</f>
        <v>France</v>
      </c>
      <c r="H4874" s="4" t="str">
        <f aca="false">'[1]Workshop Base'!J4876</f>
        <v>FRS</v>
      </c>
    </row>
    <row r="4875" customFormat="false" ht="14.65" hidden="false" customHeight="false" outlineLevel="0" collapsed="false">
      <c r="A4875" s="4" t="n">
        <f aca="false">'[1]Workshop Base'!B4877</f>
        <v>1144247</v>
      </c>
      <c r="B4875" s="4" t="str">
        <f aca="false">'[1]Workshop Base'!C4877</f>
        <v>FRS4247</v>
      </c>
      <c r="C4875" s="4" t="str">
        <f aca="false">'[1]Workshop Base'!D4877</f>
        <v>Antoine</v>
      </c>
      <c r="D4875" s="4" t="str">
        <f aca="false">'[1]Workshop Base'!E4877</f>
        <v>Antoine</v>
      </c>
      <c r="E4875" s="5" t="str">
        <f aca="false">'[1]Workshop Base'!G4877</f>
        <v>Val-D Oise</v>
      </c>
      <c r="F4875" s="5" t="n">
        <f aca="false">'[1]Workshop Base'!H4877</f>
        <v>95</v>
      </c>
      <c r="G4875" s="4" t="str">
        <f aca="false">'[1]Workshop Base'!I4877</f>
        <v>France</v>
      </c>
      <c r="H4875" s="4" t="str">
        <f aca="false">'[1]Workshop Base'!J4877</f>
        <v>FRS</v>
      </c>
    </row>
    <row r="4876" customFormat="false" ht="14.65" hidden="false" customHeight="false" outlineLevel="0" collapsed="false">
      <c r="A4876" s="4" t="n">
        <f aca="false">'[1]Workshop Base'!B4878</f>
        <v>1144248</v>
      </c>
      <c r="B4876" s="4" t="str">
        <f aca="false">'[1]Workshop Base'!C4878</f>
        <v>FRS4248</v>
      </c>
      <c r="C4876" s="4" t="str">
        <f aca="false">'[1]Workshop Base'!D4878</f>
        <v>Patrick</v>
      </c>
      <c r="D4876" s="4" t="str">
        <f aca="false">'[1]Workshop Base'!E4878</f>
        <v>Patrick</v>
      </c>
      <c r="E4876" s="5" t="str">
        <f aca="false">'[1]Workshop Base'!G4878</f>
        <v>Loiret</v>
      </c>
      <c r="F4876" s="5" t="n">
        <f aca="false">'[1]Workshop Base'!H4878</f>
        <v>45</v>
      </c>
      <c r="G4876" s="4" t="str">
        <f aca="false">'[1]Workshop Base'!I4878</f>
        <v>France</v>
      </c>
      <c r="H4876" s="4" t="str">
        <f aca="false">'[1]Workshop Base'!J4878</f>
        <v>FRS</v>
      </c>
    </row>
    <row r="4877" customFormat="false" ht="14.65" hidden="false" customHeight="false" outlineLevel="0" collapsed="false">
      <c r="A4877" s="4" t="n">
        <f aca="false">'[1]Workshop Base'!B4879</f>
        <v>1144249</v>
      </c>
      <c r="B4877" s="4" t="str">
        <f aca="false">'[1]Workshop Base'!C4879</f>
        <v>FRS4249</v>
      </c>
      <c r="C4877" s="4" t="str">
        <f aca="false">'[1]Workshop Base'!D4879</f>
        <v>Xavier</v>
      </c>
      <c r="D4877" s="4" t="str">
        <f aca="false">'[1]Workshop Base'!E4879</f>
        <v>Xavier</v>
      </c>
      <c r="E4877" s="5" t="str">
        <f aca="false">'[1]Workshop Base'!G4879</f>
        <v>Oise</v>
      </c>
      <c r="F4877" s="5" t="n">
        <f aca="false">'[1]Workshop Base'!H4879</f>
        <v>60</v>
      </c>
      <c r="G4877" s="4" t="str">
        <f aca="false">'[1]Workshop Base'!I4879</f>
        <v>France</v>
      </c>
      <c r="H4877" s="4" t="str">
        <f aca="false">'[1]Workshop Base'!J4879</f>
        <v>FRS</v>
      </c>
    </row>
    <row r="4878" customFormat="false" ht="14.65" hidden="false" customHeight="false" outlineLevel="0" collapsed="false">
      <c r="A4878" s="4" t="n">
        <f aca="false">'[1]Workshop Base'!B4880</f>
        <v>1144250</v>
      </c>
      <c r="B4878" s="4" t="str">
        <f aca="false">'[1]Workshop Base'!C4880</f>
        <v>FRS4250</v>
      </c>
      <c r="C4878" s="4" t="str">
        <f aca="false">'[1]Workshop Base'!D4880</f>
        <v>Erick</v>
      </c>
      <c r="D4878" s="4" t="str">
        <f aca="false">'[1]Workshop Base'!E4880</f>
        <v>Erick</v>
      </c>
      <c r="E4878" s="5" t="str">
        <f aca="false">'[1]Workshop Base'!G4880</f>
        <v>Paris</v>
      </c>
      <c r="F4878" s="5" t="n">
        <f aca="false">'[1]Workshop Base'!H4880</f>
        <v>75</v>
      </c>
      <c r="G4878" s="4" t="str">
        <f aca="false">'[1]Workshop Base'!I4880</f>
        <v>France</v>
      </c>
      <c r="H4878" s="4" t="str">
        <f aca="false">'[1]Workshop Base'!J4880</f>
        <v>FRS</v>
      </c>
    </row>
    <row r="4879" customFormat="false" ht="14.65" hidden="false" customHeight="false" outlineLevel="0" collapsed="false">
      <c r="A4879" s="4" t="n">
        <f aca="false">'[1]Workshop Base'!B4881</f>
        <v>1144251</v>
      </c>
      <c r="B4879" s="4" t="str">
        <f aca="false">'[1]Workshop Base'!C4881</f>
        <v>FRS4251</v>
      </c>
      <c r="C4879" s="4" t="str">
        <f aca="false">'[1]Workshop Base'!D4881</f>
        <v>Marc</v>
      </c>
      <c r="D4879" s="4" t="str">
        <f aca="false">'[1]Workshop Base'!E4881</f>
        <v>Marc</v>
      </c>
      <c r="E4879" s="5" t="str">
        <f aca="false">'[1]Workshop Base'!G4881</f>
        <v>Bouches-du-Rhone</v>
      </c>
      <c r="F4879" s="5" t="n">
        <f aca="false">'[1]Workshop Base'!H4881</f>
        <v>13</v>
      </c>
      <c r="G4879" s="4" t="str">
        <f aca="false">'[1]Workshop Base'!I4881</f>
        <v>France</v>
      </c>
      <c r="H4879" s="4" t="str">
        <f aca="false">'[1]Workshop Base'!J4881</f>
        <v>FRS</v>
      </c>
    </row>
    <row r="4880" customFormat="false" ht="14.65" hidden="false" customHeight="false" outlineLevel="0" collapsed="false">
      <c r="A4880" s="4" t="n">
        <f aca="false">'[1]Workshop Base'!B4882</f>
        <v>1144252</v>
      </c>
      <c r="B4880" s="4" t="str">
        <f aca="false">'[1]Workshop Base'!C4882</f>
        <v>FRS4252</v>
      </c>
      <c r="C4880" s="4" t="str">
        <f aca="false">'[1]Workshop Base'!D4882</f>
        <v>Nicolas</v>
      </c>
      <c r="D4880" s="4" t="str">
        <f aca="false">'[1]Workshop Base'!E4882</f>
        <v>Nicolas</v>
      </c>
      <c r="E4880" s="5" t="str">
        <f aca="false">'[1]Workshop Base'!G4882</f>
        <v>Seine-Maritime</v>
      </c>
      <c r="F4880" s="5" t="n">
        <f aca="false">'[1]Workshop Base'!H4882</f>
        <v>76</v>
      </c>
      <c r="G4880" s="4" t="str">
        <f aca="false">'[1]Workshop Base'!I4882</f>
        <v>France</v>
      </c>
      <c r="H4880" s="4" t="str">
        <f aca="false">'[1]Workshop Base'!J4882</f>
        <v>FRS</v>
      </c>
    </row>
    <row r="4881" customFormat="false" ht="14.65" hidden="false" customHeight="false" outlineLevel="0" collapsed="false">
      <c r="A4881" s="4" t="n">
        <f aca="false">'[1]Workshop Base'!B4883</f>
        <v>1144253</v>
      </c>
      <c r="B4881" s="4" t="str">
        <f aca="false">'[1]Workshop Base'!C4883</f>
        <v>FRS4253</v>
      </c>
      <c r="C4881" s="4" t="str">
        <f aca="false">'[1]Workshop Base'!D4883</f>
        <v>J.Louis</v>
      </c>
      <c r="D4881" s="4" t="str">
        <f aca="false">'[1]Workshop Base'!E4883</f>
        <v>J.Louis</v>
      </c>
      <c r="E4881" s="5" t="str">
        <f aca="false">'[1]Workshop Base'!G4883</f>
        <v>Haut-Rhin</v>
      </c>
      <c r="F4881" s="5" t="n">
        <f aca="false">'[1]Workshop Base'!H4883</f>
        <v>68</v>
      </c>
      <c r="G4881" s="4" t="str">
        <f aca="false">'[1]Workshop Base'!I4883</f>
        <v>France</v>
      </c>
      <c r="H4881" s="4" t="str">
        <f aca="false">'[1]Workshop Base'!J4883</f>
        <v>FRS</v>
      </c>
    </row>
    <row r="4882" customFormat="false" ht="14.65" hidden="false" customHeight="false" outlineLevel="0" collapsed="false">
      <c r="A4882" s="4" t="n">
        <f aca="false">'[1]Workshop Base'!B4884</f>
        <v>1144254</v>
      </c>
      <c r="B4882" s="4" t="str">
        <f aca="false">'[1]Workshop Base'!C4884</f>
        <v>FRS4254</v>
      </c>
      <c r="C4882" s="4" t="str">
        <f aca="false">'[1]Workshop Base'!D4884</f>
        <v>Christophe</v>
      </c>
      <c r="D4882" s="4" t="str">
        <f aca="false">'[1]Workshop Base'!E4884</f>
        <v>Christophe</v>
      </c>
      <c r="E4882" s="5" t="str">
        <f aca="false">'[1]Workshop Base'!G4884</f>
        <v>Nord</v>
      </c>
      <c r="F4882" s="5" t="n">
        <f aca="false">'[1]Workshop Base'!H4884</f>
        <v>59</v>
      </c>
      <c r="G4882" s="4" t="str">
        <f aca="false">'[1]Workshop Base'!I4884</f>
        <v>France</v>
      </c>
      <c r="H4882" s="4" t="str">
        <f aca="false">'[1]Workshop Base'!J4884</f>
        <v>FRS</v>
      </c>
    </row>
    <row r="4883" customFormat="false" ht="14.65" hidden="false" customHeight="false" outlineLevel="0" collapsed="false">
      <c r="A4883" s="4" t="n">
        <f aca="false">'[1]Workshop Base'!B4885</f>
        <v>1144255</v>
      </c>
      <c r="B4883" s="4" t="str">
        <f aca="false">'[1]Workshop Base'!C4885</f>
        <v>FRS4255</v>
      </c>
      <c r="C4883" s="4" t="str">
        <f aca="false">'[1]Workshop Base'!D4885</f>
        <v>Yann</v>
      </c>
      <c r="D4883" s="4" t="str">
        <f aca="false">'[1]Workshop Base'!E4885</f>
        <v>Yann</v>
      </c>
      <c r="E4883" s="5" t="str">
        <f aca="false">'[1]Workshop Base'!G4885</f>
        <v>Herault</v>
      </c>
      <c r="F4883" s="5" t="n">
        <f aca="false">'[1]Workshop Base'!H4885</f>
        <v>34</v>
      </c>
      <c r="G4883" s="4" t="str">
        <f aca="false">'[1]Workshop Base'!I4885</f>
        <v>France</v>
      </c>
      <c r="H4883" s="4" t="str">
        <f aca="false">'[1]Workshop Base'!J4885</f>
        <v>FRS</v>
      </c>
    </row>
    <row r="4884" customFormat="false" ht="14.65" hidden="false" customHeight="false" outlineLevel="0" collapsed="false">
      <c r="A4884" s="4" t="n">
        <f aca="false">'[1]Workshop Base'!B4886</f>
        <v>1144256</v>
      </c>
      <c r="B4884" s="4" t="str">
        <f aca="false">'[1]Workshop Base'!C4886</f>
        <v>FRS4256</v>
      </c>
      <c r="C4884" s="4" t="str">
        <f aca="false">'[1]Workshop Base'!D4886</f>
        <v>Gael</v>
      </c>
      <c r="D4884" s="4" t="str">
        <f aca="false">'[1]Workshop Base'!E4886</f>
        <v>Gael</v>
      </c>
      <c r="E4884" s="5" t="str">
        <f aca="false">'[1]Workshop Base'!G4886</f>
        <v>Cotes d Armor</v>
      </c>
      <c r="F4884" s="5" t="n">
        <f aca="false">'[1]Workshop Base'!H4886</f>
        <v>22</v>
      </c>
      <c r="G4884" s="4" t="str">
        <f aca="false">'[1]Workshop Base'!I4886</f>
        <v>France</v>
      </c>
      <c r="H4884" s="4" t="str">
        <f aca="false">'[1]Workshop Base'!J4886</f>
        <v>FRS</v>
      </c>
    </row>
    <row r="4885" customFormat="false" ht="14.65" hidden="false" customHeight="false" outlineLevel="0" collapsed="false">
      <c r="A4885" s="4" t="n">
        <f aca="false">'[1]Workshop Base'!B4887</f>
        <v>1144257</v>
      </c>
      <c r="B4885" s="4" t="str">
        <f aca="false">'[1]Workshop Base'!C4887</f>
        <v>FRS4257</v>
      </c>
      <c r="C4885" s="4" t="str">
        <f aca="false">'[1]Workshop Base'!D4887</f>
        <v>Richard</v>
      </c>
      <c r="D4885" s="4" t="str">
        <f aca="false">'[1]Workshop Base'!E4887</f>
        <v>Richard</v>
      </c>
      <c r="E4885" s="5" t="str">
        <f aca="false">'[1]Workshop Base'!G4887</f>
        <v>Haut-Rhin</v>
      </c>
      <c r="F4885" s="5" t="n">
        <f aca="false">'[1]Workshop Base'!H4887</f>
        <v>68</v>
      </c>
      <c r="G4885" s="4" t="str">
        <f aca="false">'[1]Workshop Base'!I4887</f>
        <v>France</v>
      </c>
      <c r="H4885" s="4" t="str">
        <f aca="false">'[1]Workshop Base'!J4887</f>
        <v>FRS</v>
      </c>
    </row>
    <row r="4886" customFormat="false" ht="14.65" hidden="false" customHeight="false" outlineLevel="0" collapsed="false">
      <c r="A4886" s="4" t="n">
        <f aca="false">'[1]Workshop Base'!B4888</f>
        <v>1144258</v>
      </c>
      <c r="B4886" s="4" t="str">
        <f aca="false">'[1]Workshop Base'!C4888</f>
        <v>FRS4258</v>
      </c>
      <c r="C4886" s="4" t="str">
        <f aca="false">'[1]Workshop Base'!D4888</f>
        <v>Olivier</v>
      </c>
      <c r="D4886" s="4" t="str">
        <f aca="false">'[1]Workshop Base'!E4888</f>
        <v>Olivier</v>
      </c>
      <c r="E4886" s="5" t="str">
        <f aca="false">'[1]Workshop Base'!G4888</f>
        <v>Meurthe-et-Moselle</v>
      </c>
      <c r="F4886" s="5" t="n">
        <f aca="false">'[1]Workshop Base'!H4888</f>
        <v>54</v>
      </c>
      <c r="G4886" s="4" t="str">
        <f aca="false">'[1]Workshop Base'!I4888</f>
        <v>France</v>
      </c>
      <c r="H4886" s="4" t="str">
        <f aca="false">'[1]Workshop Base'!J4888</f>
        <v>FRS</v>
      </c>
    </row>
    <row r="4887" customFormat="false" ht="14.65" hidden="false" customHeight="false" outlineLevel="0" collapsed="false">
      <c r="A4887" s="4" t="n">
        <f aca="false">'[1]Workshop Base'!B4889</f>
        <v>1144259</v>
      </c>
      <c r="B4887" s="4" t="str">
        <f aca="false">'[1]Workshop Base'!C4889</f>
        <v>FRS4259</v>
      </c>
      <c r="C4887" s="4" t="str">
        <f aca="false">'[1]Workshop Base'!D4889</f>
        <v>Serge</v>
      </c>
      <c r="D4887" s="4" t="str">
        <f aca="false">'[1]Workshop Base'!E4889</f>
        <v>Serge</v>
      </c>
      <c r="E4887" s="5" t="str">
        <f aca="false">'[1]Workshop Base'!G4889</f>
        <v>Haute-Vienne</v>
      </c>
      <c r="F4887" s="5" t="n">
        <f aca="false">'[1]Workshop Base'!H4889</f>
        <v>87</v>
      </c>
      <c r="G4887" s="4" t="str">
        <f aca="false">'[1]Workshop Base'!I4889</f>
        <v>France</v>
      </c>
      <c r="H4887" s="4" t="str">
        <f aca="false">'[1]Workshop Base'!J4889</f>
        <v>FRS</v>
      </c>
    </row>
    <row r="4888" customFormat="false" ht="14.65" hidden="false" customHeight="false" outlineLevel="0" collapsed="false">
      <c r="A4888" s="4" t="n">
        <f aca="false">'[1]Workshop Base'!B4890</f>
        <v>1144260</v>
      </c>
      <c r="B4888" s="4" t="str">
        <f aca="false">'[1]Workshop Base'!C4890</f>
        <v>FRS4260</v>
      </c>
      <c r="C4888" s="4" t="str">
        <f aca="false">'[1]Workshop Base'!D4890</f>
        <v>Dominique</v>
      </c>
      <c r="D4888" s="4" t="str">
        <f aca="false">'[1]Workshop Base'!E4890</f>
        <v>Dominique</v>
      </c>
      <c r="E4888" s="5" t="str">
        <f aca="false">'[1]Workshop Base'!G4890</f>
        <v>Eure</v>
      </c>
      <c r="F4888" s="5" t="n">
        <f aca="false">'[1]Workshop Base'!H4890</f>
        <v>27</v>
      </c>
      <c r="G4888" s="4" t="str">
        <f aca="false">'[1]Workshop Base'!I4890</f>
        <v>France</v>
      </c>
      <c r="H4888" s="4" t="str">
        <f aca="false">'[1]Workshop Base'!J4890</f>
        <v>FRS</v>
      </c>
    </row>
    <row r="4889" customFormat="false" ht="14.65" hidden="false" customHeight="false" outlineLevel="0" collapsed="false">
      <c r="A4889" s="4" t="n">
        <f aca="false">'[1]Workshop Base'!B4891</f>
        <v>1144261</v>
      </c>
      <c r="B4889" s="4" t="str">
        <f aca="false">'[1]Workshop Base'!C4891</f>
        <v>FRS4261</v>
      </c>
      <c r="C4889" s="4" t="str">
        <f aca="false">'[1]Workshop Base'!D4891</f>
        <v>Jonathan</v>
      </c>
      <c r="D4889" s="4" t="str">
        <f aca="false">'[1]Workshop Base'!E4891</f>
        <v>Jonathan</v>
      </c>
      <c r="E4889" s="5" t="str">
        <f aca="false">'[1]Workshop Base'!G4891</f>
        <v>Cotes d Armor</v>
      </c>
      <c r="F4889" s="5" t="n">
        <f aca="false">'[1]Workshop Base'!H4891</f>
        <v>22</v>
      </c>
      <c r="G4889" s="4" t="str">
        <f aca="false">'[1]Workshop Base'!I4891</f>
        <v>France</v>
      </c>
      <c r="H4889" s="4" t="str">
        <f aca="false">'[1]Workshop Base'!J4891</f>
        <v>FRS</v>
      </c>
    </row>
    <row r="4890" customFormat="false" ht="14.65" hidden="false" customHeight="false" outlineLevel="0" collapsed="false">
      <c r="A4890" s="4" t="n">
        <f aca="false">'[1]Workshop Base'!B4892</f>
        <v>1144262</v>
      </c>
      <c r="B4890" s="4" t="str">
        <f aca="false">'[1]Workshop Base'!C4892</f>
        <v>FRS4262</v>
      </c>
      <c r="C4890" s="4" t="str">
        <f aca="false">'[1]Workshop Base'!D4892</f>
        <v>Laurent</v>
      </c>
      <c r="D4890" s="4" t="str">
        <f aca="false">'[1]Workshop Base'!E4892</f>
        <v>Laurent</v>
      </c>
      <c r="E4890" s="5" t="str">
        <f aca="false">'[1]Workshop Base'!G4892</f>
        <v>Meurthe-et-Moselle</v>
      </c>
      <c r="F4890" s="5" t="n">
        <f aca="false">'[1]Workshop Base'!H4892</f>
        <v>54</v>
      </c>
      <c r="G4890" s="4" t="str">
        <f aca="false">'[1]Workshop Base'!I4892</f>
        <v>France</v>
      </c>
      <c r="H4890" s="4" t="str">
        <f aca="false">'[1]Workshop Base'!J4892</f>
        <v>FRS</v>
      </c>
    </row>
    <row r="4891" customFormat="false" ht="14.65" hidden="false" customHeight="false" outlineLevel="0" collapsed="false">
      <c r="A4891" s="4" t="n">
        <f aca="false">'[1]Workshop Base'!B4893</f>
        <v>1144263</v>
      </c>
      <c r="B4891" s="4" t="str">
        <f aca="false">'[1]Workshop Base'!C4893</f>
        <v>FRS4263</v>
      </c>
      <c r="C4891" s="4" t="str">
        <f aca="false">'[1]Workshop Base'!D4893</f>
        <v>Marc</v>
      </c>
      <c r="D4891" s="4" t="str">
        <f aca="false">'[1]Workshop Base'!E4893</f>
        <v>Marc</v>
      </c>
      <c r="E4891" s="5" t="str">
        <f aca="false">'[1]Workshop Base'!G4893</f>
        <v>Herault</v>
      </c>
      <c r="F4891" s="5" t="n">
        <f aca="false">'[1]Workshop Base'!H4893</f>
        <v>34</v>
      </c>
      <c r="G4891" s="4" t="str">
        <f aca="false">'[1]Workshop Base'!I4893</f>
        <v>France</v>
      </c>
      <c r="H4891" s="4" t="str">
        <f aca="false">'[1]Workshop Base'!J4893</f>
        <v>FRS</v>
      </c>
    </row>
    <row r="4892" customFormat="false" ht="14.65" hidden="false" customHeight="false" outlineLevel="0" collapsed="false">
      <c r="A4892" s="4" t="n">
        <f aca="false">'[1]Workshop Base'!B4894</f>
        <v>1144264</v>
      </c>
      <c r="B4892" s="4" t="str">
        <f aca="false">'[1]Workshop Base'!C4894</f>
        <v>FRS4264</v>
      </c>
      <c r="C4892" s="4" t="str">
        <f aca="false">'[1]Workshop Base'!D4894</f>
        <v>Ronan</v>
      </c>
      <c r="D4892" s="4" t="str">
        <f aca="false">'[1]Workshop Base'!E4894</f>
        <v>Ronan</v>
      </c>
      <c r="E4892" s="5" t="str">
        <f aca="false">'[1]Workshop Base'!G4894</f>
        <v>Cotes d Armor</v>
      </c>
      <c r="F4892" s="5" t="n">
        <f aca="false">'[1]Workshop Base'!H4894</f>
        <v>22</v>
      </c>
      <c r="G4892" s="4" t="str">
        <f aca="false">'[1]Workshop Base'!I4894</f>
        <v>France</v>
      </c>
      <c r="H4892" s="4" t="str">
        <f aca="false">'[1]Workshop Base'!J4894</f>
        <v>FRS</v>
      </c>
    </row>
    <row r="4893" customFormat="false" ht="14.65" hidden="false" customHeight="false" outlineLevel="0" collapsed="false">
      <c r="A4893" s="4" t="n">
        <f aca="false">'[1]Workshop Base'!B4895</f>
        <v>1144265</v>
      </c>
      <c r="B4893" s="4" t="str">
        <f aca="false">'[1]Workshop Base'!C4895</f>
        <v>FRS4265</v>
      </c>
      <c r="C4893" s="4" t="str">
        <f aca="false">'[1]Workshop Base'!D4895</f>
        <v>Christophe</v>
      </c>
      <c r="D4893" s="4" t="str">
        <f aca="false">'[1]Workshop Base'!E4895</f>
        <v>Christophe</v>
      </c>
      <c r="E4893" s="5" t="str">
        <f aca="false">'[1]Workshop Base'!G4895</f>
        <v>Seine-et-Marne</v>
      </c>
      <c r="F4893" s="5" t="n">
        <f aca="false">'[1]Workshop Base'!H4895</f>
        <v>77</v>
      </c>
      <c r="G4893" s="4" t="str">
        <f aca="false">'[1]Workshop Base'!I4895</f>
        <v>France</v>
      </c>
      <c r="H4893" s="4" t="str">
        <f aca="false">'[1]Workshop Base'!J4895</f>
        <v>FRS</v>
      </c>
    </row>
    <row r="4894" customFormat="false" ht="14.65" hidden="false" customHeight="false" outlineLevel="0" collapsed="false">
      <c r="A4894" s="4" t="n">
        <f aca="false">'[1]Workshop Base'!B4896</f>
        <v>1144266</v>
      </c>
      <c r="B4894" s="4" t="str">
        <f aca="false">'[1]Workshop Base'!C4896</f>
        <v>FRS4266</v>
      </c>
      <c r="C4894" s="4" t="str">
        <f aca="false">'[1]Workshop Base'!D4896</f>
        <v>Jerome</v>
      </c>
      <c r="D4894" s="4" t="str">
        <f aca="false">'[1]Workshop Base'!E4896</f>
        <v>Jerome</v>
      </c>
      <c r="E4894" s="5" t="str">
        <f aca="false">'[1]Workshop Base'!G4896</f>
        <v>Hauts-de-Seine</v>
      </c>
      <c r="F4894" s="5" t="n">
        <f aca="false">'[1]Workshop Base'!H4896</f>
        <v>92</v>
      </c>
      <c r="G4894" s="4" t="str">
        <f aca="false">'[1]Workshop Base'!I4896</f>
        <v>France</v>
      </c>
      <c r="H4894" s="4" t="str">
        <f aca="false">'[1]Workshop Base'!J4896</f>
        <v>FRS</v>
      </c>
    </row>
    <row r="4895" customFormat="false" ht="14.65" hidden="false" customHeight="false" outlineLevel="0" collapsed="false">
      <c r="A4895" s="4" t="n">
        <f aca="false">'[1]Workshop Base'!B4897</f>
        <v>1144267</v>
      </c>
      <c r="B4895" s="4" t="str">
        <f aca="false">'[1]Workshop Base'!C4897</f>
        <v>FRS4267</v>
      </c>
      <c r="C4895" s="4" t="str">
        <f aca="false">'[1]Workshop Base'!D4897</f>
        <v>Emmanuel</v>
      </c>
      <c r="D4895" s="4" t="str">
        <f aca="false">'[1]Workshop Base'!E4897</f>
        <v>Emmanuel</v>
      </c>
      <c r="E4895" s="5" t="str">
        <f aca="false">'[1]Workshop Base'!G4897</f>
        <v>Moselle</v>
      </c>
      <c r="F4895" s="5" t="n">
        <f aca="false">'[1]Workshop Base'!H4897</f>
        <v>57</v>
      </c>
      <c r="G4895" s="4" t="str">
        <f aca="false">'[1]Workshop Base'!I4897</f>
        <v>France</v>
      </c>
      <c r="H4895" s="4" t="str">
        <f aca="false">'[1]Workshop Base'!J4897</f>
        <v>FRS</v>
      </c>
    </row>
    <row r="4896" customFormat="false" ht="14.65" hidden="false" customHeight="false" outlineLevel="0" collapsed="false">
      <c r="A4896" s="4" t="n">
        <f aca="false">'[1]Workshop Base'!B4898</f>
        <v>1144268</v>
      </c>
      <c r="B4896" s="4" t="str">
        <f aca="false">'[1]Workshop Base'!C4898</f>
        <v>FRS4268</v>
      </c>
      <c r="C4896" s="4" t="str">
        <f aca="false">'[1]Workshop Base'!D4898</f>
        <v>Damien</v>
      </c>
      <c r="D4896" s="4" t="str">
        <f aca="false">'[1]Workshop Base'!E4898</f>
        <v>Damien</v>
      </c>
      <c r="E4896" s="5" t="str">
        <f aca="false">'[1]Workshop Base'!G4898</f>
        <v>Loir-et-Cher</v>
      </c>
      <c r="F4896" s="5" t="n">
        <f aca="false">'[1]Workshop Base'!H4898</f>
        <v>41</v>
      </c>
      <c r="G4896" s="4" t="str">
        <f aca="false">'[1]Workshop Base'!I4898</f>
        <v>France</v>
      </c>
      <c r="H4896" s="4" t="str">
        <f aca="false">'[1]Workshop Base'!J4898</f>
        <v>FRS</v>
      </c>
    </row>
    <row r="4897" customFormat="false" ht="14.65" hidden="false" customHeight="false" outlineLevel="0" collapsed="false">
      <c r="A4897" s="4" t="n">
        <f aca="false">'[1]Workshop Base'!B4899</f>
        <v>1144269</v>
      </c>
      <c r="B4897" s="4" t="str">
        <f aca="false">'[1]Workshop Base'!C4899</f>
        <v>FRS4269</v>
      </c>
      <c r="C4897" s="4" t="str">
        <f aca="false">'[1]Workshop Base'!D4899</f>
        <v>Michael</v>
      </c>
      <c r="D4897" s="4" t="str">
        <f aca="false">'[1]Workshop Base'!E4899</f>
        <v>Michael</v>
      </c>
      <c r="E4897" s="5" t="str">
        <f aca="false">'[1]Workshop Base'!G4899</f>
        <v>Meurthe-et-Moselle</v>
      </c>
      <c r="F4897" s="5" t="n">
        <f aca="false">'[1]Workshop Base'!H4899</f>
        <v>54</v>
      </c>
      <c r="G4897" s="4" t="str">
        <f aca="false">'[1]Workshop Base'!I4899</f>
        <v>France</v>
      </c>
      <c r="H4897" s="4" t="str">
        <f aca="false">'[1]Workshop Base'!J4899</f>
        <v>FRS</v>
      </c>
    </row>
    <row r="4898" customFormat="false" ht="14.65" hidden="false" customHeight="false" outlineLevel="0" collapsed="false">
      <c r="A4898" s="4" t="n">
        <f aca="false">'[1]Workshop Base'!B4900</f>
        <v>1144270</v>
      </c>
      <c r="B4898" s="4" t="str">
        <f aca="false">'[1]Workshop Base'!C4900</f>
        <v>FRS4270</v>
      </c>
      <c r="C4898" s="4" t="str">
        <f aca="false">'[1]Workshop Base'!D4900</f>
        <v>Christophe</v>
      </c>
      <c r="D4898" s="4" t="str">
        <f aca="false">'[1]Workshop Base'!E4900</f>
        <v>Christophe</v>
      </c>
      <c r="E4898" s="5" t="str">
        <f aca="false">'[1]Workshop Base'!G4900</f>
        <v>Bouches-du-Rhone</v>
      </c>
      <c r="F4898" s="5" t="n">
        <f aca="false">'[1]Workshop Base'!H4900</f>
        <v>13</v>
      </c>
      <c r="G4898" s="4" t="str">
        <f aca="false">'[1]Workshop Base'!I4900</f>
        <v>France</v>
      </c>
      <c r="H4898" s="4" t="str">
        <f aca="false">'[1]Workshop Base'!J4900</f>
        <v>FRS</v>
      </c>
    </row>
    <row r="4899" customFormat="false" ht="14.65" hidden="false" customHeight="false" outlineLevel="0" collapsed="false">
      <c r="A4899" s="4" t="n">
        <f aca="false">'[1]Workshop Base'!B4901</f>
        <v>1144271</v>
      </c>
      <c r="B4899" s="4" t="str">
        <f aca="false">'[1]Workshop Base'!C4901</f>
        <v>FRS4271</v>
      </c>
      <c r="C4899" s="4" t="str">
        <f aca="false">'[1]Workshop Base'!D4901</f>
        <v>William</v>
      </c>
      <c r="D4899" s="4" t="str">
        <f aca="false">'[1]Workshop Base'!E4901</f>
        <v>William</v>
      </c>
      <c r="E4899" s="5" t="str">
        <f aca="false">'[1]Workshop Base'!G4901</f>
        <v>Saone-et-Loire</v>
      </c>
      <c r="F4899" s="5" t="n">
        <f aca="false">'[1]Workshop Base'!H4901</f>
        <v>71</v>
      </c>
      <c r="G4899" s="4" t="str">
        <f aca="false">'[1]Workshop Base'!I4901</f>
        <v>France</v>
      </c>
      <c r="H4899" s="4" t="str">
        <f aca="false">'[1]Workshop Base'!J4901</f>
        <v>FRS</v>
      </c>
    </row>
    <row r="4900" customFormat="false" ht="14.65" hidden="false" customHeight="false" outlineLevel="0" collapsed="false">
      <c r="A4900" s="4" t="n">
        <f aca="false">'[1]Workshop Base'!B4902</f>
        <v>1144272</v>
      </c>
      <c r="B4900" s="4" t="str">
        <f aca="false">'[1]Workshop Base'!C4902</f>
        <v>FRS4272</v>
      </c>
      <c r="C4900" s="4" t="str">
        <f aca="false">'[1]Workshop Base'!D4902</f>
        <v>Victorien</v>
      </c>
      <c r="D4900" s="4" t="str">
        <f aca="false">'[1]Workshop Base'!E4902</f>
        <v>Victorien</v>
      </c>
      <c r="E4900" s="5" t="str">
        <f aca="false">'[1]Workshop Base'!G4902</f>
        <v>Seine-et-Marne</v>
      </c>
      <c r="F4900" s="5" t="n">
        <f aca="false">'[1]Workshop Base'!H4902</f>
        <v>77</v>
      </c>
      <c r="G4900" s="4" t="str">
        <f aca="false">'[1]Workshop Base'!I4902</f>
        <v>France</v>
      </c>
      <c r="H4900" s="4" t="str">
        <f aca="false">'[1]Workshop Base'!J4902</f>
        <v>FRS</v>
      </c>
    </row>
    <row r="4901" customFormat="false" ht="14.65" hidden="false" customHeight="false" outlineLevel="0" collapsed="false">
      <c r="A4901" s="4" t="n">
        <f aca="false">'[1]Workshop Base'!B4903</f>
        <v>1144273</v>
      </c>
      <c r="B4901" s="4" t="str">
        <f aca="false">'[1]Workshop Base'!C4903</f>
        <v>FRS4273</v>
      </c>
      <c r="C4901" s="4" t="str">
        <f aca="false">'[1]Workshop Base'!D4903</f>
        <v>Pascal</v>
      </c>
      <c r="D4901" s="4" t="str">
        <f aca="false">'[1]Workshop Base'!E4903</f>
        <v>Pascal</v>
      </c>
      <c r="E4901" s="5" t="str">
        <f aca="false">'[1]Workshop Base'!G4903</f>
        <v>Doubs</v>
      </c>
      <c r="F4901" s="5" t="n">
        <f aca="false">'[1]Workshop Base'!H4903</f>
        <v>25</v>
      </c>
      <c r="G4901" s="4" t="str">
        <f aca="false">'[1]Workshop Base'!I4903</f>
        <v>France</v>
      </c>
      <c r="H4901" s="4" t="str">
        <f aca="false">'[1]Workshop Base'!J4903</f>
        <v>FRS</v>
      </c>
    </row>
    <row r="4902" customFormat="false" ht="14.65" hidden="false" customHeight="false" outlineLevel="0" collapsed="false">
      <c r="A4902" s="4" t="n">
        <f aca="false">'[1]Workshop Base'!B4904</f>
        <v>1144274</v>
      </c>
      <c r="B4902" s="4" t="str">
        <f aca="false">'[1]Workshop Base'!C4904</f>
        <v>FRS4274</v>
      </c>
      <c r="C4902" s="4" t="str">
        <f aca="false">'[1]Workshop Base'!D4904</f>
        <v>Guy</v>
      </c>
      <c r="D4902" s="4" t="str">
        <f aca="false">'[1]Workshop Base'!E4904</f>
        <v>Guy</v>
      </c>
      <c r="E4902" s="5" t="str">
        <f aca="false">'[1]Workshop Base'!G4904</f>
        <v>Pas-de-Calais</v>
      </c>
      <c r="F4902" s="5" t="n">
        <f aca="false">'[1]Workshop Base'!H4904</f>
        <v>62</v>
      </c>
      <c r="G4902" s="4" t="str">
        <f aca="false">'[1]Workshop Base'!I4904</f>
        <v>France</v>
      </c>
      <c r="H4902" s="4" t="str">
        <f aca="false">'[1]Workshop Base'!J4904</f>
        <v>FRS</v>
      </c>
    </row>
    <row r="4903" customFormat="false" ht="14.65" hidden="false" customHeight="false" outlineLevel="0" collapsed="false">
      <c r="A4903" s="4" t="n">
        <f aca="false">'[1]Workshop Base'!B4905</f>
        <v>1144275</v>
      </c>
      <c r="B4903" s="4" t="str">
        <f aca="false">'[1]Workshop Base'!C4905</f>
        <v>FRS4275</v>
      </c>
      <c r="C4903" s="4" t="str">
        <f aca="false">'[1]Workshop Base'!D4905</f>
        <v>Arnaud</v>
      </c>
      <c r="D4903" s="4" t="str">
        <f aca="false">'[1]Workshop Base'!E4905</f>
        <v>Arnaud</v>
      </c>
      <c r="E4903" s="5" t="str">
        <f aca="false">'[1]Workshop Base'!G4905</f>
        <v>Seine-Maritime</v>
      </c>
      <c r="F4903" s="5" t="n">
        <f aca="false">'[1]Workshop Base'!H4905</f>
        <v>76</v>
      </c>
      <c r="G4903" s="4" t="str">
        <f aca="false">'[1]Workshop Base'!I4905</f>
        <v>France</v>
      </c>
      <c r="H4903" s="4" t="str">
        <f aca="false">'[1]Workshop Base'!J4905</f>
        <v>FRS</v>
      </c>
    </row>
    <row r="4904" customFormat="false" ht="14.65" hidden="false" customHeight="false" outlineLevel="0" collapsed="false">
      <c r="A4904" s="4" t="n">
        <f aca="false">'[1]Workshop Base'!B4906</f>
        <v>1144276</v>
      </c>
      <c r="B4904" s="4" t="str">
        <f aca="false">'[1]Workshop Base'!C4906</f>
        <v>FRS4276</v>
      </c>
      <c r="C4904" s="4" t="str">
        <f aca="false">'[1]Workshop Base'!D4906</f>
        <v>Sebastien</v>
      </c>
      <c r="D4904" s="4" t="str">
        <f aca="false">'[1]Workshop Base'!E4906</f>
        <v>Sebastien</v>
      </c>
      <c r="E4904" s="5" t="str">
        <f aca="false">'[1]Workshop Base'!G4906</f>
        <v>Herault</v>
      </c>
      <c r="F4904" s="5" t="n">
        <f aca="false">'[1]Workshop Base'!H4906</f>
        <v>34</v>
      </c>
      <c r="G4904" s="4" t="str">
        <f aca="false">'[1]Workshop Base'!I4906</f>
        <v>France</v>
      </c>
      <c r="H4904" s="4" t="str">
        <f aca="false">'[1]Workshop Base'!J4906</f>
        <v>FRS</v>
      </c>
    </row>
    <row r="4905" customFormat="false" ht="14.65" hidden="false" customHeight="false" outlineLevel="0" collapsed="false">
      <c r="A4905" s="4" t="n">
        <f aca="false">'[1]Workshop Base'!B4907</f>
        <v>1144277</v>
      </c>
      <c r="B4905" s="4" t="str">
        <f aca="false">'[1]Workshop Base'!C4907</f>
        <v>FRS4277</v>
      </c>
      <c r="C4905" s="4" t="str">
        <f aca="false">'[1]Workshop Base'!D4907</f>
        <v>J.Luc</v>
      </c>
      <c r="D4905" s="4" t="str">
        <f aca="false">'[1]Workshop Base'!E4907</f>
        <v>J.Luc</v>
      </c>
      <c r="E4905" s="5" t="str">
        <f aca="false">'[1]Workshop Base'!G4907</f>
        <v>Moselle</v>
      </c>
      <c r="F4905" s="5" t="n">
        <f aca="false">'[1]Workshop Base'!H4907</f>
        <v>57</v>
      </c>
      <c r="G4905" s="4" t="str">
        <f aca="false">'[1]Workshop Base'!I4907</f>
        <v>France</v>
      </c>
      <c r="H4905" s="4" t="str">
        <f aca="false">'[1]Workshop Base'!J4907</f>
        <v>FRS</v>
      </c>
    </row>
    <row r="4906" customFormat="false" ht="14.65" hidden="false" customHeight="false" outlineLevel="0" collapsed="false">
      <c r="A4906" s="4" t="n">
        <f aca="false">'[1]Workshop Base'!B4908</f>
        <v>1144278</v>
      </c>
      <c r="B4906" s="4" t="str">
        <f aca="false">'[1]Workshop Base'!C4908</f>
        <v>FRS4278</v>
      </c>
      <c r="C4906" s="4" t="str">
        <f aca="false">'[1]Workshop Base'!D4908</f>
        <v>Marc</v>
      </c>
      <c r="D4906" s="4" t="str">
        <f aca="false">'[1]Workshop Base'!E4908</f>
        <v>Marc</v>
      </c>
      <c r="E4906" s="5" t="str">
        <f aca="false">'[1]Workshop Base'!G4908</f>
        <v>Gironde</v>
      </c>
      <c r="F4906" s="5" t="n">
        <f aca="false">'[1]Workshop Base'!H4908</f>
        <v>33</v>
      </c>
      <c r="G4906" s="4" t="str">
        <f aca="false">'[1]Workshop Base'!I4908</f>
        <v>France</v>
      </c>
      <c r="H4906" s="4" t="str">
        <f aca="false">'[1]Workshop Base'!J4908</f>
        <v>FRS</v>
      </c>
    </row>
    <row r="4907" customFormat="false" ht="14.65" hidden="false" customHeight="false" outlineLevel="0" collapsed="false">
      <c r="A4907" s="4" t="n">
        <f aca="false">'[1]Workshop Base'!B4909</f>
        <v>1144279</v>
      </c>
      <c r="B4907" s="4" t="str">
        <f aca="false">'[1]Workshop Base'!C4909</f>
        <v>FRS4279</v>
      </c>
      <c r="C4907" s="4" t="str">
        <f aca="false">'[1]Workshop Base'!D4909</f>
        <v>Andre</v>
      </c>
      <c r="D4907" s="4" t="str">
        <f aca="false">'[1]Workshop Base'!E4909</f>
        <v>Andre</v>
      </c>
      <c r="E4907" s="5" t="str">
        <f aca="false">'[1]Workshop Base'!G4909</f>
        <v>Pas-de-Calais</v>
      </c>
      <c r="F4907" s="5" t="n">
        <f aca="false">'[1]Workshop Base'!H4909</f>
        <v>62</v>
      </c>
      <c r="G4907" s="4" t="str">
        <f aca="false">'[1]Workshop Base'!I4909</f>
        <v>France</v>
      </c>
      <c r="H4907" s="4" t="str">
        <f aca="false">'[1]Workshop Base'!J4909</f>
        <v>FRS</v>
      </c>
    </row>
    <row r="4908" customFormat="false" ht="14.65" hidden="false" customHeight="false" outlineLevel="0" collapsed="false">
      <c r="A4908" s="4" t="n">
        <f aca="false">'[1]Workshop Base'!B4910</f>
        <v>1144280</v>
      </c>
      <c r="B4908" s="4" t="str">
        <f aca="false">'[1]Workshop Base'!C4910</f>
        <v>FRS4280</v>
      </c>
      <c r="C4908" s="4" t="str">
        <f aca="false">'[1]Workshop Base'!D4910</f>
        <v>Loic</v>
      </c>
      <c r="D4908" s="4" t="str">
        <f aca="false">'[1]Workshop Base'!E4910</f>
        <v>Loic</v>
      </c>
      <c r="E4908" s="5" t="str">
        <f aca="false">'[1]Workshop Base'!G4910</f>
        <v>Seine-Maritime</v>
      </c>
      <c r="F4908" s="5" t="n">
        <f aca="false">'[1]Workshop Base'!H4910</f>
        <v>76</v>
      </c>
      <c r="G4908" s="4" t="str">
        <f aca="false">'[1]Workshop Base'!I4910</f>
        <v>France</v>
      </c>
      <c r="H4908" s="4" t="str">
        <f aca="false">'[1]Workshop Base'!J4910</f>
        <v>FRS</v>
      </c>
    </row>
    <row r="4909" customFormat="false" ht="14.65" hidden="false" customHeight="false" outlineLevel="0" collapsed="false">
      <c r="A4909" s="4" t="n">
        <f aca="false">'[1]Workshop Base'!B4911</f>
        <v>1144281</v>
      </c>
      <c r="B4909" s="4" t="str">
        <f aca="false">'[1]Workshop Base'!C4911</f>
        <v>FRS4281</v>
      </c>
      <c r="C4909" s="4" t="str">
        <f aca="false">'[1]Workshop Base'!D4911</f>
        <v>Pedro</v>
      </c>
      <c r="D4909" s="4" t="str">
        <f aca="false">'[1]Workshop Base'!E4911</f>
        <v>Pedro</v>
      </c>
      <c r="E4909" s="5" t="str">
        <f aca="false">'[1]Workshop Base'!G4911</f>
        <v>Gard</v>
      </c>
      <c r="F4909" s="5" t="n">
        <f aca="false">'[1]Workshop Base'!H4911</f>
        <v>30</v>
      </c>
      <c r="G4909" s="4" t="str">
        <f aca="false">'[1]Workshop Base'!I4911</f>
        <v>France</v>
      </c>
      <c r="H4909" s="4" t="str">
        <f aca="false">'[1]Workshop Base'!J4911</f>
        <v>FRS</v>
      </c>
    </row>
    <row r="4910" customFormat="false" ht="14.65" hidden="false" customHeight="false" outlineLevel="0" collapsed="false">
      <c r="A4910" s="4" t="n">
        <f aca="false">'[1]Workshop Base'!B4912</f>
        <v>1144282</v>
      </c>
      <c r="B4910" s="4" t="str">
        <f aca="false">'[1]Workshop Base'!C4912</f>
        <v>FRS4282</v>
      </c>
      <c r="C4910" s="4" t="str">
        <f aca="false">'[1]Workshop Base'!D4912</f>
        <v>Anthony</v>
      </c>
      <c r="D4910" s="4" t="str">
        <f aca="false">'[1]Workshop Base'!E4912</f>
        <v>Anthony</v>
      </c>
      <c r="E4910" s="5" t="str">
        <f aca="false">'[1]Workshop Base'!G4912</f>
        <v>Calvados</v>
      </c>
      <c r="F4910" s="5" t="n">
        <f aca="false">'[1]Workshop Base'!H4912</f>
        <v>14</v>
      </c>
      <c r="G4910" s="4" t="str">
        <f aca="false">'[1]Workshop Base'!I4912</f>
        <v>France</v>
      </c>
      <c r="H4910" s="4" t="str">
        <f aca="false">'[1]Workshop Base'!J4912</f>
        <v>FRS</v>
      </c>
    </row>
    <row r="4911" customFormat="false" ht="14.65" hidden="false" customHeight="false" outlineLevel="0" collapsed="false">
      <c r="A4911" s="4" t="n">
        <f aca="false">'[1]Workshop Base'!B4913</f>
        <v>1144283</v>
      </c>
      <c r="B4911" s="4" t="str">
        <f aca="false">'[1]Workshop Base'!C4913</f>
        <v>FRS4283</v>
      </c>
      <c r="C4911" s="4" t="str">
        <f aca="false">'[1]Workshop Base'!D4913</f>
        <v>Loic</v>
      </c>
      <c r="D4911" s="4" t="str">
        <f aca="false">'[1]Workshop Base'!E4913</f>
        <v>Loic</v>
      </c>
      <c r="E4911" s="5" t="str">
        <f aca="false">'[1]Workshop Base'!G4913</f>
        <v>Marne</v>
      </c>
      <c r="F4911" s="5" t="n">
        <f aca="false">'[1]Workshop Base'!H4913</f>
        <v>51</v>
      </c>
      <c r="G4911" s="4" t="str">
        <f aca="false">'[1]Workshop Base'!I4913</f>
        <v>France</v>
      </c>
      <c r="H4911" s="4" t="str">
        <f aca="false">'[1]Workshop Base'!J4913</f>
        <v>FRS</v>
      </c>
    </row>
    <row r="4912" customFormat="false" ht="14.65" hidden="false" customHeight="false" outlineLevel="0" collapsed="false">
      <c r="A4912" s="4" t="n">
        <f aca="false">'[1]Workshop Base'!B4914</f>
        <v>1144284</v>
      </c>
      <c r="B4912" s="4" t="str">
        <f aca="false">'[1]Workshop Base'!C4914</f>
        <v>FRS4284</v>
      </c>
      <c r="C4912" s="4" t="str">
        <f aca="false">'[1]Workshop Base'!D4914</f>
        <v>Philippe</v>
      </c>
      <c r="D4912" s="4" t="str">
        <f aca="false">'[1]Workshop Base'!E4914</f>
        <v>Philippe</v>
      </c>
      <c r="E4912" s="5" t="str">
        <f aca="false">'[1]Workshop Base'!G4914</f>
        <v>Seine-Maritime</v>
      </c>
      <c r="F4912" s="5" t="n">
        <f aca="false">'[1]Workshop Base'!H4914</f>
        <v>76</v>
      </c>
      <c r="G4912" s="4" t="str">
        <f aca="false">'[1]Workshop Base'!I4914</f>
        <v>France</v>
      </c>
      <c r="H4912" s="4" t="str">
        <f aca="false">'[1]Workshop Base'!J4914</f>
        <v>FRS</v>
      </c>
    </row>
    <row r="4913" customFormat="false" ht="14.65" hidden="false" customHeight="false" outlineLevel="0" collapsed="false">
      <c r="A4913" s="4" t="n">
        <f aca="false">'[1]Workshop Base'!B4915</f>
        <v>1144285</v>
      </c>
      <c r="B4913" s="4" t="str">
        <f aca="false">'[1]Workshop Base'!C4915</f>
        <v>FRS4285</v>
      </c>
      <c r="C4913" s="4" t="str">
        <f aca="false">'[1]Workshop Base'!D4915</f>
        <v>Sebastien</v>
      </c>
      <c r="D4913" s="4" t="str">
        <f aca="false">'[1]Workshop Base'!E4915</f>
        <v>Sebastien</v>
      </c>
      <c r="E4913" s="5" t="str">
        <f aca="false">'[1]Workshop Base'!G4915</f>
        <v>Bouches-du-Rhone</v>
      </c>
      <c r="F4913" s="5" t="n">
        <f aca="false">'[1]Workshop Base'!H4915</f>
        <v>13</v>
      </c>
      <c r="G4913" s="4" t="str">
        <f aca="false">'[1]Workshop Base'!I4915</f>
        <v>France</v>
      </c>
      <c r="H4913" s="4" t="str">
        <f aca="false">'[1]Workshop Base'!J4915</f>
        <v>FRS</v>
      </c>
    </row>
    <row r="4914" customFormat="false" ht="14.65" hidden="false" customHeight="false" outlineLevel="0" collapsed="false">
      <c r="A4914" s="4" t="n">
        <f aca="false">'[1]Workshop Base'!B4916</f>
        <v>1144286</v>
      </c>
      <c r="B4914" s="4" t="str">
        <f aca="false">'[1]Workshop Base'!C4916</f>
        <v>FRS4286</v>
      </c>
      <c r="C4914" s="4" t="str">
        <f aca="false">'[1]Workshop Base'!D4916</f>
        <v>J.Jacques</v>
      </c>
      <c r="D4914" s="4" t="str">
        <f aca="false">'[1]Workshop Base'!E4916</f>
        <v>J.Jacques</v>
      </c>
      <c r="E4914" s="5" t="str">
        <f aca="false">'[1]Workshop Base'!G4916</f>
        <v>Deux-Sevres</v>
      </c>
      <c r="F4914" s="5" t="n">
        <f aca="false">'[1]Workshop Base'!H4916</f>
        <v>79</v>
      </c>
      <c r="G4914" s="4" t="str">
        <f aca="false">'[1]Workshop Base'!I4916</f>
        <v>France</v>
      </c>
      <c r="H4914" s="4" t="str">
        <f aca="false">'[1]Workshop Base'!J4916</f>
        <v>FRS</v>
      </c>
    </row>
    <row r="4915" customFormat="false" ht="14.65" hidden="false" customHeight="false" outlineLevel="0" collapsed="false">
      <c r="A4915" s="4" t="n">
        <f aca="false">'[1]Workshop Base'!B4917</f>
        <v>1144287</v>
      </c>
      <c r="B4915" s="4" t="str">
        <f aca="false">'[1]Workshop Base'!C4917</f>
        <v>FRS4287</v>
      </c>
      <c r="C4915" s="4" t="str">
        <f aca="false">'[1]Workshop Base'!D4917</f>
        <v>Thomas</v>
      </c>
      <c r="D4915" s="4" t="str">
        <f aca="false">'[1]Workshop Base'!E4917</f>
        <v>Thomas</v>
      </c>
      <c r="E4915" s="5" t="str">
        <f aca="false">'[1]Workshop Base'!G4917</f>
        <v>Alpes-Maritimes</v>
      </c>
      <c r="F4915" s="5" t="n">
        <f aca="false">'[1]Workshop Base'!H4917</f>
        <v>6</v>
      </c>
      <c r="G4915" s="4" t="str">
        <f aca="false">'[1]Workshop Base'!I4917</f>
        <v>France</v>
      </c>
      <c r="H4915" s="4" t="str">
        <f aca="false">'[1]Workshop Base'!J4917</f>
        <v>FRS</v>
      </c>
    </row>
    <row r="4916" customFormat="false" ht="14.65" hidden="false" customHeight="false" outlineLevel="0" collapsed="false">
      <c r="A4916" s="4" t="n">
        <f aca="false">'[1]Workshop Base'!B4918</f>
        <v>1144288</v>
      </c>
      <c r="B4916" s="4" t="str">
        <f aca="false">'[1]Workshop Base'!C4918</f>
        <v>FRS4288</v>
      </c>
      <c r="C4916" s="4" t="str">
        <f aca="false">'[1]Workshop Base'!D4918</f>
        <v>Claude</v>
      </c>
      <c r="D4916" s="4" t="str">
        <f aca="false">'[1]Workshop Base'!E4918</f>
        <v>Claude</v>
      </c>
      <c r="E4916" s="5" t="str">
        <f aca="false">'[1]Workshop Base'!G4918</f>
        <v>Seine-et-Marne</v>
      </c>
      <c r="F4916" s="5" t="n">
        <f aca="false">'[1]Workshop Base'!H4918</f>
        <v>77</v>
      </c>
      <c r="G4916" s="4" t="str">
        <f aca="false">'[1]Workshop Base'!I4918</f>
        <v>France</v>
      </c>
      <c r="H4916" s="4" t="str">
        <f aca="false">'[1]Workshop Base'!J4918</f>
        <v>FRS</v>
      </c>
    </row>
    <row r="4917" customFormat="false" ht="14.65" hidden="false" customHeight="false" outlineLevel="0" collapsed="false">
      <c r="A4917" s="4" t="n">
        <f aca="false">'[1]Workshop Base'!B4919</f>
        <v>1144289</v>
      </c>
      <c r="B4917" s="4" t="str">
        <f aca="false">'[1]Workshop Base'!C4919</f>
        <v>FRS4289</v>
      </c>
      <c r="C4917" s="4" t="str">
        <f aca="false">'[1]Workshop Base'!D4919</f>
        <v>Francois</v>
      </c>
      <c r="D4917" s="4" t="str">
        <f aca="false">'[1]Workshop Base'!E4919</f>
        <v>Francois</v>
      </c>
      <c r="E4917" s="5" t="str">
        <f aca="false">'[1]Workshop Base'!G4919</f>
        <v>Moselle</v>
      </c>
      <c r="F4917" s="5" t="n">
        <f aca="false">'[1]Workshop Base'!H4919</f>
        <v>57</v>
      </c>
      <c r="G4917" s="4" t="str">
        <f aca="false">'[1]Workshop Base'!I4919</f>
        <v>France</v>
      </c>
      <c r="H4917" s="4" t="str">
        <f aca="false">'[1]Workshop Base'!J4919</f>
        <v>FRS</v>
      </c>
    </row>
    <row r="4918" customFormat="false" ht="14.65" hidden="false" customHeight="false" outlineLevel="0" collapsed="false">
      <c r="A4918" s="4" t="n">
        <f aca="false">'[1]Workshop Base'!B4920</f>
        <v>1144290</v>
      </c>
      <c r="B4918" s="4" t="str">
        <f aca="false">'[1]Workshop Base'!C4920</f>
        <v>FRS4290</v>
      </c>
      <c r="C4918" s="4" t="str">
        <f aca="false">'[1]Workshop Base'!D4920</f>
        <v>Xavier</v>
      </c>
      <c r="D4918" s="4" t="str">
        <f aca="false">'[1]Workshop Base'!E4920</f>
        <v>Xavier</v>
      </c>
      <c r="E4918" s="5" t="str">
        <f aca="false">'[1]Workshop Base'!G4920</f>
        <v>Hauts-de-Seine</v>
      </c>
      <c r="F4918" s="5" t="n">
        <f aca="false">'[1]Workshop Base'!H4920</f>
        <v>92</v>
      </c>
      <c r="G4918" s="4" t="str">
        <f aca="false">'[1]Workshop Base'!I4920</f>
        <v>France</v>
      </c>
      <c r="H4918" s="4" t="str">
        <f aca="false">'[1]Workshop Base'!J4920</f>
        <v>FRS</v>
      </c>
    </row>
    <row r="4919" customFormat="false" ht="14.65" hidden="false" customHeight="false" outlineLevel="0" collapsed="false">
      <c r="A4919" s="4" t="n">
        <f aca="false">'[1]Workshop Base'!B4921</f>
        <v>1144291</v>
      </c>
      <c r="B4919" s="4" t="str">
        <f aca="false">'[1]Workshop Base'!C4921</f>
        <v>FRS4291</v>
      </c>
      <c r="C4919" s="4" t="str">
        <f aca="false">'[1]Workshop Base'!D4921</f>
        <v>Maxime</v>
      </c>
      <c r="D4919" s="4" t="str">
        <f aca="false">'[1]Workshop Base'!E4921</f>
        <v>Maxime</v>
      </c>
      <c r="E4919" s="5" t="str">
        <f aca="false">'[1]Workshop Base'!G4921</f>
        <v>Saone-et-Loire</v>
      </c>
      <c r="F4919" s="5" t="n">
        <f aca="false">'[1]Workshop Base'!H4921</f>
        <v>71</v>
      </c>
      <c r="G4919" s="4" t="str">
        <f aca="false">'[1]Workshop Base'!I4921</f>
        <v>France</v>
      </c>
      <c r="H4919" s="4" t="str">
        <f aca="false">'[1]Workshop Base'!J4921</f>
        <v>FRS</v>
      </c>
    </row>
    <row r="4920" customFormat="false" ht="14.65" hidden="false" customHeight="false" outlineLevel="0" collapsed="false">
      <c r="A4920" s="4" t="n">
        <f aca="false">'[1]Workshop Base'!B4922</f>
        <v>1144292</v>
      </c>
      <c r="B4920" s="4" t="str">
        <f aca="false">'[1]Workshop Base'!C4922</f>
        <v>FRS4292</v>
      </c>
      <c r="C4920" s="4" t="str">
        <f aca="false">'[1]Workshop Base'!D4922</f>
        <v>Pascal</v>
      </c>
      <c r="D4920" s="4" t="str">
        <f aca="false">'[1]Workshop Base'!E4922</f>
        <v>Pascal</v>
      </c>
      <c r="E4920" s="5" t="str">
        <f aca="false">'[1]Workshop Base'!G4922</f>
        <v>Lot-et-Garonne</v>
      </c>
      <c r="F4920" s="5" t="n">
        <f aca="false">'[1]Workshop Base'!H4922</f>
        <v>47</v>
      </c>
      <c r="G4920" s="4" t="str">
        <f aca="false">'[1]Workshop Base'!I4922</f>
        <v>France</v>
      </c>
      <c r="H4920" s="4" t="str">
        <f aca="false">'[1]Workshop Base'!J4922</f>
        <v>FRS</v>
      </c>
    </row>
    <row r="4921" customFormat="false" ht="14.65" hidden="false" customHeight="false" outlineLevel="0" collapsed="false">
      <c r="A4921" s="4" t="n">
        <f aca="false">'[1]Workshop Base'!B4923</f>
        <v>1144293</v>
      </c>
      <c r="B4921" s="4" t="str">
        <f aca="false">'[1]Workshop Base'!C4923</f>
        <v>FRS4293</v>
      </c>
      <c r="C4921" s="4" t="str">
        <f aca="false">'[1]Workshop Base'!D4923</f>
        <v>David</v>
      </c>
      <c r="D4921" s="4" t="str">
        <f aca="false">'[1]Workshop Base'!E4923</f>
        <v>David</v>
      </c>
      <c r="E4921" s="5" t="str">
        <f aca="false">'[1]Workshop Base'!G4923</f>
        <v>Seine-Maritime</v>
      </c>
      <c r="F4921" s="5" t="n">
        <f aca="false">'[1]Workshop Base'!H4923</f>
        <v>76</v>
      </c>
      <c r="G4921" s="4" t="str">
        <f aca="false">'[1]Workshop Base'!I4923</f>
        <v>France</v>
      </c>
      <c r="H4921" s="4" t="str">
        <f aca="false">'[1]Workshop Base'!J4923</f>
        <v>FRS</v>
      </c>
    </row>
    <row r="4922" customFormat="false" ht="14.65" hidden="false" customHeight="false" outlineLevel="0" collapsed="false">
      <c r="A4922" s="4" t="n">
        <f aca="false">'[1]Workshop Base'!B4924</f>
        <v>1144294</v>
      </c>
      <c r="B4922" s="4" t="str">
        <f aca="false">'[1]Workshop Base'!C4924</f>
        <v>FRS4294</v>
      </c>
      <c r="C4922" s="4" t="str">
        <f aca="false">'[1]Workshop Base'!D4924</f>
        <v>Thomas</v>
      </c>
      <c r="D4922" s="4" t="str">
        <f aca="false">'[1]Workshop Base'!E4924</f>
        <v>Thomas</v>
      </c>
      <c r="E4922" s="5" t="str">
        <f aca="false">'[1]Workshop Base'!G4924</f>
        <v>Yvelines</v>
      </c>
      <c r="F4922" s="5" t="n">
        <f aca="false">'[1]Workshop Base'!H4924</f>
        <v>78</v>
      </c>
      <c r="G4922" s="4" t="str">
        <f aca="false">'[1]Workshop Base'!I4924</f>
        <v>France</v>
      </c>
      <c r="H4922" s="4" t="str">
        <f aca="false">'[1]Workshop Base'!J4924</f>
        <v>FRS</v>
      </c>
    </row>
    <row r="4923" customFormat="false" ht="14.65" hidden="false" customHeight="false" outlineLevel="0" collapsed="false">
      <c r="A4923" s="4" t="n">
        <f aca="false">'[1]Workshop Base'!B4925</f>
        <v>1144295</v>
      </c>
      <c r="B4923" s="4" t="str">
        <f aca="false">'[1]Workshop Base'!C4925</f>
        <v>FRS4295</v>
      </c>
      <c r="C4923" s="4" t="str">
        <f aca="false">'[1]Workshop Base'!D4925</f>
        <v>Denis</v>
      </c>
      <c r="D4923" s="4" t="str">
        <f aca="false">'[1]Workshop Base'!E4925</f>
        <v>Denis</v>
      </c>
      <c r="E4923" s="5" t="str">
        <f aca="false">'[1]Workshop Base'!G4925</f>
        <v>Bouches-du-Rhone</v>
      </c>
      <c r="F4923" s="5" t="n">
        <f aca="false">'[1]Workshop Base'!H4925</f>
        <v>13</v>
      </c>
      <c r="G4923" s="4" t="str">
        <f aca="false">'[1]Workshop Base'!I4925</f>
        <v>France</v>
      </c>
      <c r="H4923" s="4" t="str">
        <f aca="false">'[1]Workshop Base'!J4925</f>
        <v>FRS</v>
      </c>
    </row>
    <row r="4924" customFormat="false" ht="14.65" hidden="false" customHeight="false" outlineLevel="0" collapsed="false">
      <c r="A4924" s="4" t="n">
        <f aca="false">'[1]Workshop Base'!B4926</f>
        <v>1144296</v>
      </c>
      <c r="B4924" s="4" t="str">
        <f aca="false">'[1]Workshop Base'!C4926</f>
        <v>FRS4296</v>
      </c>
      <c r="C4924" s="4" t="str">
        <f aca="false">'[1]Workshop Base'!D4926</f>
        <v>Pascal</v>
      </c>
      <c r="D4924" s="4" t="str">
        <f aca="false">'[1]Workshop Base'!E4926</f>
        <v>Pascal</v>
      </c>
      <c r="E4924" s="5" t="str">
        <f aca="false">'[1]Workshop Base'!G4926</f>
        <v>Isere</v>
      </c>
      <c r="F4924" s="5" t="n">
        <f aca="false">'[1]Workshop Base'!H4926</f>
        <v>38</v>
      </c>
      <c r="G4924" s="4" t="str">
        <f aca="false">'[1]Workshop Base'!I4926</f>
        <v>France</v>
      </c>
      <c r="H4924" s="4" t="str">
        <f aca="false">'[1]Workshop Base'!J4926</f>
        <v>FRS</v>
      </c>
    </row>
    <row r="4925" customFormat="false" ht="14.65" hidden="false" customHeight="false" outlineLevel="0" collapsed="false">
      <c r="A4925" s="4" t="n">
        <f aca="false">'[1]Workshop Base'!B4927</f>
        <v>1144297</v>
      </c>
      <c r="B4925" s="4" t="str">
        <f aca="false">'[1]Workshop Base'!C4927</f>
        <v>FRS4297</v>
      </c>
      <c r="C4925" s="4" t="str">
        <f aca="false">'[1]Workshop Base'!D4927</f>
        <v>David</v>
      </c>
      <c r="D4925" s="4" t="str">
        <f aca="false">'[1]Workshop Base'!E4927</f>
        <v>David</v>
      </c>
      <c r="E4925" s="5" t="str">
        <f aca="false">'[1]Workshop Base'!G4927</f>
        <v>Pas-de-Calais</v>
      </c>
      <c r="F4925" s="5" t="n">
        <f aca="false">'[1]Workshop Base'!H4927</f>
        <v>62</v>
      </c>
      <c r="G4925" s="4" t="str">
        <f aca="false">'[1]Workshop Base'!I4927</f>
        <v>France</v>
      </c>
      <c r="H4925" s="4" t="str">
        <f aca="false">'[1]Workshop Base'!J4927</f>
        <v>FRS</v>
      </c>
    </row>
    <row r="4926" customFormat="false" ht="14.65" hidden="false" customHeight="false" outlineLevel="0" collapsed="false">
      <c r="A4926" s="4" t="n">
        <f aca="false">'[1]Workshop Base'!B4928</f>
        <v>1144298</v>
      </c>
      <c r="B4926" s="4" t="str">
        <f aca="false">'[1]Workshop Base'!C4928</f>
        <v>FRS4298</v>
      </c>
      <c r="C4926" s="4" t="str">
        <f aca="false">'[1]Workshop Base'!D4928</f>
        <v>David</v>
      </c>
      <c r="D4926" s="4" t="str">
        <f aca="false">'[1]Workshop Base'!E4928</f>
        <v>David</v>
      </c>
      <c r="E4926" s="5" t="str">
        <f aca="false">'[1]Workshop Base'!G4928</f>
        <v>Bouches-du-Rhone</v>
      </c>
      <c r="F4926" s="5" t="n">
        <f aca="false">'[1]Workshop Base'!H4928</f>
        <v>13</v>
      </c>
      <c r="G4926" s="4" t="str">
        <f aca="false">'[1]Workshop Base'!I4928</f>
        <v>France</v>
      </c>
      <c r="H4926" s="4" t="str">
        <f aca="false">'[1]Workshop Base'!J4928</f>
        <v>FRS</v>
      </c>
    </row>
    <row r="4927" customFormat="false" ht="14.65" hidden="false" customHeight="false" outlineLevel="0" collapsed="false">
      <c r="A4927" s="4" t="n">
        <f aca="false">'[1]Workshop Base'!B4929</f>
        <v>1144299</v>
      </c>
      <c r="B4927" s="4" t="str">
        <f aca="false">'[1]Workshop Base'!C4929</f>
        <v>FRS4299</v>
      </c>
      <c r="C4927" s="4" t="str">
        <f aca="false">'[1]Workshop Base'!D4929</f>
        <v>Jean</v>
      </c>
      <c r="D4927" s="4" t="str">
        <f aca="false">'[1]Workshop Base'!E4929</f>
        <v>Jean</v>
      </c>
      <c r="E4927" s="5" t="str">
        <f aca="false">'[1]Workshop Base'!G4929</f>
        <v>Oise</v>
      </c>
      <c r="F4927" s="5" t="n">
        <f aca="false">'[1]Workshop Base'!H4929</f>
        <v>60</v>
      </c>
      <c r="G4927" s="4" t="str">
        <f aca="false">'[1]Workshop Base'!I4929</f>
        <v>France</v>
      </c>
      <c r="H4927" s="4" t="str">
        <f aca="false">'[1]Workshop Base'!J4929</f>
        <v>FRS</v>
      </c>
    </row>
    <row r="4928" customFormat="false" ht="14.65" hidden="false" customHeight="false" outlineLevel="0" collapsed="false">
      <c r="A4928" s="4" t="n">
        <f aca="false">'[1]Workshop Base'!B4930</f>
        <v>1144300</v>
      </c>
      <c r="B4928" s="4" t="str">
        <f aca="false">'[1]Workshop Base'!C4930</f>
        <v>FRS4300</v>
      </c>
      <c r="C4928" s="4" t="str">
        <f aca="false">'[1]Workshop Base'!D4930</f>
        <v>Denis</v>
      </c>
      <c r="D4928" s="4" t="str">
        <f aca="false">'[1]Workshop Base'!E4930</f>
        <v>Denis</v>
      </c>
      <c r="E4928" s="5" t="str">
        <f aca="false">'[1]Workshop Base'!G4930</f>
        <v>Pas-de-Calais</v>
      </c>
      <c r="F4928" s="5" t="n">
        <f aca="false">'[1]Workshop Base'!H4930</f>
        <v>62</v>
      </c>
      <c r="G4928" s="4" t="str">
        <f aca="false">'[1]Workshop Base'!I4930</f>
        <v>France</v>
      </c>
      <c r="H4928" s="4" t="str">
        <f aca="false">'[1]Workshop Base'!J4930</f>
        <v>FRS</v>
      </c>
    </row>
    <row r="4929" customFormat="false" ht="14.65" hidden="false" customHeight="false" outlineLevel="0" collapsed="false">
      <c r="A4929" s="4" t="n">
        <f aca="false">'[1]Workshop Base'!B4931</f>
        <v>1144301</v>
      </c>
      <c r="B4929" s="4" t="str">
        <f aca="false">'[1]Workshop Base'!C4931</f>
        <v>FRS4301</v>
      </c>
      <c r="C4929" s="4" t="str">
        <f aca="false">'[1]Workshop Base'!D4931</f>
        <v>Stephane</v>
      </c>
      <c r="D4929" s="4" t="str">
        <f aca="false">'[1]Workshop Base'!E4931</f>
        <v>Stephane</v>
      </c>
      <c r="E4929" s="5" t="str">
        <f aca="false">'[1]Workshop Base'!G4931</f>
        <v>Seine-Maritime</v>
      </c>
      <c r="F4929" s="5" t="n">
        <f aca="false">'[1]Workshop Base'!H4931</f>
        <v>76</v>
      </c>
      <c r="G4929" s="4" t="str">
        <f aca="false">'[1]Workshop Base'!I4931</f>
        <v>France</v>
      </c>
      <c r="H4929" s="4" t="str">
        <f aca="false">'[1]Workshop Base'!J4931</f>
        <v>FRS</v>
      </c>
    </row>
    <row r="4930" customFormat="false" ht="14.65" hidden="false" customHeight="false" outlineLevel="0" collapsed="false">
      <c r="A4930" s="4" t="n">
        <f aca="false">'[1]Workshop Base'!B4932</f>
        <v>1144302</v>
      </c>
      <c r="B4930" s="4" t="str">
        <f aca="false">'[1]Workshop Base'!C4932</f>
        <v>FRS4302</v>
      </c>
      <c r="C4930" s="4" t="str">
        <f aca="false">'[1]Workshop Base'!D4932</f>
        <v>Adrien</v>
      </c>
      <c r="D4930" s="4" t="str">
        <f aca="false">'[1]Workshop Base'!E4932</f>
        <v>Adrien</v>
      </c>
      <c r="E4930" s="5" t="str">
        <f aca="false">'[1]Workshop Base'!G4932</f>
        <v>Alpes-de-Haute-Provence</v>
      </c>
      <c r="F4930" s="5" t="n">
        <f aca="false">'[1]Workshop Base'!H4932</f>
        <v>4</v>
      </c>
      <c r="G4930" s="4" t="str">
        <f aca="false">'[1]Workshop Base'!I4932</f>
        <v>France</v>
      </c>
      <c r="H4930" s="4" t="str">
        <f aca="false">'[1]Workshop Base'!J4932</f>
        <v>FRS</v>
      </c>
    </row>
    <row r="4931" customFormat="false" ht="14.65" hidden="false" customHeight="false" outlineLevel="0" collapsed="false">
      <c r="A4931" s="4" t="n">
        <f aca="false">'[1]Workshop Base'!B4933</f>
        <v>1144303</v>
      </c>
      <c r="B4931" s="4" t="str">
        <f aca="false">'[1]Workshop Base'!C4933</f>
        <v>FRS4303</v>
      </c>
      <c r="C4931" s="4" t="str">
        <f aca="false">'[1]Workshop Base'!D4933</f>
        <v>Christophe</v>
      </c>
      <c r="D4931" s="4" t="str">
        <f aca="false">'[1]Workshop Base'!E4933</f>
        <v>Christophe</v>
      </c>
      <c r="E4931" s="5" t="str">
        <f aca="false">'[1]Workshop Base'!G4933</f>
        <v>Ille-et-Vilaine</v>
      </c>
      <c r="F4931" s="5" t="n">
        <f aca="false">'[1]Workshop Base'!H4933</f>
        <v>35</v>
      </c>
      <c r="G4931" s="4" t="str">
        <f aca="false">'[1]Workshop Base'!I4933</f>
        <v>France</v>
      </c>
      <c r="H4931" s="4" t="str">
        <f aca="false">'[1]Workshop Base'!J4933</f>
        <v>FRS</v>
      </c>
    </row>
    <row r="4932" customFormat="false" ht="14.65" hidden="false" customHeight="false" outlineLevel="0" collapsed="false">
      <c r="A4932" s="4" t="n">
        <f aca="false">'[1]Workshop Base'!B4934</f>
        <v>1144304</v>
      </c>
      <c r="B4932" s="4" t="str">
        <f aca="false">'[1]Workshop Base'!C4934</f>
        <v>FRS4304</v>
      </c>
      <c r="C4932" s="4" t="str">
        <f aca="false">'[1]Workshop Base'!D4934</f>
        <v>Antoine</v>
      </c>
      <c r="D4932" s="4" t="str">
        <f aca="false">'[1]Workshop Base'!E4934</f>
        <v>Antoine</v>
      </c>
      <c r="E4932" s="5" t="str">
        <f aca="false">'[1]Workshop Base'!G4934</f>
        <v>Calvados</v>
      </c>
      <c r="F4932" s="5" t="n">
        <f aca="false">'[1]Workshop Base'!H4934</f>
        <v>14</v>
      </c>
      <c r="G4932" s="4" t="str">
        <f aca="false">'[1]Workshop Base'!I4934</f>
        <v>France</v>
      </c>
      <c r="H4932" s="4" t="str">
        <f aca="false">'[1]Workshop Base'!J4934</f>
        <v>FRS</v>
      </c>
    </row>
    <row r="4933" customFormat="false" ht="14.65" hidden="false" customHeight="false" outlineLevel="0" collapsed="false">
      <c r="A4933" s="4" t="n">
        <f aca="false">'[1]Workshop Base'!B4935</f>
        <v>1144305</v>
      </c>
      <c r="B4933" s="4" t="str">
        <f aca="false">'[1]Workshop Base'!C4935</f>
        <v>FRS4305</v>
      </c>
      <c r="C4933" s="4" t="str">
        <f aca="false">'[1]Workshop Base'!D4935</f>
        <v>Michel</v>
      </c>
      <c r="D4933" s="4" t="str">
        <f aca="false">'[1]Workshop Base'!E4935</f>
        <v>Michel</v>
      </c>
      <c r="E4933" s="5" t="str">
        <f aca="false">'[1]Workshop Base'!G4935</f>
        <v>Maine-et-Loire</v>
      </c>
      <c r="F4933" s="5" t="n">
        <f aca="false">'[1]Workshop Base'!H4935</f>
        <v>49</v>
      </c>
      <c r="G4933" s="4" t="str">
        <f aca="false">'[1]Workshop Base'!I4935</f>
        <v>France</v>
      </c>
      <c r="H4933" s="4" t="str">
        <f aca="false">'[1]Workshop Base'!J4935</f>
        <v>FRS</v>
      </c>
    </row>
    <row r="4934" customFormat="false" ht="14.65" hidden="false" customHeight="false" outlineLevel="0" collapsed="false">
      <c r="A4934" s="4" t="n">
        <f aca="false">'[1]Workshop Base'!B4936</f>
        <v>1144306</v>
      </c>
      <c r="B4934" s="4" t="str">
        <f aca="false">'[1]Workshop Base'!C4936</f>
        <v>FRS4306</v>
      </c>
      <c r="C4934" s="4" t="str">
        <f aca="false">'[1]Workshop Base'!D4936</f>
        <v>Daniel</v>
      </c>
      <c r="D4934" s="4" t="str">
        <f aca="false">'[1]Workshop Base'!E4936</f>
        <v>Daniel</v>
      </c>
      <c r="E4934" s="5" t="str">
        <f aca="false">'[1]Workshop Base'!G4936</f>
        <v>Var</v>
      </c>
      <c r="F4934" s="5" t="n">
        <f aca="false">'[1]Workshop Base'!H4936</f>
        <v>83</v>
      </c>
      <c r="G4934" s="4" t="str">
        <f aca="false">'[1]Workshop Base'!I4936</f>
        <v>France</v>
      </c>
      <c r="H4934" s="4" t="str">
        <f aca="false">'[1]Workshop Base'!J4936</f>
        <v>FRS</v>
      </c>
    </row>
    <row r="4935" customFormat="false" ht="14.65" hidden="false" customHeight="false" outlineLevel="0" collapsed="false">
      <c r="A4935" s="4" t="n">
        <f aca="false">'[1]Workshop Base'!B4937</f>
        <v>1144307</v>
      </c>
      <c r="B4935" s="4" t="str">
        <f aca="false">'[1]Workshop Base'!C4937</f>
        <v>FRS4307</v>
      </c>
      <c r="C4935" s="4" t="str">
        <f aca="false">'[1]Workshop Base'!D4937</f>
        <v>Remy</v>
      </c>
      <c r="D4935" s="4" t="str">
        <f aca="false">'[1]Workshop Base'!E4937</f>
        <v>Remy</v>
      </c>
      <c r="E4935" s="5" t="str">
        <f aca="false">'[1]Workshop Base'!G4937</f>
        <v>Sarthe</v>
      </c>
      <c r="F4935" s="5" t="n">
        <f aca="false">'[1]Workshop Base'!H4937</f>
        <v>72</v>
      </c>
      <c r="G4935" s="4" t="str">
        <f aca="false">'[1]Workshop Base'!I4937</f>
        <v>France</v>
      </c>
      <c r="H4935" s="4" t="str">
        <f aca="false">'[1]Workshop Base'!J4937</f>
        <v>FRS</v>
      </c>
    </row>
    <row r="4936" customFormat="false" ht="14.65" hidden="false" customHeight="false" outlineLevel="0" collapsed="false">
      <c r="A4936" s="4" t="n">
        <f aca="false">'[1]Workshop Base'!B4938</f>
        <v>1144308</v>
      </c>
      <c r="B4936" s="4" t="str">
        <f aca="false">'[1]Workshop Base'!C4938</f>
        <v>FRS4308</v>
      </c>
      <c r="C4936" s="4" t="str">
        <f aca="false">'[1]Workshop Base'!D4938</f>
        <v>Patrice</v>
      </c>
      <c r="D4936" s="4" t="str">
        <f aca="false">'[1]Workshop Base'!E4938</f>
        <v>Patrice</v>
      </c>
      <c r="E4936" s="5" t="str">
        <f aca="false">'[1]Workshop Base'!G4938</f>
        <v>Bouches-du-Rhone</v>
      </c>
      <c r="F4936" s="5" t="n">
        <f aca="false">'[1]Workshop Base'!H4938</f>
        <v>13</v>
      </c>
      <c r="G4936" s="4" t="str">
        <f aca="false">'[1]Workshop Base'!I4938</f>
        <v>France</v>
      </c>
      <c r="H4936" s="4" t="str">
        <f aca="false">'[1]Workshop Base'!J4938</f>
        <v>FRS</v>
      </c>
    </row>
    <row r="4937" customFormat="false" ht="14.65" hidden="false" customHeight="false" outlineLevel="0" collapsed="false">
      <c r="A4937" s="4" t="n">
        <f aca="false">'[1]Workshop Base'!B4939</f>
        <v>1144309</v>
      </c>
      <c r="B4937" s="4" t="str">
        <f aca="false">'[1]Workshop Base'!C4939</f>
        <v>FRS4309</v>
      </c>
      <c r="C4937" s="4" t="str">
        <f aca="false">'[1]Workshop Base'!D4939</f>
        <v>Jacques</v>
      </c>
      <c r="D4937" s="4" t="str">
        <f aca="false">'[1]Workshop Base'!E4939</f>
        <v>Jacques</v>
      </c>
      <c r="E4937" s="5" t="str">
        <f aca="false">'[1]Workshop Base'!G4939</f>
        <v>Gard</v>
      </c>
      <c r="F4937" s="5" t="n">
        <f aca="false">'[1]Workshop Base'!H4939</f>
        <v>30</v>
      </c>
      <c r="G4937" s="4" t="str">
        <f aca="false">'[1]Workshop Base'!I4939</f>
        <v>France</v>
      </c>
      <c r="H4937" s="4" t="str">
        <f aca="false">'[1]Workshop Base'!J4939</f>
        <v>FRS</v>
      </c>
    </row>
    <row r="4938" customFormat="false" ht="14.65" hidden="false" customHeight="false" outlineLevel="0" collapsed="false">
      <c r="A4938" s="4" t="n">
        <f aca="false">'[1]Workshop Base'!B4940</f>
        <v>1144310</v>
      </c>
      <c r="B4938" s="4" t="str">
        <f aca="false">'[1]Workshop Base'!C4940</f>
        <v>FRS4310</v>
      </c>
      <c r="C4938" s="4" t="str">
        <f aca="false">'[1]Workshop Base'!D4940</f>
        <v>Christian</v>
      </c>
      <c r="D4938" s="4" t="str">
        <f aca="false">'[1]Workshop Base'!E4940</f>
        <v>Christian</v>
      </c>
      <c r="E4938" s="5" t="str">
        <f aca="false">'[1]Workshop Base'!G4940</f>
        <v>Gironde</v>
      </c>
      <c r="F4938" s="5" t="n">
        <f aca="false">'[1]Workshop Base'!H4940</f>
        <v>33</v>
      </c>
      <c r="G4938" s="4" t="str">
        <f aca="false">'[1]Workshop Base'!I4940</f>
        <v>France</v>
      </c>
      <c r="H4938" s="4" t="str">
        <f aca="false">'[1]Workshop Base'!J4940</f>
        <v>FRS</v>
      </c>
    </row>
    <row r="4939" customFormat="false" ht="14.65" hidden="false" customHeight="false" outlineLevel="0" collapsed="false">
      <c r="A4939" s="4" t="n">
        <f aca="false">'[1]Workshop Base'!B4941</f>
        <v>1144311</v>
      </c>
      <c r="B4939" s="4" t="str">
        <f aca="false">'[1]Workshop Base'!C4941</f>
        <v>FRS4311</v>
      </c>
      <c r="C4939" s="4" t="str">
        <f aca="false">'[1]Workshop Base'!D4941</f>
        <v>Lucien</v>
      </c>
      <c r="D4939" s="4" t="str">
        <f aca="false">'[1]Workshop Base'!E4941</f>
        <v>Lucien</v>
      </c>
      <c r="E4939" s="5" t="str">
        <f aca="false">'[1]Workshop Base'!G4941</f>
        <v>Rhone</v>
      </c>
      <c r="F4939" s="5" t="n">
        <f aca="false">'[1]Workshop Base'!H4941</f>
        <v>69</v>
      </c>
      <c r="G4939" s="4" t="str">
        <f aca="false">'[1]Workshop Base'!I4941</f>
        <v>France</v>
      </c>
      <c r="H4939" s="4" t="str">
        <f aca="false">'[1]Workshop Base'!J4941</f>
        <v>FRS</v>
      </c>
    </row>
    <row r="4940" customFormat="false" ht="14.65" hidden="false" customHeight="false" outlineLevel="0" collapsed="false">
      <c r="A4940" s="4" t="n">
        <f aca="false">'[1]Workshop Base'!B4942</f>
        <v>1144312</v>
      </c>
      <c r="B4940" s="4" t="str">
        <f aca="false">'[1]Workshop Base'!C4942</f>
        <v>FRS4312</v>
      </c>
      <c r="C4940" s="4" t="str">
        <f aca="false">'[1]Workshop Base'!D4942</f>
        <v>Bruno</v>
      </c>
      <c r="D4940" s="4" t="str">
        <f aca="false">'[1]Workshop Base'!E4942</f>
        <v>Bruno</v>
      </c>
      <c r="E4940" s="5" t="str">
        <f aca="false">'[1]Workshop Base'!G4942</f>
        <v>Cote-d Or</v>
      </c>
      <c r="F4940" s="5" t="n">
        <f aca="false">'[1]Workshop Base'!H4942</f>
        <v>21</v>
      </c>
      <c r="G4940" s="4" t="str">
        <f aca="false">'[1]Workshop Base'!I4942</f>
        <v>France</v>
      </c>
      <c r="H4940" s="4" t="str">
        <f aca="false">'[1]Workshop Base'!J4942</f>
        <v>FRS</v>
      </c>
    </row>
    <row r="4941" customFormat="false" ht="14.65" hidden="false" customHeight="false" outlineLevel="0" collapsed="false">
      <c r="A4941" s="4" t="n">
        <f aca="false">'[1]Workshop Base'!B4943</f>
        <v>1144313</v>
      </c>
      <c r="B4941" s="4" t="str">
        <f aca="false">'[1]Workshop Base'!C4943</f>
        <v>FRS4313</v>
      </c>
      <c r="C4941" s="4" t="str">
        <f aca="false">'[1]Workshop Base'!D4943</f>
        <v>Paul</v>
      </c>
      <c r="D4941" s="4" t="str">
        <f aca="false">'[1]Workshop Base'!E4943</f>
        <v>Paul</v>
      </c>
      <c r="E4941" s="5" t="str">
        <f aca="false">'[1]Workshop Base'!G4943</f>
        <v>Allier</v>
      </c>
      <c r="F4941" s="5" t="n">
        <f aca="false">'[1]Workshop Base'!H4943</f>
        <v>3</v>
      </c>
      <c r="G4941" s="4" t="str">
        <f aca="false">'[1]Workshop Base'!I4943</f>
        <v>France</v>
      </c>
      <c r="H4941" s="4" t="str">
        <f aca="false">'[1]Workshop Base'!J4943</f>
        <v>FRS</v>
      </c>
    </row>
    <row r="4942" customFormat="false" ht="14.65" hidden="false" customHeight="false" outlineLevel="0" collapsed="false">
      <c r="A4942" s="4" t="n">
        <f aca="false">'[1]Workshop Base'!B4944</f>
        <v>1144314</v>
      </c>
      <c r="B4942" s="4" t="str">
        <f aca="false">'[1]Workshop Base'!C4944</f>
        <v>FRS4314</v>
      </c>
      <c r="C4942" s="4" t="str">
        <f aca="false">'[1]Workshop Base'!D4944</f>
        <v>J.Claude</v>
      </c>
      <c r="D4942" s="4" t="str">
        <f aca="false">'[1]Workshop Base'!E4944</f>
        <v>J.Claude</v>
      </c>
      <c r="E4942" s="5" t="str">
        <f aca="false">'[1]Workshop Base'!G4944</f>
        <v>Landes</v>
      </c>
      <c r="F4942" s="5" t="n">
        <f aca="false">'[1]Workshop Base'!H4944</f>
        <v>40</v>
      </c>
      <c r="G4942" s="4" t="str">
        <f aca="false">'[1]Workshop Base'!I4944</f>
        <v>France</v>
      </c>
      <c r="H4942" s="4" t="str">
        <f aca="false">'[1]Workshop Base'!J4944</f>
        <v>FRS</v>
      </c>
    </row>
    <row r="4943" customFormat="false" ht="14.65" hidden="false" customHeight="false" outlineLevel="0" collapsed="false">
      <c r="A4943" s="4" t="n">
        <f aca="false">'[1]Workshop Base'!B4945</f>
        <v>1144315</v>
      </c>
      <c r="B4943" s="4" t="str">
        <f aca="false">'[1]Workshop Base'!C4945</f>
        <v>FRS4315</v>
      </c>
      <c r="C4943" s="4" t="str">
        <f aca="false">'[1]Workshop Base'!D4945</f>
        <v>Cedric</v>
      </c>
      <c r="D4943" s="4" t="str">
        <f aca="false">'[1]Workshop Base'!E4945</f>
        <v>Cedric</v>
      </c>
      <c r="E4943" s="5" t="str">
        <f aca="false">'[1]Workshop Base'!G4945</f>
        <v>Ardennes</v>
      </c>
      <c r="F4943" s="5" t="n">
        <f aca="false">'[1]Workshop Base'!H4945</f>
        <v>8</v>
      </c>
      <c r="G4943" s="4" t="str">
        <f aca="false">'[1]Workshop Base'!I4945</f>
        <v>France</v>
      </c>
      <c r="H4943" s="4" t="str">
        <f aca="false">'[1]Workshop Base'!J4945</f>
        <v>FRS</v>
      </c>
    </row>
    <row r="4944" customFormat="false" ht="14.65" hidden="false" customHeight="false" outlineLevel="0" collapsed="false">
      <c r="A4944" s="4" t="n">
        <f aca="false">'[1]Workshop Base'!B4946</f>
        <v>1144316</v>
      </c>
      <c r="B4944" s="4" t="str">
        <f aca="false">'[1]Workshop Base'!C4946</f>
        <v>FRS4316</v>
      </c>
      <c r="C4944" s="4" t="str">
        <f aca="false">'[1]Workshop Base'!D4946</f>
        <v>Xavier</v>
      </c>
      <c r="D4944" s="4" t="str">
        <f aca="false">'[1]Workshop Base'!E4946</f>
        <v>Xavier</v>
      </c>
      <c r="E4944" s="5" t="str">
        <f aca="false">'[1]Workshop Base'!G4946</f>
        <v>Alpes-Maritimes</v>
      </c>
      <c r="F4944" s="5" t="n">
        <f aca="false">'[1]Workshop Base'!H4946</f>
        <v>6</v>
      </c>
      <c r="G4944" s="4" t="str">
        <f aca="false">'[1]Workshop Base'!I4946</f>
        <v>France</v>
      </c>
      <c r="H4944" s="4" t="str">
        <f aca="false">'[1]Workshop Base'!J4946</f>
        <v>FRS</v>
      </c>
    </row>
    <row r="4945" customFormat="false" ht="14.65" hidden="false" customHeight="false" outlineLevel="0" collapsed="false">
      <c r="A4945" s="4" t="n">
        <f aca="false">'[1]Workshop Base'!B4947</f>
        <v>1144317</v>
      </c>
      <c r="B4945" s="4" t="str">
        <f aca="false">'[1]Workshop Base'!C4947</f>
        <v>FRS4317</v>
      </c>
      <c r="C4945" s="4" t="str">
        <f aca="false">'[1]Workshop Base'!D4947</f>
        <v>Kevin</v>
      </c>
      <c r="D4945" s="4" t="str">
        <f aca="false">'[1]Workshop Base'!E4947</f>
        <v>Kevin</v>
      </c>
      <c r="E4945" s="5" t="str">
        <f aca="false">'[1]Workshop Base'!G4947</f>
        <v>Haut-Rhin</v>
      </c>
      <c r="F4945" s="5" t="n">
        <f aca="false">'[1]Workshop Base'!H4947</f>
        <v>68</v>
      </c>
      <c r="G4945" s="4" t="str">
        <f aca="false">'[1]Workshop Base'!I4947</f>
        <v>France</v>
      </c>
      <c r="H4945" s="4" t="str">
        <f aca="false">'[1]Workshop Base'!J4947</f>
        <v>FRS</v>
      </c>
    </row>
    <row r="4946" customFormat="false" ht="14.65" hidden="false" customHeight="false" outlineLevel="0" collapsed="false">
      <c r="A4946" s="4" t="n">
        <f aca="false">'[1]Workshop Base'!B4948</f>
        <v>1144318</v>
      </c>
      <c r="B4946" s="4" t="str">
        <f aca="false">'[1]Workshop Base'!C4948</f>
        <v>FRS4318</v>
      </c>
      <c r="C4946" s="4" t="str">
        <f aca="false">'[1]Workshop Base'!D4948</f>
        <v>Guy</v>
      </c>
      <c r="D4946" s="4" t="str">
        <f aca="false">'[1]Workshop Base'!E4948</f>
        <v>Guy</v>
      </c>
      <c r="E4946" s="5" t="str">
        <f aca="false">'[1]Workshop Base'!G4948</f>
        <v>Nievre</v>
      </c>
      <c r="F4946" s="5" t="n">
        <f aca="false">'[1]Workshop Base'!H4948</f>
        <v>58</v>
      </c>
      <c r="G4946" s="4" t="str">
        <f aca="false">'[1]Workshop Base'!I4948</f>
        <v>France</v>
      </c>
      <c r="H4946" s="4" t="str">
        <f aca="false">'[1]Workshop Base'!J4948</f>
        <v>FRS</v>
      </c>
    </row>
    <row r="4947" customFormat="false" ht="14.65" hidden="false" customHeight="false" outlineLevel="0" collapsed="false">
      <c r="A4947" s="4" t="n">
        <f aca="false">'[1]Workshop Base'!B4949</f>
        <v>1144319</v>
      </c>
      <c r="B4947" s="4" t="str">
        <f aca="false">'[1]Workshop Base'!C4949</f>
        <v>FRS4319</v>
      </c>
      <c r="C4947" s="4" t="str">
        <f aca="false">'[1]Workshop Base'!D4949</f>
        <v>Hugo</v>
      </c>
      <c r="D4947" s="4" t="str">
        <f aca="false">'[1]Workshop Base'!E4949</f>
        <v>Hugo</v>
      </c>
      <c r="E4947" s="5" t="str">
        <f aca="false">'[1]Workshop Base'!G4949</f>
        <v>Pyrenees-Atlantiques</v>
      </c>
      <c r="F4947" s="5" t="n">
        <f aca="false">'[1]Workshop Base'!H4949</f>
        <v>64</v>
      </c>
      <c r="G4947" s="4" t="str">
        <f aca="false">'[1]Workshop Base'!I4949</f>
        <v>France</v>
      </c>
      <c r="H4947" s="4" t="str">
        <f aca="false">'[1]Workshop Base'!J4949</f>
        <v>FRS</v>
      </c>
    </row>
    <row r="4948" customFormat="false" ht="14.65" hidden="false" customHeight="false" outlineLevel="0" collapsed="false">
      <c r="A4948" s="4" t="n">
        <f aca="false">'[1]Workshop Base'!B4950</f>
        <v>1144320</v>
      </c>
      <c r="B4948" s="4" t="str">
        <f aca="false">'[1]Workshop Base'!C4950</f>
        <v>FRS4320</v>
      </c>
      <c r="C4948" s="4" t="str">
        <f aca="false">'[1]Workshop Base'!D4950</f>
        <v>Catherine</v>
      </c>
      <c r="D4948" s="4" t="str">
        <f aca="false">'[1]Workshop Base'!E4950</f>
        <v>Catherine</v>
      </c>
      <c r="E4948" s="5" t="str">
        <f aca="false">'[1]Workshop Base'!G4950</f>
        <v>Var</v>
      </c>
      <c r="F4948" s="5" t="n">
        <f aca="false">'[1]Workshop Base'!H4950</f>
        <v>83</v>
      </c>
      <c r="G4948" s="4" t="str">
        <f aca="false">'[1]Workshop Base'!I4950</f>
        <v>France</v>
      </c>
      <c r="H4948" s="4" t="str">
        <f aca="false">'[1]Workshop Base'!J4950</f>
        <v>FRS</v>
      </c>
    </row>
    <row r="4949" customFormat="false" ht="14.65" hidden="false" customHeight="false" outlineLevel="0" collapsed="false">
      <c r="A4949" s="4" t="n">
        <f aca="false">'[1]Workshop Base'!B4951</f>
        <v>1144321</v>
      </c>
      <c r="B4949" s="4" t="str">
        <f aca="false">'[1]Workshop Base'!C4951</f>
        <v>FRS4321</v>
      </c>
      <c r="C4949" s="4" t="str">
        <f aca="false">'[1]Workshop Base'!D4951</f>
        <v>Nicolas</v>
      </c>
      <c r="D4949" s="4" t="str">
        <f aca="false">'[1]Workshop Base'!E4951</f>
        <v>Nicolas</v>
      </c>
      <c r="E4949" s="5" t="str">
        <f aca="false">'[1]Workshop Base'!G4951</f>
        <v>Cote-d Or</v>
      </c>
      <c r="F4949" s="5" t="n">
        <f aca="false">'[1]Workshop Base'!H4951</f>
        <v>21</v>
      </c>
      <c r="G4949" s="4" t="str">
        <f aca="false">'[1]Workshop Base'!I4951</f>
        <v>France</v>
      </c>
      <c r="H4949" s="4" t="str">
        <f aca="false">'[1]Workshop Base'!J4951</f>
        <v>FRS</v>
      </c>
    </row>
    <row r="4950" customFormat="false" ht="14.65" hidden="false" customHeight="false" outlineLevel="0" collapsed="false">
      <c r="A4950" s="4" t="n">
        <f aca="false">'[1]Workshop Base'!B4952</f>
        <v>1144322</v>
      </c>
      <c r="B4950" s="4" t="str">
        <f aca="false">'[1]Workshop Base'!C4952</f>
        <v>FRS4322</v>
      </c>
      <c r="C4950" s="4" t="str">
        <f aca="false">'[1]Workshop Base'!D4952</f>
        <v>Christian</v>
      </c>
      <c r="D4950" s="4" t="str">
        <f aca="false">'[1]Workshop Base'!E4952</f>
        <v>Christian</v>
      </c>
      <c r="E4950" s="5" t="str">
        <f aca="false">'[1]Workshop Base'!G4952</f>
        <v>Haut-Rhin</v>
      </c>
      <c r="F4950" s="5" t="n">
        <f aca="false">'[1]Workshop Base'!H4952</f>
        <v>68</v>
      </c>
      <c r="G4950" s="4" t="str">
        <f aca="false">'[1]Workshop Base'!I4952</f>
        <v>France</v>
      </c>
      <c r="H4950" s="4" t="str">
        <f aca="false">'[1]Workshop Base'!J4952</f>
        <v>FRS</v>
      </c>
    </row>
    <row r="4951" customFormat="false" ht="14.65" hidden="false" customHeight="false" outlineLevel="0" collapsed="false">
      <c r="A4951" s="4" t="n">
        <f aca="false">'[1]Workshop Base'!B4953</f>
        <v>1144323</v>
      </c>
      <c r="B4951" s="4" t="str">
        <f aca="false">'[1]Workshop Base'!C4953</f>
        <v>FRS4323</v>
      </c>
      <c r="C4951" s="4" t="str">
        <f aca="false">'[1]Workshop Base'!D4953</f>
        <v>Walter</v>
      </c>
      <c r="D4951" s="4" t="str">
        <f aca="false">'[1]Workshop Base'!E4953</f>
        <v>Walter</v>
      </c>
      <c r="E4951" s="5" t="str">
        <f aca="false">'[1]Workshop Base'!G4953</f>
        <v>Nord</v>
      </c>
      <c r="F4951" s="5" t="n">
        <f aca="false">'[1]Workshop Base'!H4953</f>
        <v>59</v>
      </c>
      <c r="G4951" s="4" t="str">
        <f aca="false">'[1]Workshop Base'!I4953</f>
        <v>France</v>
      </c>
      <c r="H4951" s="4" t="str">
        <f aca="false">'[1]Workshop Base'!J4953</f>
        <v>FRS</v>
      </c>
    </row>
    <row r="4952" customFormat="false" ht="14.65" hidden="false" customHeight="false" outlineLevel="0" collapsed="false">
      <c r="A4952" s="4" t="n">
        <f aca="false">'[1]Workshop Base'!B4954</f>
        <v>1144324</v>
      </c>
      <c r="B4952" s="4" t="str">
        <f aca="false">'[1]Workshop Base'!C4954</f>
        <v>FRS4324</v>
      </c>
      <c r="C4952" s="4" t="str">
        <f aca="false">'[1]Workshop Base'!D4954</f>
        <v>Damien</v>
      </c>
      <c r="D4952" s="4" t="str">
        <f aca="false">'[1]Workshop Base'!E4954</f>
        <v>Damien</v>
      </c>
      <c r="E4952" s="5" t="str">
        <f aca="false">'[1]Workshop Base'!G4954</f>
        <v>Deux-Sevres</v>
      </c>
      <c r="F4952" s="5" t="n">
        <f aca="false">'[1]Workshop Base'!H4954</f>
        <v>79</v>
      </c>
      <c r="G4952" s="4" t="str">
        <f aca="false">'[1]Workshop Base'!I4954</f>
        <v>France</v>
      </c>
      <c r="H4952" s="4" t="str">
        <f aca="false">'[1]Workshop Base'!J4954</f>
        <v>FRS</v>
      </c>
    </row>
    <row r="4953" customFormat="false" ht="14.65" hidden="false" customHeight="false" outlineLevel="0" collapsed="false">
      <c r="A4953" s="4" t="n">
        <f aca="false">'[1]Workshop Base'!B4955</f>
        <v>1144325</v>
      </c>
      <c r="B4953" s="4" t="str">
        <f aca="false">'[1]Workshop Base'!C4955</f>
        <v>FRS4325</v>
      </c>
      <c r="C4953" s="4" t="str">
        <f aca="false">'[1]Workshop Base'!D4955</f>
        <v>Thierry</v>
      </c>
      <c r="D4953" s="4" t="str">
        <f aca="false">'[1]Workshop Base'!E4955</f>
        <v>Thierry</v>
      </c>
      <c r="E4953" s="5" t="str">
        <f aca="false">'[1]Workshop Base'!G4955</f>
        <v>Alpes-Maritimes</v>
      </c>
      <c r="F4953" s="5" t="n">
        <f aca="false">'[1]Workshop Base'!H4955</f>
        <v>6</v>
      </c>
      <c r="G4953" s="4" t="str">
        <f aca="false">'[1]Workshop Base'!I4955</f>
        <v>France</v>
      </c>
      <c r="H4953" s="4" t="str">
        <f aca="false">'[1]Workshop Base'!J4955</f>
        <v>FRS</v>
      </c>
    </row>
    <row r="4954" customFormat="false" ht="14.65" hidden="false" customHeight="false" outlineLevel="0" collapsed="false">
      <c r="A4954" s="4" t="n">
        <f aca="false">'[1]Workshop Base'!B4956</f>
        <v>1144326</v>
      </c>
      <c r="B4954" s="4" t="str">
        <f aca="false">'[1]Workshop Base'!C4956</f>
        <v>FRS4326</v>
      </c>
      <c r="C4954" s="4" t="str">
        <f aca="false">'[1]Workshop Base'!D4956</f>
        <v>Nicolas</v>
      </c>
      <c r="D4954" s="4" t="str">
        <f aca="false">'[1]Workshop Base'!E4956</f>
        <v>Nicolas</v>
      </c>
      <c r="E4954" s="5" t="str">
        <f aca="false">'[1]Workshop Base'!G4956</f>
        <v>Var</v>
      </c>
      <c r="F4954" s="5" t="n">
        <f aca="false">'[1]Workshop Base'!H4956</f>
        <v>83</v>
      </c>
      <c r="G4954" s="4" t="str">
        <f aca="false">'[1]Workshop Base'!I4956</f>
        <v>France</v>
      </c>
      <c r="H4954" s="4" t="str">
        <f aca="false">'[1]Workshop Base'!J4956</f>
        <v>FRS</v>
      </c>
    </row>
    <row r="4955" customFormat="false" ht="14.65" hidden="false" customHeight="false" outlineLevel="0" collapsed="false">
      <c r="A4955" s="4" t="n">
        <f aca="false">'[1]Workshop Base'!B4957</f>
        <v>1144327</v>
      </c>
      <c r="B4955" s="4" t="str">
        <f aca="false">'[1]Workshop Base'!C4957</f>
        <v>FRS4327</v>
      </c>
      <c r="C4955" s="4" t="str">
        <f aca="false">'[1]Workshop Base'!D4957</f>
        <v>J.Noel</v>
      </c>
      <c r="D4955" s="4" t="str">
        <f aca="false">'[1]Workshop Base'!E4957</f>
        <v>J.Noel</v>
      </c>
      <c r="E4955" s="5" t="str">
        <f aca="false">'[1]Workshop Base'!G4957</f>
        <v>Calvados</v>
      </c>
      <c r="F4955" s="5" t="n">
        <f aca="false">'[1]Workshop Base'!H4957</f>
        <v>14</v>
      </c>
      <c r="G4955" s="4" t="str">
        <f aca="false">'[1]Workshop Base'!I4957</f>
        <v>France</v>
      </c>
      <c r="H4955" s="4" t="str">
        <f aca="false">'[1]Workshop Base'!J4957</f>
        <v>FRS</v>
      </c>
    </row>
    <row r="4956" customFormat="false" ht="14.65" hidden="false" customHeight="false" outlineLevel="0" collapsed="false">
      <c r="A4956" s="4" t="n">
        <f aca="false">'[1]Workshop Base'!B4958</f>
        <v>1144328</v>
      </c>
      <c r="B4956" s="4" t="str">
        <f aca="false">'[1]Workshop Base'!C4958</f>
        <v>FRS4328</v>
      </c>
      <c r="C4956" s="4" t="str">
        <f aca="false">'[1]Workshop Base'!D4958</f>
        <v>Yvon</v>
      </c>
      <c r="D4956" s="4" t="str">
        <f aca="false">'[1]Workshop Base'!E4958</f>
        <v>Yvon</v>
      </c>
      <c r="E4956" s="5" t="str">
        <f aca="false">'[1]Workshop Base'!G4958</f>
        <v>Haute-Saone</v>
      </c>
      <c r="F4956" s="5" t="n">
        <f aca="false">'[1]Workshop Base'!H4958</f>
        <v>70</v>
      </c>
      <c r="G4956" s="4" t="str">
        <f aca="false">'[1]Workshop Base'!I4958</f>
        <v>France</v>
      </c>
      <c r="H4956" s="4" t="str">
        <f aca="false">'[1]Workshop Base'!J4958</f>
        <v>FRS</v>
      </c>
    </row>
    <row r="4957" customFormat="false" ht="14.65" hidden="false" customHeight="false" outlineLevel="0" collapsed="false">
      <c r="A4957" s="4" t="n">
        <f aca="false">'[1]Workshop Base'!B4959</f>
        <v>1144329</v>
      </c>
      <c r="B4957" s="4" t="str">
        <f aca="false">'[1]Workshop Base'!C4959</f>
        <v>FRS4329</v>
      </c>
      <c r="C4957" s="4" t="str">
        <f aca="false">'[1]Workshop Base'!D4959</f>
        <v>Claude</v>
      </c>
      <c r="D4957" s="4" t="str">
        <f aca="false">'[1]Workshop Base'!E4959</f>
        <v>Claude</v>
      </c>
      <c r="E4957" s="5" t="str">
        <f aca="false">'[1]Workshop Base'!G4959</f>
        <v>Alpes-Maritimes</v>
      </c>
      <c r="F4957" s="5" t="n">
        <f aca="false">'[1]Workshop Base'!H4959</f>
        <v>6</v>
      </c>
      <c r="G4957" s="4" t="str">
        <f aca="false">'[1]Workshop Base'!I4959</f>
        <v>France</v>
      </c>
      <c r="H4957" s="4" t="str">
        <f aca="false">'[1]Workshop Base'!J4959</f>
        <v>FRS</v>
      </c>
    </row>
    <row r="4958" customFormat="false" ht="14.65" hidden="false" customHeight="false" outlineLevel="0" collapsed="false">
      <c r="A4958" s="4" t="n">
        <f aca="false">'[1]Workshop Base'!B4960</f>
        <v>1144330</v>
      </c>
      <c r="B4958" s="4" t="str">
        <f aca="false">'[1]Workshop Base'!C4960</f>
        <v>FRS4330</v>
      </c>
      <c r="C4958" s="4" t="str">
        <f aca="false">'[1]Workshop Base'!D4960</f>
        <v>Tsultrim</v>
      </c>
      <c r="D4958" s="4" t="str">
        <f aca="false">'[1]Workshop Base'!E4960</f>
        <v>Tsultrim</v>
      </c>
      <c r="E4958" s="5" t="str">
        <f aca="false">'[1]Workshop Base'!G4960</f>
        <v>Val-de-Marne</v>
      </c>
      <c r="F4958" s="5" t="n">
        <f aca="false">'[1]Workshop Base'!H4960</f>
        <v>94</v>
      </c>
      <c r="G4958" s="4" t="str">
        <f aca="false">'[1]Workshop Base'!I4960</f>
        <v>France</v>
      </c>
      <c r="H4958" s="4" t="str">
        <f aca="false">'[1]Workshop Base'!J4960</f>
        <v>FRS</v>
      </c>
    </row>
    <row r="4959" customFormat="false" ht="14.65" hidden="false" customHeight="false" outlineLevel="0" collapsed="false">
      <c r="A4959" s="4" t="n">
        <f aca="false">'[1]Workshop Base'!B4961</f>
        <v>1144331</v>
      </c>
      <c r="B4959" s="4" t="str">
        <f aca="false">'[1]Workshop Base'!C4961</f>
        <v>FRS4331</v>
      </c>
      <c r="C4959" s="4" t="str">
        <f aca="false">'[1]Workshop Base'!D4961</f>
        <v>Eric</v>
      </c>
      <c r="D4959" s="4" t="str">
        <f aca="false">'[1]Workshop Base'!E4961</f>
        <v>Eric</v>
      </c>
      <c r="E4959" s="5" t="str">
        <f aca="false">'[1]Workshop Base'!G4961</f>
        <v>Meurthe-et-Moselle</v>
      </c>
      <c r="F4959" s="5" t="n">
        <f aca="false">'[1]Workshop Base'!H4961</f>
        <v>54</v>
      </c>
      <c r="G4959" s="4" t="str">
        <f aca="false">'[1]Workshop Base'!I4961</f>
        <v>France</v>
      </c>
      <c r="H4959" s="4" t="str">
        <f aca="false">'[1]Workshop Base'!J4961</f>
        <v>FRS</v>
      </c>
    </row>
    <row r="4960" customFormat="false" ht="14.65" hidden="false" customHeight="false" outlineLevel="0" collapsed="false">
      <c r="A4960" s="4" t="n">
        <f aca="false">'[1]Workshop Base'!B4962</f>
        <v>1144332</v>
      </c>
      <c r="B4960" s="4" t="str">
        <f aca="false">'[1]Workshop Base'!C4962</f>
        <v>FRS4332</v>
      </c>
      <c r="C4960" s="4" t="str">
        <f aca="false">'[1]Workshop Base'!D4962</f>
        <v>David</v>
      </c>
      <c r="D4960" s="4" t="str">
        <f aca="false">'[1]Workshop Base'!E4962</f>
        <v>David</v>
      </c>
      <c r="E4960" s="5" t="str">
        <f aca="false">'[1]Workshop Base'!G4962</f>
        <v>Haute-Garonne</v>
      </c>
      <c r="F4960" s="5" t="n">
        <f aca="false">'[1]Workshop Base'!H4962</f>
        <v>31</v>
      </c>
      <c r="G4960" s="4" t="str">
        <f aca="false">'[1]Workshop Base'!I4962</f>
        <v>France</v>
      </c>
      <c r="H4960" s="4" t="str">
        <f aca="false">'[1]Workshop Base'!J4962</f>
        <v>FRS</v>
      </c>
    </row>
    <row r="4961" customFormat="false" ht="14.65" hidden="false" customHeight="false" outlineLevel="0" collapsed="false">
      <c r="A4961" s="4" t="n">
        <f aca="false">'[1]Workshop Base'!B4963</f>
        <v>1144333</v>
      </c>
      <c r="B4961" s="4" t="str">
        <f aca="false">'[1]Workshop Base'!C4963</f>
        <v>FRS4333</v>
      </c>
      <c r="C4961" s="4" t="str">
        <f aca="false">'[1]Workshop Base'!D4963</f>
        <v>Damien</v>
      </c>
      <c r="D4961" s="4" t="str">
        <f aca="false">'[1]Workshop Base'!E4963</f>
        <v>Damien</v>
      </c>
      <c r="E4961" s="5" t="str">
        <f aca="false">'[1]Workshop Base'!G4963</f>
        <v>Var</v>
      </c>
      <c r="F4961" s="5" t="n">
        <f aca="false">'[1]Workshop Base'!H4963</f>
        <v>83</v>
      </c>
      <c r="G4961" s="4" t="str">
        <f aca="false">'[1]Workshop Base'!I4963</f>
        <v>France</v>
      </c>
      <c r="H4961" s="4" t="str">
        <f aca="false">'[1]Workshop Base'!J4963</f>
        <v>FRS</v>
      </c>
    </row>
    <row r="4962" customFormat="false" ht="14.65" hidden="false" customHeight="false" outlineLevel="0" collapsed="false">
      <c r="A4962" s="4" t="n">
        <f aca="false">'[1]Workshop Base'!B4964</f>
        <v>1144334</v>
      </c>
      <c r="B4962" s="4" t="str">
        <f aca="false">'[1]Workshop Base'!C4964</f>
        <v>FRS4334</v>
      </c>
      <c r="C4962" s="4" t="str">
        <f aca="false">'[1]Workshop Base'!D4964</f>
        <v>Bernard</v>
      </c>
      <c r="D4962" s="4" t="str">
        <f aca="false">'[1]Workshop Base'!E4964</f>
        <v>Bernard</v>
      </c>
      <c r="E4962" s="5" t="str">
        <f aca="false">'[1]Workshop Base'!G4964</f>
        <v>Vienne</v>
      </c>
      <c r="F4962" s="5" t="n">
        <f aca="false">'[1]Workshop Base'!H4964</f>
        <v>86</v>
      </c>
      <c r="G4962" s="4" t="str">
        <f aca="false">'[1]Workshop Base'!I4964</f>
        <v>France</v>
      </c>
      <c r="H4962" s="4" t="str">
        <f aca="false">'[1]Workshop Base'!J4964</f>
        <v>FRS</v>
      </c>
    </row>
    <row r="4963" customFormat="false" ht="14.65" hidden="false" customHeight="false" outlineLevel="0" collapsed="false">
      <c r="A4963" s="4" t="n">
        <f aca="false">'[1]Workshop Base'!B4965</f>
        <v>1144335</v>
      </c>
      <c r="B4963" s="4" t="str">
        <f aca="false">'[1]Workshop Base'!C4965</f>
        <v>FRS4335</v>
      </c>
      <c r="C4963" s="4" t="str">
        <f aca="false">'[1]Workshop Base'!D4965</f>
        <v>Ethan</v>
      </c>
      <c r="D4963" s="4" t="str">
        <f aca="false">'[1]Workshop Base'!E4965</f>
        <v>Ethan</v>
      </c>
      <c r="E4963" s="5" t="str">
        <f aca="false">'[1]Workshop Base'!G4965</f>
        <v>Haute-Garonne</v>
      </c>
      <c r="F4963" s="5" t="n">
        <f aca="false">'[1]Workshop Base'!H4965</f>
        <v>31</v>
      </c>
      <c r="G4963" s="4" t="str">
        <f aca="false">'[1]Workshop Base'!I4965</f>
        <v>France</v>
      </c>
      <c r="H4963" s="4" t="str">
        <f aca="false">'[1]Workshop Base'!J4965</f>
        <v>FRS</v>
      </c>
    </row>
    <row r="4964" customFormat="false" ht="14.65" hidden="false" customHeight="false" outlineLevel="0" collapsed="false">
      <c r="A4964" s="4" t="n">
        <f aca="false">'[1]Workshop Base'!B4966</f>
        <v>1144336</v>
      </c>
      <c r="B4964" s="4" t="str">
        <f aca="false">'[1]Workshop Base'!C4966</f>
        <v>FRS4336</v>
      </c>
      <c r="C4964" s="4" t="str">
        <f aca="false">'[1]Workshop Base'!D4966</f>
        <v>Frederick</v>
      </c>
      <c r="D4964" s="4" t="str">
        <f aca="false">'[1]Workshop Base'!E4966</f>
        <v>Frederick</v>
      </c>
      <c r="E4964" s="5" t="str">
        <f aca="false">'[1]Workshop Base'!G4966</f>
        <v>Calvados</v>
      </c>
      <c r="F4964" s="5" t="n">
        <f aca="false">'[1]Workshop Base'!H4966</f>
        <v>14</v>
      </c>
      <c r="G4964" s="4" t="str">
        <f aca="false">'[1]Workshop Base'!I4966</f>
        <v>France</v>
      </c>
      <c r="H4964" s="4" t="str">
        <f aca="false">'[1]Workshop Base'!J4966</f>
        <v>FRS</v>
      </c>
    </row>
    <row r="4965" customFormat="false" ht="14.65" hidden="false" customHeight="false" outlineLevel="0" collapsed="false">
      <c r="A4965" s="4" t="n">
        <f aca="false">'[1]Workshop Base'!B4967</f>
        <v>1144337</v>
      </c>
      <c r="B4965" s="4" t="str">
        <f aca="false">'[1]Workshop Base'!C4967</f>
        <v>FRS4337</v>
      </c>
      <c r="C4965" s="4" t="str">
        <f aca="false">'[1]Workshop Base'!D4967</f>
        <v>Guillaume</v>
      </c>
      <c r="D4965" s="4" t="str">
        <f aca="false">'[1]Workshop Base'!E4967</f>
        <v>Guillaume</v>
      </c>
      <c r="E4965" s="5" t="str">
        <f aca="false">'[1]Workshop Base'!G4967</f>
        <v>Somme</v>
      </c>
      <c r="F4965" s="5" t="n">
        <f aca="false">'[1]Workshop Base'!H4967</f>
        <v>80</v>
      </c>
      <c r="G4965" s="4" t="str">
        <f aca="false">'[1]Workshop Base'!I4967</f>
        <v>France</v>
      </c>
      <c r="H4965" s="4" t="str">
        <f aca="false">'[1]Workshop Base'!J4967</f>
        <v>FRS</v>
      </c>
    </row>
    <row r="4966" customFormat="false" ht="14.65" hidden="false" customHeight="false" outlineLevel="0" collapsed="false">
      <c r="A4966" s="4" t="n">
        <f aca="false">'[1]Workshop Base'!B4968</f>
        <v>1144338</v>
      </c>
      <c r="B4966" s="4" t="str">
        <f aca="false">'[1]Workshop Base'!C4968</f>
        <v>FRS4338</v>
      </c>
      <c r="C4966" s="4" t="str">
        <f aca="false">'[1]Workshop Base'!D4968</f>
        <v>J.Jacques</v>
      </c>
      <c r="D4966" s="4" t="str">
        <f aca="false">'[1]Workshop Base'!E4968</f>
        <v>J.Jacques</v>
      </c>
      <c r="E4966" s="5" t="str">
        <f aca="false">'[1]Workshop Base'!G4968</f>
        <v>Gironde</v>
      </c>
      <c r="F4966" s="5" t="n">
        <f aca="false">'[1]Workshop Base'!H4968</f>
        <v>33</v>
      </c>
      <c r="G4966" s="4" t="str">
        <f aca="false">'[1]Workshop Base'!I4968</f>
        <v>France</v>
      </c>
      <c r="H4966" s="4" t="str">
        <f aca="false">'[1]Workshop Base'!J4968</f>
        <v>FRS</v>
      </c>
    </row>
    <row r="4967" customFormat="false" ht="14.65" hidden="false" customHeight="false" outlineLevel="0" collapsed="false">
      <c r="A4967" s="4" t="n">
        <f aca="false">'[1]Workshop Base'!B4969</f>
        <v>1144339</v>
      </c>
      <c r="B4967" s="4" t="str">
        <f aca="false">'[1]Workshop Base'!C4969</f>
        <v>FRS4339</v>
      </c>
      <c r="C4967" s="4" t="str">
        <f aca="false">'[1]Workshop Base'!D4969</f>
        <v>Marina</v>
      </c>
      <c r="D4967" s="4" t="str">
        <f aca="false">'[1]Workshop Base'!E4969</f>
        <v>Marina</v>
      </c>
      <c r="E4967" s="5" t="str">
        <f aca="false">'[1]Workshop Base'!G4969</f>
        <v>Haute-Garonne</v>
      </c>
      <c r="F4967" s="5" t="n">
        <f aca="false">'[1]Workshop Base'!H4969</f>
        <v>31</v>
      </c>
      <c r="G4967" s="4" t="str">
        <f aca="false">'[1]Workshop Base'!I4969</f>
        <v>France</v>
      </c>
      <c r="H4967" s="4" t="str">
        <f aca="false">'[1]Workshop Base'!J4969</f>
        <v>FRS</v>
      </c>
    </row>
    <row r="4968" customFormat="false" ht="14.65" hidden="false" customHeight="false" outlineLevel="0" collapsed="false">
      <c r="A4968" s="4" t="n">
        <f aca="false">'[1]Workshop Base'!B4970</f>
        <v>1144340</v>
      </c>
      <c r="B4968" s="4" t="str">
        <f aca="false">'[1]Workshop Base'!C4970</f>
        <v>FRS4340</v>
      </c>
      <c r="C4968" s="4" t="str">
        <f aca="false">'[1]Workshop Base'!D4970</f>
        <v>Charlene</v>
      </c>
      <c r="D4968" s="4" t="str">
        <f aca="false">'[1]Workshop Base'!E4970</f>
        <v>Charlene</v>
      </c>
      <c r="E4968" s="5" t="str">
        <f aca="false">'[1]Workshop Base'!G4970</f>
        <v>Aube</v>
      </c>
      <c r="F4968" s="5" t="n">
        <f aca="false">'[1]Workshop Base'!H4970</f>
        <v>10</v>
      </c>
      <c r="G4968" s="4" t="str">
        <f aca="false">'[1]Workshop Base'!I4970</f>
        <v>France</v>
      </c>
      <c r="H4968" s="4" t="str">
        <f aca="false">'[1]Workshop Base'!J4970</f>
        <v>FRS</v>
      </c>
    </row>
    <row r="4969" customFormat="false" ht="14.65" hidden="false" customHeight="false" outlineLevel="0" collapsed="false">
      <c r="A4969" s="4" t="n">
        <f aca="false">'[1]Workshop Base'!B4971</f>
        <v>1144341</v>
      </c>
      <c r="B4969" s="4" t="str">
        <f aca="false">'[1]Workshop Base'!C4971</f>
        <v>FRS4341</v>
      </c>
      <c r="C4969" s="4" t="str">
        <f aca="false">'[1]Workshop Base'!D4971</f>
        <v>Laurent</v>
      </c>
      <c r="D4969" s="4" t="str">
        <f aca="false">'[1]Workshop Base'!E4971</f>
        <v>Laurent</v>
      </c>
      <c r="E4969" s="5" t="str">
        <f aca="false">'[1]Workshop Base'!G4971</f>
        <v>Nord</v>
      </c>
      <c r="F4969" s="5" t="n">
        <f aca="false">'[1]Workshop Base'!H4971</f>
        <v>59</v>
      </c>
      <c r="G4969" s="4" t="str">
        <f aca="false">'[1]Workshop Base'!I4971</f>
        <v>France</v>
      </c>
      <c r="H4969" s="4" t="str">
        <f aca="false">'[1]Workshop Base'!J4971</f>
        <v>FRS</v>
      </c>
    </row>
    <row r="4970" customFormat="false" ht="14.65" hidden="false" customHeight="false" outlineLevel="0" collapsed="false">
      <c r="A4970" s="4" t="n">
        <f aca="false">'[1]Workshop Base'!B4972</f>
        <v>1144342</v>
      </c>
      <c r="B4970" s="4" t="str">
        <f aca="false">'[1]Workshop Base'!C4972</f>
        <v>FRS4342</v>
      </c>
      <c r="C4970" s="4" t="str">
        <f aca="false">'[1]Workshop Base'!D4972</f>
        <v>J.Christophe</v>
      </c>
      <c r="D4970" s="4" t="str">
        <f aca="false">'[1]Workshop Base'!E4972</f>
        <v>J.Christophe</v>
      </c>
      <c r="E4970" s="5" t="str">
        <f aca="false">'[1]Workshop Base'!G4972</f>
        <v>Haute-Garonne</v>
      </c>
      <c r="F4970" s="5" t="n">
        <f aca="false">'[1]Workshop Base'!H4972</f>
        <v>31</v>
      </c>
      <c r="G4970" s="4" t="str">
        <f aca="false">'[1]Workshop Base'!I4972</f>
        <v>France</v>
      </c>
      <c r="H4970" s="4" t="str">
        <f aca="false">'[1]Workshop Base'!J4972</f>
        <v>FRS</v>
      </c>
    </row>
    <row r="4971" customFormat="false" ht="14.65" hidden="false" customHeight="false" outlineLevel="0" collapsed="false">
      <c r="A4971" s="4" t="n">
        <f aca="false">'[1]Workshop Base'!B4973</f>
        <v>1144343</v>
      </c>
      <c r="B4971" s="4" t="str">
        <f aca="false">'[1]Workshop Base'!C4973</f>
        <v>FRS4343</v>
      </c>
      <c r="C4971" s="4" t="str">
        <f aca="false">'[1]Workshop Base'!D4973</f>
        <v>Guillaume</v>
      </c>
      <c r="D4971" s="4" t="str">
        <f aca="false">'[1]Workshop Base'!E4973</f>
        <v>Guillaume</v>
      </c>
      <c r="E4971" s="5" t="str">
        <f aca="false">'[1]Workshop Base'!G4973</f>
        <v>Haut-Rhin</v>
      </c>
      <c r="F4971" s="5" t="n">
        <f aca="false">'[1]Workshop Base'!H4973</f>
        <v>68</v>
      </c>
      <c r="G4971" s="4" t="str">
        <f aca="false">'[1]Workshop Base'!I4973</f>
        <v>France</v>
      </c>
      <c r="H4971" s="4" t="str">
        <f aca="false">'[1]Workshop Base'!J4973</f>
        <v>FRS</v>
      </c>
    </row>
    <row r="4972" customFormat="false" ht="14.65" hidden="false" customHeight="false" outlineLevel="0" collapsed="false">
      <c r="A4972" s="4" t="n">
        <f aca="false">'[1]Workshop Base'!B4974</f>
        <v>1144344</v>
      </c>
      <c r="B4972" s="4" t="str">
        <f aca="false">'[1]Workshop Base'!C4974</f>
        <v>FRS4344</v>
      </c>
      <c r="C4972" s="4" t="str">
        <f aca="false">'[1]Workshop Base'!D4974</f>
        <v>Jeremy</v>
      </c>
      <c r="D4972" s="4" t="str">
        <f aca="false">'[1]Workshop Base'!E4974</f>
        <v>Jeremy</v>
      </c>
      <c r="E4972" s="5" t="str">
        <f aca="false">'[1]Workshop Base'!G4974</f>
        <v>Haut-Rhin</v>
      </c>
      <c r="F4972" s="5" t="n">
        <f aca="false">'[1]Workshop Base'!H4974</f>
        <v>68</v>
      </c>
      <c r="G4972" s="4" t="str">
        <f aca="false">'[1]Workshop Base'!I4974</f>
        <v>France</v>
      </c>
      <c r="H4972" s="4" t="str">
        <f aca="false">'[1]Workshop Base'!J4974</f>
        <v>FRS</v>
      </c>
    </row>
    <row r="4973" customFormat="false" ht="14.65" hidden="false" customHeight="false" outlineLevel="0" collapsed="false">
      <c r="A4973" s="4" t="n">
        <f aca="false">'[1]Workshop Base'!B4975</f>
        <v>1144345</v>
      </c>
      <c r="B4973" s="4" t="str">
        <f aca="false">'[1]Workshop Base'!C4975</f>
        <v>FRS4345</v>
      </c>
      <c r="C4973" s="4" t="str">
        <f aca="false">'[1]Workshop Base'!D4975</f>
        <v>Julien</v>
      </c>
      <c r="D4973" s="4" t="str">
        <f aca="false">'[1]Workshop Base'!E4975</f>
        <v>Julien</v>
      </c>
      <c r="E4973" s="5" t="str">
        <f aca="false">'[1]Workshop Base'!G4975</f>
        <v>Alpes-Maritimes</v>
      </c>
      <c r="F4973" s="5" t="n">
        <f aca="false">'[1]Workshop Base'!H4975</f>
        <v>6</v>
      </c>
      <c r="G4973" s="4" t="str">
        <f aca="false">'[1]Workshop Base'!I4975</f>
        <v>France</v>
      </c>
      <c r="H4973" s="4" t="str">
        <f aca="false">'[1]Workshop Base'!J4975</f>
        <v>FRS</v>
      </c>
    </row>
    <row r="4974" customFormat="false" ht="14.65" hidden="false" customHeight="false" outlineLevel="0" collapsed="false">
      <c r="A4974" s="4" t="n">
        <f aca="false">'[1]Workshop Base'!B4976</f>
        <v>1144346</v>
      </c>
      <c r="B4974" s="4" t="str">
        <f aca="false">'[1]Workshop Base'!C4976</f>
        <v>FRS4346</v>
      </c>
      <c r="C4974" s="4" t="str">
        <f aca="false">'[1]Workshop Base'!D4976</f>
        <v>Andre</v>
      </c>
      <c r="D4974" s="4" t="str">
        <f aca="false">'[1]Workshop Base'!E4976</f>
        <v>Andre</v>
      </c>
      <c r="E4974" s="5" t="str">
        <f aca="false">'[1]Workshop Base'!G4976</f>
        <v>Charente-Maritime</v>
      </c>
      <c r="F4974" s="5" t="n">
        <f aca="false">'[1]Workshop Base'!H4976</f>
        <v>17</v>
      </c>
      <c r="G4974" s="4" t="str">
        <f aca="false">'[1]Workshop Base'!I4976</f>
        <v>France</v>
      </c>
      <c r="H4974" s="4" t="str">
        <f aca="false">'[1]Workshop Base'!J4976</f>
        <v>FRS</v>
      </c>
    </row>
    <row r="4975" customFormat="false" ht="14.65" hidden="false" customHeight="false" outlineLevel="0" collapsed="false">
      <c r="A4975" s="4" t="n">
        <f aca="false">'[1]Workshop Base'!B4977</f>
        <v>1144347</v>
      </c>
      <c r="B4975" s="4" t="str">
        <f aca="false">'[1]Workshop Base'!C4977</f>
        <v>FRS4347</v>
      </c>
      <c r="C4975" s="4" t="str">
        <f aca="false">'[1]Workshop Base'!D4977</f>
        <v>Florent</v>
      </c>
      <c r="D4975" s="4" t="str">
        <f aca="false">'[1]Workshop Base'!E4977</f>
        <v>Florent</v>
      </c>
      <c r="E4975" s="5" t="str">
        <f aca="false">'[1]Workshop Base'!G4977</f>
        <v>Alpes-Maritimes</v>
      </c>
      <c r="F4975" s="5" t="n">
        <f aca="false">'[1]Workshop Base'!H4977</f>
        <v>6</v>
      </c>
      <c r="G4975" s="4" t="str">
        <f aca="false">'[1]Workshop Base'!I4977</f>
        <v>France</v>
      </c>
      <c r="H4975" s="4" t="str">
        <f aca="false">'[1]Workshop Base'!J4977</f>
        <v>FRS</v>
      </c>
    </row>
    <row r="4976" customFormat="false" ht="14.65" hidden="false" customHeight="false" outlineLevel="0" collapsed="false">
      <c r="A4976" s="4" t="n">
        <f aca="false">'[1]Workshop Base'!B4978</f>
        <v>1144348</v>
      </c>
      <c r="B4976" s="4" t="str">
        <f aca="false">'[1]Workshop Base'!C4978</f>
        <v>FRS4348</v>
      </c>
      <c r="C4976" s="4" t="str">
        <f aca="false">'[1]Workshop Base'!D4978</f>
        <v>Patrick</v>
      </c>
      <c r="D4976" s="4" t="str">
        <f aca="false">'[1]Workshop Base'!E4978</f>
        <v>Patrick</v>
      </c>
      <c r="E4976" s="5" t="str">
        <f aca="false">'[1]Workshop Base'!G4978</f>
        <v>Morbihan</v>
      </c>
      <c r="F4976" s="5" t="n">
        <f aca="false">'[1]Workshop Base'!H4978</f>
        <v>56</v>
      </c>
      <c r="G4976" s="4" t="str">
        <f aca="false">'[1]Workshop Base'!I4978</f>
        <v>France</v>
      </c>
      <c r="H4976" s="4" t="str">
        <f aca="false">'[1]Workshop Base'!J4978</f>
        <v>FRS</v>
      </c>
    </row>
    <row r="4977" customFormat="false" ht="14.65" hidden="false" customHeight="false" outlineLevel="0" collapsed="false">
      <c r="A4977" s="4" t="n">
        <f aca="false">'[1]Workshop Base'!B4979</f>
        <v>1144349</v>
      </c>
      <c r="B4977" s="4" t="str">
        <f aca="false">'[1]Workshop Base'!C4979</f>
        <v>FRS4349</v>
      </c>
      <c r="C4977" s="4" t="str">
        <f aca="false">'[1]Workshop Base'!D4979</f>
        <v>Philippe</v>
      </c>
      <c r="D4977" s="4" t="str">
        <f aca="false">'[1]Workshop Base'!E4979</f>
        <v>Philippe</v>
      </c>
      <c r="E4977" s="5" t="str">
        <f aca="false">'[1]Workshop Base'!G4979</f>
        <v>Drome</v>
      </c>
      <c r="F4977" s="5" t="n">
        <f aca="false">'[1]Workshop Base'!H4979</f>
        <v>26</v>
      </c>
      <c r="G4977" s="4" t="str">
        <f aca="false">'[1]Workshop Base'!I4979</f>
        <v>France</v>
      </c>
      <c r="H4977" s="4" t="str">
        <f aca="false">'[1]Workshop Base'!J4979</f>
        <v>FRS</v>
      </c>
    </row>
    <row r="4978" customFormat="false" ht="14.65" hidden="false" customHeight="false" outlineLevel="0" collapsed="false">
      <c r="A4978" s="4" t="n">
        <f aca="false">'[1]Workshop Base'!B4980</f>
        <v>1144350</v>
      </c>
      <c r="B4978" s="4" t="str">
        <f aca="false">'[1]Workshop Base'!C4980</f>
        <v>FRS4350</v>
      </c>
      <c r="C4978" s="4" t="str">
        <f aca="false">'[1]Workshop Base'!D4980</f>
        <v>Alain</v>
      </c>
      <c r="D4978" s="4" t="str">
        <f aca="false">'[1]Workshop Base'!E4980</f>
        <v>Alain</v>
      </c>
      <c r="E4978" s="5" t="str">
        <f aca="false">'[1]Workshop Base'!G4980</f>
        <v>Eure</v>
      </c>
      <c r="F4978" s="5" t="n">
        <f aca="false">'[1]Workshop Base'!H4980</f>
        <v>27</v>
      </c>
      <c r="G4978" s="4" t="str">
        <f aca="false">'[1]Workshop Base'!I4980</f>
        <v>France</v>
      </c>
      <c r="H4978" s="4" t="str">
        <f aca="false">'[1]Workshop Base'!J4980</f>
        <v>FRS</v>
      </c>
    </row>
    <row r="4979" customFormat="false" ht="14.65" hidden="false" customHeight="false" outlineLevel="0" collapsed="false">
      <c r="A4979" s="4" t="n">
        <f aca="false">'[1]Workshop Base'!B4981</f>
        <v>1144351</v>
      </c>
      <c r="B4979" s="4" t="str">
        <f aca="false">'[1]Workshop Base'!C4981</f>
        <v>FRS4351</v>
      </c>
      <c r="C4979" s="4" t="str">
        <f aca="false">'[1]Workshop Base'!D4981</f>
        <v>Abdenour</v>
      </c>
      <c r="D4979" s="4" t="str">
        <f aca="false">'[1]Workshop Base'!E4981</f>
        <v>Abdenour</v>
      </c>
      <c r="E4979" s="5" t="str">
        <f aca="false">'[1]Workshop Base'!G4981</f>
        <v>Val-de-Marne</v>
      </c>
      <c r="F4979" s="5" t="n">
        <f aca="false">'[1]Workshop Base'!H4981</f>
        <v>94</v>
      </c>
      <c r="G4979" s="4" t="str">
        <f aca="false">'[1]Workshop Base'!I4981</f>
        <v>France</v>
      </c>
      <c r="H4979" s="4" t="str">
        <f aca="false">'[1]Workshop Base'!J4981</f>
        <v>FRS</v>
      </c>
    </row>
    <row r="4980" customFormat="false" ht="14.65" hidden="false" customHeight="false" outlineLevel="0" collapsed="false">
      <c r="A4980" s="4" t="n">
        <f aca="false">'[1]Workshop Base'!B4982</f>
        <v>1144352</v>
      </c>
      <c r="B4980" s="4" t="str">
        <f aca="false">'[1]Workshop Base'!C4982</f>
        <v>FRS4352</v>
      </c>
      <c r="C4980" s="4" t="str">
        <f aca="false">'[1]Workshop Base'!D4982</f>
        <v>Arnaud</v>
      </c>
      <c r="D4980" s="4" t="str">
        <f aca="false">'[1]Workshop Base'!E4982</f>
        <v>Arnaud</v>
      </c>
      <c r="E4980" s="5" t="str">
        <f aca="false">'[1]Workshop Base'!G4982</f>
        <v>Drome</v>
      </c>
      <c r="F4980" s="5" t="n">
        <f aca="false">'[1]Workshop Base'!H4982</f>
        <v>26</v>
      </c>
      <c r="G4980" s="4" t="str">
        <f aca="false">'[1]Workshop Base'!I4982</f>
        <v>France</v>
      </c>
      <c r="H4980" s="4" t="str">
        <f aca="false">'[1]Workshop Base'!J4982</f>
        <v>FRS</v>
      </c>
    </row>
    <row r="4981" customFormat="false" ht="14.65" hidden="false" customHeight="false" outlineLevel="0" collapsed="false">
      <c r="A4981" s="4" t="n">
        <f aca="false">'[1]Workshop Base'!B4983</f>
        <v>1144353</v>
      </c>
      <c r="B4981" s="4" t="str">
        <f aca="false">'[1]Workshop Base'!C4983</f>
        <v>FRS4353</v>
      </c>
      <c r="C4981" s="4" t="str">
        <f aca="false">'[1]Workshop Base'!D4983</f>
        <v>Jerome</v>
      </c>
      <c r="D4981" s="4" t="str">
        <f aca="false">'[1]Workshop Base'!E4983</f>
        <v>Jerome</v>
      </c>
      <c r="E4981" s="5" t="str">
        <f aca="false">'[1]Workshop Base'!G4983</f>
        <v>Deux-Sevres</v>
      </c>
      <c r="F4981" s="5" t="n">
        <f aca="false">'[1]Workshop Base'!H4983</f>
        <v>79</v>
      </c>
      <c r="G4981" s="4" t="str">
        <f aca="false">'[1]Workshop Base'!I4983</f>
        <v>France</v>
      </c>
      <c r="H4981" s="4" t="str">
        <f aca="false">'[1]Workshop Base'!J4983</f>
        <v>FRS</v>
      </c>
    </row>
    <row r="4982" customFormat="false" ht="14.65" hidden="false" customHeight="false" outlineLevel="0" collapsed="false">
      <c r="A4982" s="4" t="n">
        <f aca="false">'[1]Workshop Base'!B4984</f>
        <v>1144354</v>
      </c>
      <c r="B4982" s="4" t="str">
        <f aca="false">'[1]Workshop Base'!C4984</f>
        <v>FRS4354</v>
      </c>
      <c r="C4982" s="4" t="str">
        <f aca="false">'[1]Workshop Base'!D4984</f>
        <v>David</v>
      </c>
      <c r="D4982" s="4" t="str">
        <f aca="false">'[1]Workshop Base'!E4984</f>
        <v>David</v>
      </c>
      <c r="E4982" s="5" t="str">
        <f aca="false">'[1]Workshop Base'!G4984</f>
        <v>Tarn</v>
      </c>
      <c r="F4982" s="5" t="n">
        <f aca="false">'[1]Workshop Base'!H4984</f>
        <v>81</v>
      </c>
      <c r="G4982" s="4" t="str">
        <f aca="false">'[1]Workshop Base'!I4984</f>
        <v>France</v>
      </c>
      <c r="H4982" s="4" t="str">
        <f aca="false">'[1]Workshop Base'!J4984</f>
        <v>FRS</v>
      </c>
    </row>
    <row r="4983" customFormat="false" ht="14.65" hidden="false" customHeight="false" outlineLevel="0" collapsed="false">
      <c r="A4983" s="4" t="n">
        <f aca="false">'[1]Workshop Base'!B4985</f>
        <v>1144355</v>
      </c>
      <c r="B4983" s="4" t="str">
        <f aca="false">'[1]Workshop Base'!C4985</f>
        <v>FRS4355</v>
      </c>
      <c r="C4983" s="4" t="str">
        <f aca="false">'[1]Workshop Base'!D4985</f>
        <v>Siger</v>
      </c>
      <c r="D4983" s="4" t="str">
        <f aca="false">'[1]Workshop Base'!E4985</f>
        <v>Siger</v>
      </c>
      <c r="E4983" s="5" t="str">
        <f aca="false">'[1]Workshop Base'!G4985</f>
        <v>Pas-de-Calais</v>
      </c>
      <c r="F4983" s="5" t="n">
        <f aca="false">'[1]Workshop Base'!H4985</f>
        <v>62</v>
      </c>
      <c r="G4983" s="4" t="str">
        <f aca="false">'[1]Workshop Base'!I4985</f>
        <v>France</v>
      </c>
      <c r="H4983" s="4" t="str">
        <f aca="false">'[1]Workshop Base'!J4985</f>
        <v>FRS</v>
      </c>
    </row>
    <row r="4984" customFormat="false" ht="14.65" hidden="false" customHeight="false" outlineLevel="0" collapsed="false">
      <c r="A4984" s="4" t="n">
        <f aca="false">'[1]Workshop Base'!B4986</f>
        <v>1144356</v>
      </c>
      <c r="B4984" s="4" t="str">
        <f aca="false">'[1]Workshop Base'!C4986</f>
        <v>FRS4356</v>
      </c>
      <c r="C4984" s="4" t="str">
        <f aca="false">'[1]Workshop Base'!D4986</f>
        <v>Patrick</v>
      </c>
      <c r="D4984" s="4" t="str">
        <f aca="false">'[1]Workshop Base'!E4986</f>
        <v>Patrick</v>
      </c>
      <c r="E4984" s="5" t="str">
        <f aca="false">'[1]Workshop Base'!G4986</f>
        <v>Bas-Rhin</v>
      </c>
      <c r="F4984" s="5" t="n">
        <f aca="false">'[1]Workshop Base'!H4986</f>
        <v>67</v>
      </c>
      <c r="G4984" s="4" t="str">
        <f aca="false">'[1]Workshop Base'!I4986</f>
        <v>France</v>
      </c>
      <c r="H4984" s="4" t="str">
        <f aca="false">'[1]Workshop Base'!J4986</f>
        <v>FRS</v>
      </c>
    </row>
    <row r="4985" customFormat="false" ht="14.65" hidden="false" customHeight="false" outlineLevel="0" collapsed="false">
      <c r="A4985" s="4" t="n">
        <f aca="false">'[1]Workshop Base'!B4987</f>
        <v>1144357</v>
      </c>
      <c r="B4985" s="4" t="str">
        <f aca="false">'[1]Workshop Base'!C4987</f>
        <v>FRS4357</v>
      </c>
      <c r="C4985" s="4" t="str">
        <f aca="false">'[1]Workshop Base'!D4987</f>
        <v>Yohan</v>
      </c>
      <c r="D4985" s="4" t="str">
        <f aca="false">'[1]Workshop Base'!E4987</f>
        <v>Yohan</v>
      </c>
      <c r="E4985" s="5" t="str">
        <f aca="false">'[1]Workshop Base'!G4987</f>
        <v>Calvados</v>
      </c>
      <c r="F4985" s="5" t="n">
        <f aca="false">'[1]Workshop Base'!H4987</f>
        <v>14</v>
      </c>
      <c r="G4985" s="4" t="str">
        <f aca="false">'[1]Workshop Base'!I4987</f>
        <v>France</v>
      </c>
      <c r="H4985" s="4" t="str">
        <f aca="false">'[1]Workshop Base'!J4987</f>
        <v>FRS</v>
      </c>
    </row>
    <row r="4986" customFormat="false" ht="14.65" hidden="false" customHeight="false" outlineLevel="0" collapsed="false">
      <c r="A4986" s="4" t="n">
        <f aca="false">'[1]Workshop Base'!B4988</f>
        <v>1144358</v>
      </c>
      <c r="B4986" s="4" t="str">
        <f aca="false">'[1]Workshop Base'!C4988</f>
        <v>FRS4358</v>
      </c>
      <c r="C4986" s="4" t="str">
        <f aca="false">'[1]Workshop Base'!D4988</f>
        <v>Christophe</v>
      </c>
      <c r="D4986" s="4" t="str">
        <f aca="false">'[1]Workshop Base'!E4988</f>
        <v>Christophe</v>
      </c>
      <c r="E4986" s="5" t="str">
        <f aca="false">'[1]Workshop Base'!G4988</f>
        <v>Charente-Maritime</v>
      </c>
      <c r="F4986" s="5" t="n">
        <f aca="false">'[1]Workshop Base'!H4988</f>
        <v>17</v>
      </c>
      <c r="G4986" s="4" t="str">
        <f aca="false">'[1]Workshop Base'!I4988</f>
        <v>France</v>
      </c>
      <c r="H4986" s="4" t="str">
        <f aca="false">'[1]Workshop Base'!J4988</f>
        <v>FRS</v>
      </c>
    </row>
    <row r="4987" customFormat="false" ht="14.65" hidden="false" customHeight="false" outlineLevel="0" collapsed="false">
      <c r="A4987" s="4" t="n">
        <f aca="false">'[1]Workshop Base'!B4989</f>
        <v>1144359</v>
      </c>
      <c r="B4987" s="4" t="str">
        <f aca="false">'[1]Workshop Base'!C4989</f>
        <v>FRS4359</v>
      </c>
      <c r="C4987" s="4" t="str">
        <f aca="false">'[1]Workshop Base'!D4989</f>
        <v>Loic</v>
      </c>
      <c r="D4987" s="4" t="str">
        <f aca="false">'[1]Workshop Base'!E4989</f>
        <v>Loic</v>
      </c>
      <c r="E4987" s="5" t="str">
        <f aca="false">'[1]Workshop Base'!G4989</f>
        <v>Haute-Garonne</v>
      </c>
      <c r="F4987" s="5" t="n">
        <f aca="false">'[1]Workshop Base'!H4989</f>
        <v>31</v>
      </c>
      <c r="G4987" s="4" t="str">
        <f aca="false">'[1]Workshop Base'!I4989</f>
        <v>France</v>
      </c>
      <c r="H4987" s="4" t="str">
        <f aca="false">'[1]Workshop Base'!J4989</f>
        <v>FRS</v>
      </c>
    </row>
    <row r="4988" customFormat="false" ht="14.65" hidden="false" customHeight="false" outlineLevel="0" collapsed="false">
      <c r="A4988" s="4" t="n">
        <f aca="false">'[1]Workshop Base'!B4990</f>
        <v>1144360</v>
      </c>
      <c r="B4988" s="4" t="str">
        <f aca="false">'[1]Workshop Base'!C4990</f>
        <v>FRS4360</v>
      </c>
      <c r="C4988" s="4" t="str">
        <f aca="false">'[1]Workshop Base'!D4990</f>
        <v>Bruno</v>
      </c>
      <c r="D4988" s="4" t="str">
        <f aca="false">'[1]Workshop Base'!E4990</f>
        <v>Bruno</v>
      </c>
      <c r="E4988" s="5" t="str">
        <f aca="false">'[1]Workshop Base'!G4990</f>
        <v>Calvados</v>
      </c>
      <c r="F4988" s="5" t="n">
        <f aca="false">'[1]Workshop Base'!H4990</f>
        <v>14</v>
      </c>
      <c r="G4988" s="4" t="str">
        <f aca="false">'[1]Workshop Base'!I4990</f>
        <v>France</v>
      </c>
      <c r="H4988" s="4" t="str">
        <f aca="false">'[1]Workshop Base'!J4990</f>
        <v>FRS</v>
      </c>
    </row>
    <row r="4989" customFormat="false" ht="14.65" hidden="false" customHeight="false" outlineLevel="0" collapsed="false">
      <c r="A4989" s="4" t="n">
        <f aca="false">'[1]Workshop Base'!B4991</f>
        <v>1144361</v>
      </c>
      <c r="B4989" s="4" t="str">
        <f aca="false">'[1]Workshop Base'!C4991</f>
        <v>FRS4361</v>
      </c>
      <c r="C4989" s="4" t="str">
        <f aca="false">'[1]Workshop Base'!D4991</f>
        <v>Joe</v>
      </c>
      <c r="D4989" s="4" t="str">
        <f aca="false">'[1]Workshop Base'!E4991</f>
        <v>Joe</v>
      </c>
      <c r="E4989" s="5" t="str">
        <f aca="false">'[1]Workshop Base'!G4991</f>
        <v>Haut-Rhin</v>
      </c>
      <c r="F4989" s="5" t="n">
        <f aca="false">'[1]Workshop Base'!H4991</f>
        <v>68</v>
      </c>
      <c r="G4989" s="4" t="str">
        <f aca="false">'[1]Workshop Base'!I4991</f>
        <v>France</v>
      </c>
      <c r="H4989" s="4" t="str">
        <f aca="false">'[1]Workshop Base'!J4991</f>
        <v>FRS</v>
      </c>
    </row>
    <row r="4990" customFormat="false" ht="14.65" hidden="false" customHeight="false" outlineLevel="0" collapsed="false">
      <c r="A4990" s="4" t="n">
        <f aca="false">'[1]Workshop Base'!B4992</f>
        <v>1144362</v>
      </c>
      <c r="B4990" s="4" t="str">
        <f aca="false">'[1]Workshop Base'!C4992</f>
        <v>FRS4362</v>
      </c>
      <c r="C4990" s="4" t="str">
        <f aca="false">'[1]Workshop Base'!D4992</f>
        <v>J.Luc</v>
      </c>
      <c r="D4990" s="4" t="str">
        <f aca="false">'[1]Workshop Base'!E4992</f>
        <v>J.Luc</v>
      </c>
      <c r="E4990" s="5" t="str">
        <f aca="false">'[1]Workshop Base'!G4992</f>
        <v>Vendee</v>
      </c>
      <c r="F4990" s="5" t="n">
        <f aca="false">'[1]Workshop Base'!H4992</f>
        <v>85</v>
      </c>
      <c r="G4990" s="4" t="str">
        <f aca="false">'[1]Workshop Base'!I4992</f>
        <v>France</v>
      </c>
      <c r="H4990" s="4" t="str">
        <f aca="false">'[1]Workshop Base'!J4992</f>
        <v>FRS</v>
      </c>
    </row>
    <row r="4991" customFormat="false" ht="14.65" hidden="false" customHeight="false" outlineLevel="0" collapsed="false">
      <c r="A4991" s="4" t="n">
        <f aca="false">'[1]Workshop Base'!B4993</f>
        <v>1144363</v>
      </c>
      <c r="B4991" s="4" t="str">
        <f aca="false">'[1]Workshop Base'!C4993</f>
        <v>FRS4363</v>
      </c>
      <c r="C4991" s="4" t="str">
        <f aca="false">'[1]Workshop Base'!D4993</f>
        <v>Didier</v>
      </c>
      <c r="D4991" s="4" t="str">
        <f aca="false">'[1]Workshop Base'!E4993</f>
        <v>Didier</v>
      </c>
      <c r="E4991" s="5" t="str">
        <f aca="false">'[1]Workshop Base'!G4993</f>
        <v>Drome</v>
      </c>
      <c r="F4991" s="5" t="n">
        <f aca="false">'[1]Workshop Base'!H4993</f>
        <v>26</v>
      </c>
      <c r="G4991" s="4" t="str">
        <f aca="false">'[1]Workshop Base'!I4993</f>
        <v>France</v>
      </c>
      <c r="H4991" s="4" t="str">
        <f aca="false">'[1]Workshop Base'!J4993</f>
        <v>FRS</v>
      </c>
    </row>
    <row r="4992" customFormat="false" ht="14.65" hidden="false" customHeight="false" outlineLevel="0" collapsed="false">
      <c r="A4992" s="4" t="n">
        <f aca="false">'[1]Workshop Base'!B4994</f>
        <v>1144364</v>
      </c>
      <c r="B4992" s="4" t="str">
        <f aca="false">'[1]Workshop Base'!C4994</f>
        <v>FRS4364</v>
      </c>
      <c r="C4992" s="4" t="str">
        <f aca="false">'[1]Workshop Base'!D4994</f>
        <v>Patrick</v>
      </c>
      <c r="D4992" s="4" t="str">
        <f aca="false">'[1]Workshop Base'!E4994</f>
        <v>Patrick</v>
      </c>
      <c r="E4992" s="5" t="str">
        <f aca="false">'[1]Workshop Base'!G4994</f>
        <v>Yonne</v>
      </c>
      <c r="F4992" s="5" t="n">
        <f aca="false">'[1]Workshop Base'!H4994</f>
        <v>89</v>
      </c>
      <c r="G4992" s="4" t="str">
        <f aca="false">'[1]Workshop Base'!I4994</f>
        <v>France</v>
      </c>
      <c r="H4992" s="4" t="str">
        <f aca="false">'[1]Workshop Base'!J4994</f>
        <v>FRS</v>
      </c>
    </row>
    <row r="4993" customFormat="false" ht="14.65" hidden="false" customHeight="false" outlineLevel="0" collapsed="false">
      <c r="A4993" s="4" t="n">
        <f aca="false">'[1]Workshop Base'!B4995</f>
        <v>1144365</v>
      </c>
      <c r="B4993" s="4" t="str">
        <f aca="false">'[1]Workshop Base'!C4995</f>
        <v>FRS4365</v>
      </c>
      <c r="C4993" s="4" t="str">
        <f aca="false">'[1]Workshop Base'!D4995</f>
        <v>Ludovic</v>
      </c>
      <c r="D4993" s="4" t="str">
        <f aca="false">'[1]Workshop Base'!E4995</f>
        <v>Ludovic</v>
      </c>
      <c r="E4993" s="5" t="str">
        <f aca="false">'[1]Workshop Base'!G4995</f>
        <v>Herault</v>
      </c>
      <c r="F4993" s="5" t="n">
        <f aca="false">'[1]Workshop Base'!H4995</f>
        <v>34</v>
      </c>
      <c r="G4993" s="4" t="str">
        <f aca="false">'[1]Workshop Base'!I4995</f>
        <v>France</v>
      </c>
      <c r="H4993" s="4" t="str">
        <f aca="false">'[1]Workshop Base'!J4995</f>
        <v>FRS</v>
      </c>
    </row>
    <row r="4994" customFormat="false" ht="14.65" hidden="false" customHeight="false" outlineLevel="0" collapsed="false">
      <c r="A4994" s="4" t="n">
        <f aca="false">'[1]Workshop Base'!B4996</f>
        <v>1144366</v>
      </c>
      <c r="B4994" s="4" t="str">
        <f aca="false">'[1]Workshop Base'!C4996</f>
        <v>FRS4366</v>
      </c>
      <c r="C4994" s="4" t="str">
        <f aca="false">'[1]Workshop Base'!D4996</f>
        <v>Damien</v>
      </c>
      <c r="D4994" s="4" t="str">
        <f aca="false">'[1]Workshop Base'!E4996</f>
        <v>Damien</v>
      </c>
      <c r="E4994" s="5" t="str">
        <f aca="false">'[1]Workshop Base'!G4996</f>
        <v>Drome</v>
      </c>
      <c r="F4994" s="5" t="n">
        <f aca="false">'[1]Workshop Base'!H4996</f>
        <v>26</v>
      </c>
      <c r="G4994" s="4" t="str">
        <f aca="false">'[1]Workshop Base'!I4996</f>
        <v>France</v>
      </c>
      <c r="H4994" s="4" t="str">
        <f aca="false">'[1]Workshop Base'!J4996</f>
        <v>FRS</v>
      </c>
    </row>
    <row r="4995" customFormat="false" ht="14.65" hidden="false" customHeight="false" outlineLevel="0" collapsed="false">
      <c r="A4995" s="4" t="n">
        <f aca="false">'[1]Workshop Base'!B4997</f>
        <v>1144367</v>
      </c>
      <c r="B4995" s="4" t="str">
        <f aca="false">'[1]Workshop Base'!C4997</f>
        <v>FRS4367</v>
      </c>
      <c r="C4995" s="4" t="str">
        <f aca="false">'[1]Workshop Base'!D4997</f>
        <v>Roland</v>
      </c>
      <c r="D4995" s="4" t="str">
        <f aca="false">'[1]Workshop Base'!E4997</f>
        <v>Roland</v>
      </c>
      <c r="E4995" s="5" t="str">
        <f aca="false">'[1]Workshop Base'!G4997</f>
        <v>Pas-de-Calais</v>
      </c>
      <c r="F4995" s="5" t="n">
        <f aca="false">'[1]Workshop Base'!H4997</f>
        <v>62</v>
      </c>
      <c r="G4995" s="4" t="str">
        <f aca="false">'[1]Workshop Base'!I4997</f>
        <v>France</v>
      </c>
      <c r="H4995" s="4" t="str">
        <f aca="false">'[1]Workshop Base'!J4997</f>
        <v>FRS</v>
      </c>
    </row>
    <row r="4996" customFormat="false" ht="14.65" hidden="false" customHeight="false" outlineLevel="0" collapsed="false">
      <c r="A4996" s="4" t="n">
        <f aca="false">'[1]Workshop Base'!B4998</f>
        <v>1144368</v>
      </c>
      <c r="B4996" s="4" t="str">
        <f aca="false">'[1]Workshop Base'!C4998</f>
        <v>FRS4368</v>
      </c>
      <c r="C4996" s="4" t="str">
        <f aca="false">'[1]Workshop Base'!D4998</f>
        <v>Nicolas</v>
      </c>
      <c r="D4996" s="4" t="str">
        <f aca="false">'[1]Workshop Base'!E4998</f>
        <v>Nicolas</v>
      </c>
      <c r="E4996" s="5" t="str">
        <f aca="false">'[1]Workshop Base'!G4998</f>
        <v>Haute-Garonne</v>
      </c>
      <c r="F4996" s="5" t="n">
        <f aca="false">'[1]Workshop Base'!H4998</f>
        <v>31</v>
      </c>
      <c r="G4996" s="4" t="str">
        <f aca="false">'[1]Workshop Base'!I4998</f>
        <v>France</v>
      </c>
      <c r="H4996" s="4" t="str">
        <f aca="false">'[1]Workshop Base'!J4998</f>
        <v>FRS</v>
      </c>
    </row>
    <row r="4997" customFormat="false" ht="14.65" hidden="false" customHeight="false" outlineLevel="0" collapsed="false">
      <c r="A4997" s="4" t="n">
        <f aca="false">'[1]Workshop Base'!B4999</f>
        <v>1144369</v>
      </c>
      <c r="B4997" s="4" t="str">
        <f aca="false">'[1]Workshop Base'!C4999</f>
        <v>FRS4369</v>
      </c>
      <c r="C4997" s="4" t="str">
        <f aca="false">'[1]Workshop Base'!D4999</f>
        <v>Benjamin</v>
      </c>
      <c r="D4997" s="4" t="str">
        <f aca="false">'[1]Workshop Base'!E4999</f>
        <v>Benjamin</v>
      </c>
      <c r="E4997" s="5" t="str">
        <f aca="false">'[1]Workshop Base'!G4999</f>
        <v>Lot-et-Garonne</v>
      </c>
      <c r="F4997" s="5" t="n">
        <f aca="false">'[1]Workshop Base'!H4999</f>
        <v>47</v>
      </c>
      <c r="G4997" s="4" t="str">
        <f aca="false">'[1]Workshop Base'!I4999</f>
        <v>France</v>
      </c>
      <c r="H4997" s="4" t="str">
        <f aca="false">'[1]Workshop Base'!J4999</f>
        <v>FRS</v>
      </c>
    </row>
    <row r="4998" customFormat="false" ht="14.65" hidden="false" customHeight="false" outlineLevel="0" collapsed="false">
      <c r="A4998" s="4" t="n">
        <f aca="false">'[1]Workshop Base'!B5000</f>
        <v>1144370</v>
      </c>
      <c r="B4998" s="4" t="str">
        <f aca="false">'[1]Workshop Base'!C5000</f>
        <v>FRS4370</v>
      </c>
      <c r="C4998" s="4" t="str">
        <f aca="false">'[1]Workshop Base'!D5000</f>
        <v>Alain</v>
      </c>
      <c r="D4998" s="4" t="str">
        <f aca="false">'[1]Workshop Base'!E5000</f>
        <v>Alain</v>
      </c>
      <c r="E4998" s="5" t="str">
        <f aca="false">'[1]Workshop Base'!G5000</f>
        <v>Ariege</v>
      </c>
      <c r="F4998" s="5" t="n">
        <f aca="false">'[1]Workshop Base'!H5000</f>
        <v>9</v>
      </c>
      <c r="G4998" s="4" t="str">
        <f aca="false">'[1]Workshop Base'!I5000</f>
        <v>France</v>
      </c>
      <c r="H4998" s="4" t="str">
        <f aca="false">'[1]Workshop Base'!J5000</f>
        <v>FRS</v>
      </c>
    </row>
    <row r="4999" customFormat="false" ht="14.65" hidden="false" customHeight="false" outlineLevel="0" collapsed="false">
      <c r="A4999" s="4" t="n">
        <f aca="false">'[1]Workshop Base'!B5001</f>
        <v>1144371</v>
      </c>
      <c r="B4999" s="4" t="str">
        <f aca="false">'[1]Workshop Base'!C5001</f>
        <v>FRS4371</v>
      </c>
      <c r="C4999" s="4" t="str">
        <f aca="false">'[1]Workshop Base'!D5001</f>
        <v>Julien</v>
      </c>
      <c r="D4999" s="4" t="str">
        <f aca="false">'[1]Workshop Base'!E5001</f>
        <v>Julien</v>
      </c>
      <c r="E4999" s="5" t="str">
        <f aca="false">'[1]Workshop Base'!G5001</f>
        <v>Seine-Saint-Denis</v>
      </c>
      <c r="F4999" s="5" t="n">
        <f aca="false">'[1]Workshop Base'!H5001</f>
        <v>93</v>
      </c>
      <c r="G4999" s="4" t="str">
        <f aca="false">'[1]Workshop Base'!I5001</f>
        <v>France</v>
      </c>
      <c r="H4999" s="4" t="str">
        <f aca="false">'[1]Workshop Base'!J5001</f>
        <v>FRS</v>
      </c>
    </row>
    <row r="5000" customFormat="false" ht="14.65" hidden="false" customHeight="false" outlineLevel="0" collapsed="false">
      <c r="A5000" s="4" t="n">
        <f aca="false">'[1]Workshop Base'!B5002</f>
        <v>1144372</v>
      </c>
      <c r="B5000" s="4" t="str">
        <f aca="false">'[1]Workshop Base'!C5002</f>
        <v>FRS4372</v>
      </c>
      <c r="C5000" s="4" t="str">
        <f aca="false">'[1]Workshop Base'!D5002</f>
        <v>Patrice</v>
      </c>
      <c r="D5000" s="4" t="str">
        <f aca="false">'[1]Workshop Base'!E5002</f>
        <v>Patrice</v>
      </c>
      <c r="E5000" s="5" t="str">
        <f aca="false">'[1]Workshop Base'!G5002</f>
        <v>Mayenne</v>
      </c>
      <c r="F5000" s="5" t="n">
        <f aca="false">'[1]Workshop Base'!H5002</f>
        <v>53</v>
      </c>
      <c r="G5000" s="4" t="str">
        <f aca="false">'[1]Workshop Base'!I5002</f>
        <v>France</v>
      </c>
      <c r="H5000" s="4" t="str">
        <f aca="false">'[1]Workshop Base'!J5002</f>
        <v>FRS</v>
      </c>
    </row>
    <row r="5001" customFormat="false" ht="14.65" hidden="false" customHeight="false" outlineLevel="0" collapsed="false">
      <c r="A5001" s="4" t="n">
        <f aca="false">'[1]Workshop Base'!B5003</f>
        <v>1144373</v>
      </c>
      <c r="B5001" s="4" t="str">
        <f aca="false">'[1]Workshop Base'!C5003</f>
        <v>FRS4373</v>
      </c>
      <c r="C5001" s="4" t="str">
        <f aca="false">'[1]Workshop Base'!D5003</f>
        <v>Mathias</v>
      </c>
      <c r="D5001" s="4" t="str">
        <f aca="false">'[1]Workshop Base'!E5003</f>
        <v>Mathias</v>
      </c>
      <c r="E5001" s="5" t="str">
        <f aca="false">'[1]Workshop Base'!G5003</f>
        <v>Savoie</v>
      </c>
      <c r="F5001" s="5" t="n">
        <f aca="false">'[1]Workshop Base'!H5003</f>
        <v>73</v>
      </c>
      <c r="G5001" s="4" t="str">
        <f aca="false">'[1]Workshop Base'!I5003</f>
        <v>France</v>
      </c>
      <c r="H5001" s="4" t="str">
        <f aca="false">'[1]Workshop Base'!J5003</f>
        <v>FRS</v>
      </c>
    </row>
    <row r="5002" customFormat="false" ht="14.65" hidden="false" customHeight="false" outlineLevel="0" collapsed="false">
      <c r="A5002" s="4" t="n">
        <f aca="false">'[1]Workshop Base'!B5004</f>
        <v>1144374</v>
      </c>
      <c r="B5002" s="4" t="str">
        <f aca="false">'[1]Workshop Base'!C5004</f>
        <v>FRS4374</v>
      </c>
      <c r="C5002" s="4" t="str">
        <f aca="false">'[1]Workshop Base'!D5004</f>
        <v>Clement</v>
      </c>
      <c r="D5002" s="4" t="str">
        <f aca="false">'[1]Workshop Base'!E5004</f>
        <v>Clement</v>
      </c>
      <c r="E5002" s="5" t="str">
        <f aca="false">'[1]Workshop Base'!G5004</f>
        <v>Finistere</v>
      </c>
      <c r="F5002" s="5" t="n">
        <f aca="false">'[1]Workshop Base'!H5004</f>
        <v>29</v>
      </c>
      <c r="G5002" s="4" t="str">
        <f aca="false">'[1]Workshop Base'!I5004</f>
        <v>France</v>
      </c>
      <c r="H5002" s="4" t="str">
        <f aca="false">'[1]Workshop Base'!J5004</f>
        <v>FRS</v>
      </c>
    </row>
    <row r="5003" customFormat="false" ht="14.65" hidden="false" customHeight="false" outlineLevel="0" collapsed="false">
      <c r="A5003" s="4" t="n">
        <f aca="false">'[1]Workshop Base'!B5005</f>
        <v>1144375</v>
      </c>
      <c r="B5003" s="4" t="str">
        <f aca="false">'[1]Workshop Base'!C5005</f>
        <v>FRS4375</v>
      </c>
      <c r="C5003" s="4" t="str">
        <f aca="false">'[1]Workshop Base'!D5005</f>
        <v>Michael</v>
      </c>
      <c r="D5003" s="4" t="str">
        <f aca="false">'[1]Workshop Base'!E5005</f>
        <v>Michael</v>
      </c>
      <c r="E5003" s="5" t="str">
        <f aca="false">'[1]Workshop Base'!G5005</f>
        <v>Haut-Rhin</v>
      </c>
      <c r="F5003" s="5" t="n">
        <f aca="false">'[1]Workshop Base'!H5005</f>
        <v>68</v>
      </c>
      <c r="G5003" s="4" t="str">
        <f aca="false">'[1]Workshop Base'!I5005</f>
        <v>France</v>
      </c>
      <c r="H5003" s="4" t="str">
        <f aca="false">'[1]Workshop Base'!J5005</f>
        <v>FRS</v>
      </c>
    </row>
    <row r="5004" customFormat="false" ht="14.65" hidden="false" customHeight="false" outlineLevel="0" collapsed="false">
      <c r="A5004" s="4" t="n">
        <f aca="false">'[1]Workshop Base'!B5006</f>
        <v>1144376</v>
      </c>
      <c r="B5004" s="4" t="str">
        <f aca="false">'[1]Workshop Base'!C5006</f>
        <v>FRS4376</v>
      </c>
      <c r="C5004" s="4" t="str">
        <f aca="false">'[1]Workshop Base'!D5006</f>
        <v>Nicolas</v>
      </c>
      <c r="D5004" s="4" t="str">
        <f aca="false">'[1]Workshop Base'!E5006</f>
        <v>Nicolas</v>
      </c>
      <c r="E5004" s="5" t="str">
        <f aca="false">'[1]Workshop Base'!G5006</f>
        <v>Pas-de-Calais</v>
      </c>
      <c r="F5004" s="5" t="n">
        <f aca="false">'[1]Workshop Base'!H5006</f>
        <v>62</v>
      </c>
      <c r="G5004" s="4" t="str">
        <f aca="false">'[1]Workshop Base'!I5006</f>
        <v>France</v>
      </c>
      <c r="H5004" s="4" t="str">
        <f aca="false">'[1]Workshop Base'!J5006</f>
        <v>FRS</v>
      </c>
    </row>
    <row r="5005" customFormat="false" ht="14.65" hidden="false" customHeight="false" outlineLevel="0" collapsed="false">
      <c r="A5005" s="4" t="n">
        <f aca="false">'[1]Workshop Base'!B5007</f>
        <v>1144377</v>
      </c>
      <c r="B5005" s="4" t="str">
        <f aca="false">'[1]Workshop Base'!C5007</f>
        <v>FRS4377</v>
      </c>
      <c r="C5005" s="4" t="str">
        <f aca="false">'[1]Workshop Base'!D5007</f>
        <v>Frederic</v>
      </c>
      <c r="D5005" s="4" t="str">
        <f aca="false">'[1]Workshop Base'!E5007</f>
        <v>Frederic</v>
      </c>
      <c r="E5005" s="5" t="str">
        <f aca="false">'[1]Workshop Base'!G5007</f>
        <v>Pas-de-Calais</v>
      </c>
      <c r="F5005" s="5" t="n">
        <f aca="false">'[1]Workshop Base'!H5007</f>
        <v>62</v>
      </c>
      <c r="G5005" s="4" t="str">
        <f aca="false">'[1]Workshop Base'!I5007</f>
        <v>France</v>
      </c>
      <c r="H5005" s="4" t="str">
        <f aca="false">'[1]Workshop Base'!J5007</f>
        <v>FRS</v>
      </c>
    </row>
    <row r="5006" customFormat="false" ht="14.65" hidden="false" customHeight="false" outlineLevel="0" collapsed="false">
      <c r="A5006" s="4" t="n">
        <f aca="false">'[1]Workshop Base'!B5008</f>
        <v>1144378</v>
      </c>
      <c r="B5006" s="4" t="str">
        <f aca="false">'[1]Workshop Base'!C5008</f>
        <v>FRS4378</v>
      </c>
      <c r="C5006" s="4" t="str">
        <f aca="false">'[1]Workshop Base'!D5008</f>
        <v>Lucien</v>
      </c>
      <c r="D5006" s="4" t="str">
        <f aca="false">'[1]Workshop Base'!E5008</f>
        <v>Lucien</v>
      </c>
      <c r="E5006" s="5" t="str">
        <f aca="false">'[1]Workshop Base'!G5008</f>
        <v>Vendee</v>
      </c>
      <c r="F5006" s="5" t="n">
        <f aca="false">'[1]Workshop Base'!H5008</f>
        <v>85</v>
      </c>
      <c r="G5006" s="4" t="str">
        <f aca="false">'[1]Workshop Base'!I5008</f>
        <v>France</v>
      </c>
      <c r="H5006" s="4" t="str">
        <f aca="false">'[1]Workshop Base'!J5008</f>
        <v>FRS</v>
      </c>
    </row>
    <row r="5007" customFormat="false" ht="14.65" hidden="false" customHeight="false" outlineLevel="0" collapsed="false">
      <c r="A5007" s="4" t="n">
        <f aca="false">'[1]Workshop Base'!B5009</f>
        <v>1144379</v>
      </c>
      <c r="B5007" s="4" t="str">
        <f aca="false">'[1]Workshop Base'!C5009</f>
        <v>FRS4379</v>
      </c>
      <c r="C5007" s="4" t="str">
        <f aca="false">'[1]Workshop Base'!D5009</f>
        <v>Flavie</v>
      </c>
      <c r="D5007" s="4" t="str">
        <f aca="false">'[1]Workshop Base'!E5009</f>
        <v>Flavie</v>
      </c>
      <c r="E5007" s="5" t="str">
        <f aca="false">'[1]Workshop Base'!G5009</f>
        <v>Seine-Maritime</v>
      </c>
      <c r="F5007" s="5" t="n">
        <f aca="false">'[1]Workshop Base'!H5009</f>
        <v>76</v>
      </c>
      <c r="G5007" s="4" t="str">
        <f aca="false">'[1]Workshop Base'!I5009</f>
        <v>France</v>
      </c>
      <c r="H5007" s="4" t="str">
        <f aca="false">'[1]Workshop Base'!J5009</f>
        <v>FRS</v>
      </c>
    </row>
    <row r="5008" customFormat="false" ht="14.65" hidden="false" customHeight="false" outlineLevel="0" collapsed="false">
      <c r="A5008" s="4" t="n">
        <f aca="false">'[1]Workshop Base'!B5010</f>
        <v>1144380</v>
      </c>
      <c r="B5008" s="4" t="str">
        <f aca="false">'[1]Workshop Base'!C5010</f>
        <v>FRS4380</v>
      </c>
      <c r="C5008" s="4" t="str">
        <f aca="false">'[1]Workshop Base'!D5010</f>
        <v>Laurent</v>
      </c>
      <c r="D5008" s="4" t="str">
        <f aca="false">'[1]Workshop Base'!E5010</f>
        <v>Laurent</v>
      </c>
      <c r="E5008" s="5" t="str">
        <f aca="false">'[1]Workshop Base'!G5010</f>
        <v>Pas-de-Calais</v>
      </c>
      <c r="F5008" s="5" t="n">
        <f aca="false">'[1]Workshop Base'!H5010</f>
        <v>62</v>
      </c>
      <c r="G5008" s="4" t="str">
        <f aca="false">'[1]Workshop Base'!I5010</f>
        <v>France</v>
      </c>
      <c r="H5008" s="4" t="str">
        <f aca="false">'[1]Workshop Base'!J5010</f>
        <v>FRS</v>
      </c>
    </row>
    <row r="5009" customFormat="false" ht="14.65" hidden="false" customHeight="false" outlineLevel="0" collapsed="false">
      <c r="A5009" s="4" t="n">
        <f aca="false">'[1]Workshop Base'!B5011</f>
        <v>1144381</v>
      </c>
      <c r="B5009" s="4" t="str">
        <f aca="false">'[1]Workshop Base'!C5011</f>
        <v>FRS4381</v>
      </c>
      <c r="C5009" s="4" t="str">
        <f aca="false">'[1]Workshop Base'!D5011</f>
        <v>Franck</v>
      </c>
      <c r="D5009" s="4" t="str">
        <f aca="false">'[1]Workshop Base'!E5011</f>
        <v>Franck</v>
      </c>
      <c r="E5009" s="5" t="str">
        <f aca="false">'[1]Workshop Base'!G5011</f>
        <v>Indre-et-Loire</v>
      </c>
      <c r="F5009" s="5" t="n">
        <f aca="false">'[1]Workshop Base'!H5011</f>
        <v>37</v>
      </c>
      <c r="G5009" s="4" t="str">
        <f aca="false">'[1]Workshop Base'!I5011</f>
        <v>France</v>
      </c>
      <c r="H5009" s="4" t="str">
        <f aca="false">'[1]Workshop Base'!J5011</f>
        <v>FRS</v>
      </c>
    </row>
    <row r="5010" customFormat="false" ht="14.65" hidden="false" customHeight="false" outlineLevel="0" collapsed="false">
      <c r="A5010" s="4" t="n">
        <f aca="false">'[1]Workshop Base'!B5012</f>
        <v>1144382</v>
      </c>
      <c r="B5010" s="4" t="str">
        <f aca="false">'[1]Workshop Base'!C5012</f>
        <v>FRS4382</v>
      </c>
      <c r="C5010" s="4" t="str">
        <f aca="false">'[1]Workshop Base'!D5012</f>
        <v>David</v>
      </c>
      <c r="D5010" s="4" t="str">
        <f aca="false">'[1]Workshop Base'!E5012</f>
        <v>David</v>
      </c>
      <c r="E5010" s="5" t="str">
        <f aca="false">'[1]Workshop Base'!G5012</f>
        <v>Pyrenees-Orientales</v>
      </c>
      <c r="F5010" s="5" t="n">
        <f aca="false">'[1]Workshop Base'!H5012</f>
        <v>66</v>
      </c>
      <c r="G5010" s="4" t="str">
        <f aca="false">'[1]Workshop Base'!I5012</f>
        <v>France</v>
      </c>
      <c r="H5010" s="4" t="str">
        <f aca="false">'[1]Workshop Base'!J5012</f>
        <v>FRS</v>
      </c>
    </row>
    <row r="5011" customFormat="false" ht="14.65" hidden="false" customHeight="false" outlineLevel="0" collapsed="false">
      <c r="A5011" s="4" t="n">
        <f aca="false">'[1]Workshop Base'!B5013</f>
        <v>1144383</v>
      </c>
      <c r="B5011" s="4" t="str">
        <f aca="false">'[1]Workshop Base'!C5013</f>
        <v>FRS4383</v>
      </c>
      <c r="C5011" s="4" t="str">
        <f aca="false">'[1]Workshop Base'!D5013</f>
        <v>Olivier</v>
      </c>
      <c r="D5011" s="4" t="str">
        <f aca="false">'[1]Workshop Base'!E5013</f>
        <v>Olivier</v>
      </c>
      <c r="E5011" s="5" t="str">
        <f aca="false">'[1]Workshop Base'!G5013</f>
        <v>Vosges</v>
      </c>
      <c r="F5011" s="5" t="n">
        <f aca="false">'[1]Workshop Base'!H5013</f>
        <v>88</v>
      </c>
      <c r="G5011" s="4" t="str">
        <f aca="false">'[1]Workshop Base'!I5013</f>
        <v>France</v>
      </c>
      <c r="H5011" s="4" t="str">
        <f aca="false">'[1]Workshop Base'!J5013</f>
        <v>FRS</v>
      </c>
    </row>
    <row r="5012" customFormat="false" ht="14.65" hidden="false" customHeight="false" outlineLevel="0" collapsed="false">
      <c r="A5012" s="4" t="n">
        <f aca="false">'[1]Workshop Base'!B5014</f>
        <v>1144384</v>
      </c>
      <c r="B5012" s="4" t="str">
        <f aca="false">'[1]Workshop Base'!C5014</f>
        <v>FRS4384</v>
      </c>
      <c r="C5012" s="4" t="str">
        <f aca="false">'[1]Workshop Base'!D5014</f>
        <v>Francis</v>
      </c>
      <c r="D5012" s="4" t="str">
        <f aca="false">'[1]Workshop Base'!E5014</f>
        <v>Francis</v>
      </c>
      <c r="E5012" s="5" t="str">
        <f aca="false">'[1]Workshop Base'!G5014</f>
        <v>Vosges</v>
      </c>
      <c r="F5012" s="5" t="n">
        <f aca="false">'[1]Workshop Base'!H5014</f>
        <v>88</v>
      </c>
      <c r="G5012" s="4" t="str">
        <f aca="false">'[1]Workshop Base'!I5014</f>
        <v>France</v>
      </c>
      <c r="H5012" s="4" t="str">
        <f aca="false">'[1]Workshop Base'!J5014</f>
        <v>FRS</v>
      </c>
    </row>
    <row r="5013" customFormat="false" ht="14.65" hidden="false" customHeight="false" outlineLevel="0" collapsed="false">
      <c r="A5013" s="4" t="n">
        <f aca="false">'[1]Workshop Base'!B5015</f>
        <v>1144385</v>
      </c>
      <c r="B5013" s="4" t="str">
        <f aca="false">'[1]Workshop Base'!C5015</f>
        <v>FRS4385</v>
      </c>
      <c r="C5013" s="4" t="str">
        <f aca="false">'[1]Workshop Base'!D5015</f>
        <v>Oceane</v>
      </c>
      <c r="D5013" s="4" t="str">
        <f aca="false">'[1]Workshop Base'!E5015</f>
        <v>Oceane</v>
      </c>
      <c r="E5013" s="5" t="str">
        <f aca="false">'[1]Workshop Base'!G5015</f>
        <v>Pyrenees-Orientales</v>
      </c>
      <c r="F5013" s="5" t="n">
        <f aca="false">'[1]Workshop Base'!H5015</f>
        <v>66</v>
      </c>
      <c r="G5013" s="4" t="str">
        <f aca="false">'[1]Workshop Base'!I5015</f>
        <v>France</v>
      </c>
      <c r="H5013" s="4" t="str">
        <f aca="false">'[1]Workshop Base'!J5015</f>
        <v>FRS</v>
      </c>
    </row>
    <row r="5014" customFormat="false" ht="14.65" hidden="false" customHeight="false" outlineLevel="0" collapsed="false">
      <c r="A5014" s="4" t="n">
        <f aca="false">'[1]Workshop Base'!B5016</f>
        <v>1144386</v>
      </c>
      <c r="B5014" s="4" t="str">
        <f aca="false">'[1]Workshop Base'!C5016</f>
        <v>FRS4386</v>
      </c>
      <c r="C5014" s="4" t="str">
        <f aca="false">'[1]Workshop Base'!D5016</f>
        <v>Sebastien</v>
      </c>
      <c r="D5014" s="4" t="str">
        <f aca="false">'[1]Workshop Base'!E5016</f>
        <v>Sebastien</v>
      </c>
      <c r="E5014" s="5" t="str">
        <f aca="false">'[1]Workshop Base'!G5016</f>
        <v>Nord</v>
      </c>
      <c r="F5014" s="5" t="n">
        <f aca="false">'[1]Workshop Base'!H5016</f>
        <v>59</v>
      </c>
      <c r="G5014" s="4" t="str">
        <f aca="false">'[1]Workshop Base'!I5016</f>
        <v>France</v>
      </c>
      <c r="H5014" s="4" t="str">
        <f aca="false">'[1]Workshop Base'!J5016</f>
        <v>FRS</v>
      </c>
    </row>
    <row r="5015" customFormat="false" ht="14.65" hidden="false" customHeight="false" outlineLevel="0" collapsed="false">
      <c r="A5015" s="4" t="n">
        <f aca="false">'[1]Workshop Base'!B5017</f>
        <v>1144387</v>
      </c>
      <c r="B5015" s="4" t="str">
        <f aca="false">'[1]Workshop Base'!C5017</f>
        <v>FRS4387</v>
      </c>
      <c r="C5015" s="4" t="str">
        <f aca="false">'[1]Workshop Base'!D5017</f>
        <v>Marc</v>
      </c>
      <c r="D5015" s="4" t="str">
        <f aca="false">'[1]Workshop Base'!E5017</f>
        <v>Marc</v>
      </c>
      <c r="E5015" s="5" t="str">
        <f aca="false">'[1]Workshop Base'!G5017</f>
        <v>Haute-Garonne</v>
      </c>
      <c r="F5015" s="5" t="n">
        <f aca="false">'[1]Workshop Base'!H5017</f>
        <v>31</v>
      </c>
      <c r="G5015" s="4" t="str">
        <f aca="false">'[1]Workshop Base'!I5017</f>
        <v>France</v>
      </c>
      <c r="H5015" s="4" t="str">
        <f aca="false">'[1]Workshop Base'!J5017</f>
        <v>FRS</v>
      </c>
    </row>
    <row r="5016" customFormat="false" ht="14.65" hidden="false" customHeight="false" outlineLevel="0" collapsed="false">
      <c r="A5016" s="4" t="n">
        <f aca="false">'[1]Workshop Base'!B5018</f>
        <v>1144388</v>
      </c>
      <c r="B5016" s="4" t="str">
        <f aca="false">'[1]Workshop Base'!C5018</f>
        <v>FRS4388</v>
      </c>
      <c r="C5016" s="4" t="str">
        <f aca="false">'[1]Workshop Base'!D5018</f>
        <v>J.Michel</v>
      </c>
      <c r="D5016" s="4" t="str">
        <f aca="false">'[1]Workshop Base'!E5018</f>
        <v>J.Michel</v>
      </c>
      <c r="E5016" s="5" t="str">
        <f aca="false">'[1]Workshop Base'!G5018</f>
        <v>Oise</v>
      </c>
      <c r="F5016" s="5" t="n">
        <f aca="false">'[1]Workshop Base'!H5018</f>
        <v>60</v>
      </c>
      <c r="G5016" s="4" t="str">
        <f aca="false">'[1]Workshop Base'!I5018</f>
        <v>France</v>
      </c>
      <c r="H5016" s="4" t="str">
        <f aca="false">'[1]Workshop Base'!J5018</f>
        <v>FRS</v>
      </c>
    </row>
    <row r="5017" customFormat="false" ht="14.65" hidden="false" customHeight="false" outlineLevel="0" collapsed="false">
      <c r="A5017" s="4" t="n">
        <f aca="false">'[1]Workshop Base'!B5019</f>
        <v>1144389</v>
      </c>
      <c r="B5017" s="4" t="str">
        <f aca="false">'[1]Workshop Base'!C5019</f>
        <v>FRS4389</v>
      </c>
      <c r="C5017" s="4" t="str">
        <f aca="false">'[1]Workshop Base'!D5019</f>
        <v>J.Michel</v>
      </c>
      <c r="D5017" s="4" t="str">
        <f aca="false">'[1]Workshop Base'!E5019</f>
        <v>J.Michel</v>
      </c>
      <c r="E5017" s="5" t="str">
        <f aca="false">'[1]Workshop Base'!G5019</f>
        <v>Cote-d Or</v>
      </c>
      <c r="F5017" s="5" t="n">
        <f aca="false">'[1]Workshop Base'!H5019</f>
        <v>21</v>
      </c>
      <c r="G5017" s="4" t="str">
        <f aca="false">'[1]Workshop Base'!I5019</f>
        <v>France</v>
      </c>
      <c r="H5017" s="4" t="str">
        <f aca="false">'[1]Workshop Base'!J5019</f>
        <v>FRS</v>
      </c>
    </row>
    <row r="5018" customFormat="false" ht="14.65" hidden="false" customHeight="false" outlineLevel="0" collapsed="false">
      <c r="A5018" s="4" t="n">
        <f aca="false">'[1]Workshop Base'!B5020</f>
        <v>1144390</v>
      </c>
      <c r="B5018" s="4" t="str">
        <f aca="false">'[1]Workshop Base'!C5020</f>
        <v>FRS4390</v>
      </c>
      <c r="C5018" s="4" t="str">
        <f aca="false">'[1]Workshop Base'!D5020</f>
        <v>Sylvie</v>
      </c>
      <c r="D5018" s="4" t="str">
        <f aca="false">'[1]Workshop Base'!E5020</f>
        <v>Sylvie</v>
      </c>
      <c r="E5018" s="5" t="str">
        <f aca="false">'[1]Workshop Base'!G5020</f>
        <v>Lot</v>
      </c>
      <c r="F5018" s="5" t="n">
        <f aca="false">'[1]Workshop Base'!H5020</f>
        <v>46</v>
      </c>
      <c r="G5018" s="4" t="str">
        <f aca="false">'[1]Workshop Base'!I5020</f>
        <v>France</v>
      </c>
      <c r="H5018" s="4" t="str">
        <f aca="false">'[1]Workshop Base'!J5020</f>
        <v>FRS</v>
      </c>
    </row>
    <row r="5019" customFormat="false" ht="14.65" hidden="false" customHeight="false" outlineLevel="0" collapsed="false">
      <c r="A5019" s="4" t="n">
        <f aca="false">'[1]Workshop Base'!B5021</f>
        <v>1144391</v>
      </c>
      <c r="B5019" s="4" t="str">
        <f aca="false">'[1]Workshop Base'!C5021</f>
        <v>FRS4391</v>
      </c>
      <c r="C5019" s="4" t="str">
        <f aca="false">'[1]Workshop Base'!D5021</f>
        <v>Maxime</v>
      </c>
      <c r="D5019" s="4" t="str">
        <f aca="false">'[1]Workshop Base'!E5021</f>
        <v>Maxime</v>
      </c>
      <c r="E5019" s="5" t="str">
        <f aca="false">'[1]Workshop Base'!G5021</f>
        <v>Puy-de-Dome</v>
      </c>
      <c r="F5019" s="5" t="n">
        <f aca="false">'[1]Workshop Base'!H5021</f>
        <v>63</v>
      </c>
      <c r="G5019" s="4" t="str">
        <f aca="false">'[1]Workshop Base'!I5021</f>
        <v>France</v>
      </c>
      <c r="H5019" s="4" t="str">
        <f aca="false">'[1]Workshop Base'!J5021</f>
        <v>FRS</v>
      </c>
    </row>
    <row r="5020" customFormat="false" ht="14.65" hidden="false" customHeight="false" outlineLevel="0" collapsed="false">
      <c r="A5020" s="4" t="n">
        <f aca="false">'[1]Workshop Base'!B5022</f>
        <v>1144392</v>
      </c>
      <c r="B5020" s="4" t="str">
        <f aca="false">'[1]Workshop Base'!C5022</f>
        <v>FRS4392</v>
      </c>
      <c r="C5020" s="4" t="str">
        <f aca="false">'[1]Workshop Base'!D5022</f>
        <v>Valentin</v>
      </c>
      <c r="D5020" s="4" t="str">
        <f aca="false">'[1]Workshop Base'!E5022</f>
        <v>Valentin</v>
      </c>
      <c r="E5020" s="5" t="str">
        <f aca="false">'[1]Workshop Base'!G5022</f>
        <v>Indre</v>
      </c>
      <c r="F5020" s="5" t="n">
        <f aca="false">'[1]Workshop Base'!H5022</f>
        <v>36</v>
      </c>
      <c r="G5020" s="4" t="str">
        <f aca="false">'[1]Workshop Base'!I5022</f>
        <v>France</v>
      </c>
      <c r="H5020" s="4" t="str">
        <f aca="false">'[1]Workshop Base'!J5022</f>
        <v>FRS</v>
      </c>
    </row>
    <row r="5021" customFormat="false" ht="14.65" hidden="false" customHeight="false" outlineLevel="0" collapsed="false">
      <c r="A5021" s="4" t="n">
        <f aca="false">'[1]Workshop Base'!B5023</f>
        <v>1144393</v>
      </c>
      <c r="B5021" s="4" t="str">
        <f aca="false">'[1]Workshop Base'!C5023</f>
        <v>FRS4393</v>
      </c>
      <c r="C5021" s="4" t="str">
        <f aca="false">'[1]Workshop Base'!D5023</f>
        <v>Thibaut</v>
      </c>
      <c r="D5021" s="4" t="str">
        <f aca="false">'[1]Workshop Base'!E5023</f>
        <v>Thibaut</v>
      </c>
      <c r="E5021" s="5" t="str">
        <f aca="false">'[1]Workshop Base'!G5023</f>
        <v>Nord</v>
      </c>
      <c r="F5021" s="5" t="n">
        <f aca="false">'[1]Workshop Base'!H5023</f>
        <v>59</v>
      </c>
      <c r="G5021" s="4" t="str">
        <f aca="false">'[1]Workshop Base'!I5023</f>
        <v>France</v>
      </c>
      <c r="H5021" s="4" t="str">
        <f aca="false">'[1]Workshop Base'!J5023</f>
        <v>FRS</v>
      </c>
    </row>
    <row r="5022" customFormat="false" ht="14.65" hidden="false" customHeight="false" outlineLevel="0" collapsed="false">
      <c r="A5022" s="4" t="n">
        <f aca="false">'[1]Workshop Base'!B5024</f>
        <v>1144394</v>
      </c>
      <c r="B5022" s="4" t="str">
        <f aca="false">'[1]Workshop Base'!C5024</f>
        <v>FRS4394</v>
      </c>
      <c r="C5022" s="4" t="str">
        <f aca="false">'[1]Workshop Base'!D5024</f>
        <v>Guilhem</v>
      </c>
      <c r="D5022" s="4" t="str">
        <f aca="false">'[1]Workshop Base'!E5024</f>
        <v>Guilhem</v>
      </c>
      <c r="E5022" s="5" t="str">
        <f aca="false">'[1]Workshop Base'!G5024</f>
        <v>Lot</v>
      </c>
      <c r="F5022" s="5" t="n">
        <f aca="false">'[1]Workshop Base'!H5024</f>
        <v>46</v>
      </c>
      <c r="G5022" s="4" t="str">
        <f aca="false">'[1]Workshop Base'!I5024</f>
        <v>France</v>
      </c>
      <c r="H5022" s="4" t="str">
        <f aca="false">'[1]Workshop Base'!J5024</f>
        <v>FRS</v>
      </c>
    </row>
    <row r="5023" customFormat="false" ht="14.65" hidden="false" customHeight="false" outlineLevel="0" collapsed="false">
      <c r="A5023" s="4" t="n">
        <f aca="false">'[1]Workshop Base'!B5025</f>
        <v>1144395</v>
      </c>
      <c r="B5023" s="4" t="str">
        <f aca="false">'[1]Workshop Base'!C5025</f>
        <v>FRS4395</v>
      </c>
      <c r="C5023" s="4" t="str">
        <f aca="false">'[1]Workshop Base'!D5025</f>
        <v>Frederic</v>
      </c>
      <c r="D5023" s="4" t="str">
        <f aca="false">'[1]Workshop Base'!E5025</f>
        <v>Frederic</v>
      </c>
      <c r="E5023" s="5" t="str">
        <f aca="false">'[1]Workshop Base'!G5025</f>
        <v>Haute-Garonne</v>
      </c>
      <c r="F5023" s="5" t="n">
        <f aca="false">'[1]Workshop Base'!H5025</f>
        <v>31</v>
      </c>
      <c r="G5023" s="4" t="str">
        <f aca="false">'[1]Workshop Base'!I5025</f>
        <v>France</v>
      </c>
      <c r="H5023" s="4" t="str">
        <f aca="false">'[1]Workshop Base'!J5025</f>
        <v>FRS</v>
      </c>
    </row>
    <row r="5024" customFormat="false" ht="14.65" hidden="false" customHeight="false" outlineLevel="0" collapsed="false">
      <c r="A5024" s="4" t="n">
        <f aca="false">'[1]Workshop Base'!B5026</f>
        <v>1144396</v>
      </c>
      <c r="B5024" s="4" t="str">
        <f aca="false">'[1]Workshop Base'!C5026</f>
        <v>FRS4396</v>
      </c>
      <c r="C5024" s="4" t="str">
        <f aca="false">'[1]Workshop Base'!D5026</f>
        <v>Yanis</v>
      </c>
      <c r="D5024" s="4" t="str">
        <f aca="false">'[1]Workshop Base'!E5026</f>
        <v>Yanis</v>
      </c>
      <c r="E5024" s="5" t="str">
        <f aca="false">'[1]Workshop Base'!G5026</f>
        <v>Haute-Garonne</v>
      </c>
      <c r="F5024" s="5" t="n">
        <f aca="false">'[1]Workshop Base'!H5026</f>
        <v>31</v>
      </c>
      <c r="G5024" s="4" t="str">
        <f aca="false">'[1]Workshop Base'!I5026</f>
        <v>France</v>
      </c>
      <c r="H5024" s="4" t="str">
        <f aca="false">'[1]Workshop Base'!J5026</f>
        <v>FRS</v>
      </c>
    </row>
    <row r="5025" customFormat="false" ht="14.65" hidden="false" customHeight="false" outlineLevel="0" collapsed="false">
      <c r="A5025" s="4" t="n">
        <f aca="false">'[1]Workshop Base'!B5027</f>
        <v>1144397</v>
      </c>
      <c r="B5025" s="4" t="str">
        <f aca="false">'[1]Workshop Base'!C5027</f>
        <v>FRS4397</v>
      </c>
      <c r="C5025" s="4" t="str">
        <f aca="false">'[1]Workshop Base'!D5027</f>
        <v>Guy</v>
      </c>
      <c r="D5025" s="4" t="str">
        <f aca="false">'[1]Workshop Base'!E5027</f>
        <v>Guy</v>
      </c>
      <c r="E5025" s="5" t="str">
        <f aca="false">'[1]Workshop Base'!G5027</f>
        <v>Pas-de-Calais</v>
      </c>
      <c r="F5025" s="5" t="n">
        <f aca="false">'[1]Workshop Base'!H5027</f>
        <v>62</v>
      </c>
      <c r="G5025" s="4" t="str">
        <f aca="false">'[1]Workshop Base'!I5027</f>
        <v>France</v>
      </c>
      <c r="H5025" s="4" t="str">
        <f aca="false">'[1]Workshop Base'!J5027</f>
        <v>FRS</v>
      </c>
    </row>
    <row r="5026" customFormat="false" ht="14.65" hidden="false" customHeight="false" outlineLevel="0" collapsed="false">
      <c r="A5026" s="4" t="n">
        <f aca="false">'[1]Workshop Base'!B5028</f>
        <v>1144398</v>
      </c>
      <c r="B5026" s="4" t="str">
        <f aca="false">'[1]Workshop Base'!C5028</f>
        <v>FRS4398</v>
      </c>
      <c r="C5026" s="4" t="str">
        <f aca="false">'[1]Workshop Base'!D5028</f>
        <v>Frederic</v>
      </c>
      <c r="D5026" s="4" t="str">
        <f aca="false">'[1]Workshop Base'!E5028</f>
        <v>Frederic</v>
      </c>
      <c r="E5026" s="5" t="str">
        <f aca="false">'[1]Workshop Base'!G5028</f>
        <v>Creuse</v>
      </c>
      <c r="F5026" s="5" t="n">
        <f aca="false">'[1]Workshop Base'!H5028</f>
        <v>23</v>
      </c>
      <c r="G5026" s="4" t="str">
        <f aca="false">'[1]Workshop Base'!I5028</f>
        <v>France</v>
      </c>
      <c r="H5026" s="4" t="str">
        <f aca="false">'[1]Workshop Base'!J5028</f>
        <v>FRS</v>
      </c>
    </row>
    <row r="5027" customFormat="false" ht="14.65" hidden="false" customHeight="false" outlineLevel="0" collapsed="false">
      <c r="A5027" s="4" t="n">
        <f aca="false">'[1]Workshop Base'!B5029</f>
        <v>1144399</v>
      </c>
      <c r="B5027" s="4" t="str">
        <f aca="false">'[1]Workshop Base'!C5029</f>
        <v>FRS4399</v>
      </c>
      <c r="C5027" s="4" t="str">
        <f aca="false">'[1]Workshop Base'!D5029</f>
        <v>Ludovic</v>
      </c>
      <c r="D5027" s="4" t="str">
        <f aca="false">'[1]Workshop Base'!E5029</f>
        <v>Ludovic</v>
      </c>
      <c r="E5027" s="5" t="str">
        <f aca="false">'[1]Workshop Base'!G5029</f>
        <v>Vienne</v>
      </c>
      <c r="F5027" s="5" t="n">
        <f aca="false">'[1]Workshop Base'!H5029</f>
        <v>86</v>
      </c>
      <c r="G5027" s="4" t="str">
        <f aca="false">'[1]Workshop Base'!I5029</f>
        <v>France</v>
      </c>
      <c r="H5027" s="4" t="str">
        <f aca="false">'[1]Workshop Base'!J5029</f>
        <v>FRS</v>
      </c>
    </row>
    <row r="5028" customFormat="false" ht="14.65" hidden="false" customHeight="false" outlineLevel="0" collapsed="false">
      <c r="A5028" s="4" t="n">
        <f aca="false">'[1]Workshop Base'!B5030</f>
        <v>1144400</v>
      </c>
      <c r="B5028" s="4" t="str">
        <f aca="false">'[1]Workshop Base'!C5030</f>
        <v>FRS4400</v>
      </c>
      <c r="C5028" s="4" t="str">
        <f aca="false">'[1]Workshop Base'!D5030</f>
        <v>Henri</v>
      </c>
      <c r="D5028" s="4" t="str">
        <f aca="false">'[1]Workshop Base'!E5030</f>
        <v>Henri</v>
      </c>
      <c r="E5028" s="5" t="str">
        <f aca="false">'[1]Workshop Base'!G5030</f>
        <v>Bouches-du-Rhone</v>
      </c>
      <c r="F5028" s="5" t="n">
        <f aca="false">'[1]Workshop Base'!H5030</f>
        <v>13</v>
      </c>
      <c r="G5028" s="4" t="str">
        <f aca="false">'[1]Workshop Base'!I5030</f>
        <v>France</v>
      </c>
      <c r="H5028" s="4" t="str">
        <f aca="false">'[1]Workshop Base'!J5030</f>
        <v>FRS</v>
      </c>
    </row>
    <row r="5029" customFormat="false" ht="14.65" hidden="false" customHeight="false" outlineLevel="0" collapsed="false">
      <c r="A5029" s="4" t="n">
        <f aca="false">'[1]Workshop Base'!B5031</f>
        <v>1144401</v>
      </c>
      <c r="B5029" s="4" t="str">
        <f aca="false">'[1]Workshop Base'!C5031</f>
        <v>FRS4401</v>
      </c>
      <c r="C5029" s="4" t="str">
        <f aca="false">'[1]Workshop Base'!D5031</f>
        <v>Yoann</v>
      </c>
      <c r="D5029" s="4" t="str">
        <f aca="false">'[1]Workshop Base'!E5031</f>
        <v>Yoann</v>
      </c>
      <c r="E5029" s="5" t="str">
        <f aca="false">'[1]Workshop Base'!G5031</f>
        <v>Haute-Garonne</v>
      </c>
      <c r="F5029" s="5" t="n">
        <f aca="false">'[1]Workshop Base'!H5031</f>
        <v>31</v>
      </c>
      <c r="G5029" s="4" t="str">
        <f aca="false">'[1]Workshop Base'!I5031</f>
        <v>France</v>
      </c>
      <c r="H5029" s="4" t="str">
        <f aca="false">'[1]Workshop Base'!J5031</f>
        <v>FRS</v>
      </c>
    </row>
    <row r="5030" customFormat="false" ht="14.65" hidden="false" customHeight="false" outlineLevel="0" collapsed="false">
      <c r="A5030" s="4" t="n">
        <f aca="false">'[1]Workshop Base'!B5032</f>
        <v>1144402</v>
      </c>
      <c r="B5030" s="4" t="str">
        <f aca="false">'[1]Workshop Base'!C5032</f>
        <v>FRS4402</v>
      </c>
      <c r="C5030" s="4" t="str">
        <f aca="false">'[1]Workshop Base'!D5032</f>
        <v>Benoit</v>
      </c>
      <c r="D5030" s="4" t="str">
        <f aca="false">'[1]Workshop Base'!E5032</f>
        <v>Benoit</v>
      </c>
      <c r="E5030" s="5" t="str">
        <f aca="false">'[1]Workshop Base'!G5032</f>
        <v>Herault</v>
      </c>
      <c r="F5030" s="5" t="n">
        <f aca="false">'[1]Workshop Base'!H5032</f>
        <v>34</v>
      </c>
      <c r="G5030" s="4" t="str">
        <f aca="false">'[1]Workshop Base'!I5032</f>
        <v>France</v>
      </c>
      <c r="H5030" s="4" t="str">
        <f aca="false">'[1]Workshop Base'!J5032</f>
        <v>FRS</v>
      </c>
    </row>
    <row r="5031" customFormat="false" ht="14.65" hidden="false" customHeight="false" outlineLevel="0" collapsed="false">
      <c r="A5031" s="4" t="n">
        <f aca="false">'[1]Workshop Base'!B5033</f>
        <v>1144403</v>
      </c>
      <c r="B5031" s="4" t="str">
        <f aca="false">'[1]Workshop Base'!C5033</f>
        <v>FRS4403</v>
      </c>
      <c r="C5031" s="4" t="str">
        <f aca="false">'[1]Workshop Base'!D5033</f>
        <v>Patrice</v>
      </c>
      <c r="D5031" s="4" t="str">
        <f aca="false">'[1]Workshop Base'!E5033</f>
        <v>Patrice</v>
      </c>
      <c r="E5031" s="5" t="str">
        <f aca="false">'[1]Workshop Base'!G5033</f>
        <v>Meurthe-et-Moselle</v>
      </c>
      <c r="F5031" s="5" t="n">
        <f aca="false">'[1]Workshop Base'!H5033</f>
        <v>54</v>
      </c>
      <c r="G5031" s="4" t="str">
        <f aca="false">'[1]Workshop Base'!I5033</f>
        <v>France</v>
      </c>
      <c r="H5031" s="4" t="str">
        <f aca="false">'[1]Workshop Base'!J5033</f>
        <v>FRS</v>
      </c>
    </row>
    <row r="5032" customFormat="false" ht="14.65" hidden="false" customHeight="false" outlineLevel="0" collapsed="false">
      <c r="A5032" s="4" t="n">
        <f aca="false">'[1]Workshop Base'!B5034</f>
        <v>1144404</v>
      </c>
      <c r="B5032" s="4" t="str">
        <f aca="false">'[1]Workshop Base'!C5034</f>
        <v>FRS4404</v>
      </c>
      <c r="C5032" s="4" t="str">
        <f aca="false">'[1]Workshop Base'!D5034</f>
        <v>Benoit</v>
      </c>
      <c r="D5032" s="4" t="str">
        <f aca="false">'[1]Workshop Base'!E5034</f>
        <v>Benoit</v>
      </c>
      <c r="E5032" s="5" t="str">
        <f aca="false">'[1]Workshop Base'!G5034</f>
        <v>Dordogne</v>
      </c>
      <c r="F5032" s="5" t="n">
        <f aca="false">'[1]Workshop Base'!H5034</f>
        <v>24</v>
      </c>
      <c r="G5032" s="4" t="str">
        <f aca="false">'[1]Workshop Base'!I5034</f>
        <v>France</v>
      </c>
      <c r="H5032" s="4" t="str">
        <f aca="false">'[1]Workshop Base'!J5034</f>
        <v>FRS</v>
      </c>
    </row>
    <row r="5033" customFormat="false" ht="14.65" hidden="false" customHeight="false" outlineLevel="0" collapsed="false">
      <c r="A5033" s="4" t="n">
        <f aca="false">'[1]Workshop Base'!B5035</f>
        <v>1144405</v>
      </c>
      <c r="B5033" s="4" t="str">
        <f aca="false">'[1]Workshop Base'!C5035</f>
        <v>FRS4405</v>
      </c>
      <c r="C5033" s="4" t="str">
        <f aca="false">'[1]Workshop Base'!D5035</f>
        <v>Faress</v>
      </c>
      <c r="D5033" s="4" t="str">
        <f aca="false">'[1]Workshop Base'!E5035</f>
        <v>Faress</v>
      </c>
      <c r="E5033" s="5" t="str">
        <f aca="false">'[1]Workshop Base'!G5035</f>
        <v>Bouches-du-Rhone</v>
      </c>
      <c r="F5033" s="5" t="n">
        <f aca="false">'[1]Workshop Base'!H5035</f>
        <v>13</v>
      </c>
      <c r="G5033" s="4" t="str">
        <f aca="false">'[1]Workshop Base'!I5035</f>
        <v>France</v>
      </c>
      <c r="H5033" s="4" t="str">
        <f aca="false">'[1]Workshop Base'!J5035</f>
        <v>FRS</v>
      </c>
    </row>
    <row r="5034" customFormat="false" ht="14.65" hidden="false" customHeight="false" outlineLevel="0" collapsed="false">
      <c r="A5034" s="4" t="n">
        <f aca="false">'[1]Workshop Base'!B5036</f>
        <v>1144406</v>
      </c>
      <c r="B5034" s="4" t="str">
        <f aca="false">'[1]Workshop Base'!C5036</f>
        <v>FRS4406</v>
      </c>
      <c r="C5034" s="4" t="str">
        <f aca="false">'[1]Workshop Base'!D5036</f>
        <v>Marie</v>
      </c>
      <c r="D5034" s="4" t="str">
        <f aca="false">'[1]Workshop Base'!E5036</f>
        <v>Marie</v>
      </c>
      <c r="E5034" s="5" t="str">
        <f aca="false">'[1]Workshop Base'!G5036</f>
        <v>Nord</v>
      </c>
      <c r="F5034" s="5" t="n">
        <f aca="false">'[1]Workshop Base'!H5036</f>
        <v>59</v>
      </c>
      <c r="G5034" s="4" t="str">
        <f aca="false">'[1]Workshop Base'!I5036</f>
        <v>France</v>
      </c>
      <c r="H5034" s="4" t="str">
        <f aca="false">'[1]Workshop Base'!J5036</f>
        <v>FRS</v>
      </c>
    </row>
    <row r="5035" customFormat="false" ht="14.65" hidden="false" customHeight="false" outlineLevel="0" collapsed="false">
      <c r="A5035" s="4" t="n">
        <f aca="false">'[1]Workshop Base'!B5037</f>
        <v>1144407</v>
      </c>
      <c r="B5035" s="4" t="str">
        <f aca="false">'[1]Workshop Base'!C5037</f>
        <v>FRS4407</v>
      </c>
      <c r="C5035" s="4" t="str">
        <f aca="false">'[1]Workshop Base'!D5037</f>
        <v>Michael</v>
      </c>
      <c r="D5035" s="4" t="str">
        <f aca="false">'[1]Workshop Base'!E5037</f>
        <v>Michael</v>
      </c>
      <c r="E5035" s="5" t="str">
        <f aca="false">'[1]Workshop Base'!G5037</f>
        <v>Nord</v>
      </c>
      <c r="F5035" s="5" t="n">
        <f aca="false">'[1]Workshop Base'!H5037</f>
        <v>59</v>
      </c>
      <c r="G5035" s="4" t="str">
        <f aca="false">'[1]Workshop Base'!I5037</f>
        <v>France</v>
      </c>
      <c r="H5035" s="4" t="str">
        <f aca="false">'[1]Workshop Base'!J5037</f>
        <v>FRS</v>
      </c>
    </row>
    <row r="5036" customFormat="false" ht="14.65" hidden="false" customHeight="false" outlineLevel="0" collapsed="false">
      <c r="A5036" s="4" t="n">
        <f aca="false">'[1]Workshop Base'!B5038</f>
        <v>1144408</v>
      </c>
      <c r="B5036" s="4" t="str">
        <f aca="false">'[1]Workshop Base'!C5038</f>
        <v>FRS4408</v>
      </c>
      <c r="C5036" s="4" t="str">
        <f aca="false">'[1]Workshop Base'!D5038</f>
        <v>Sebastien</v>
      </c>
      <c r="D5036" s="4" t="str">
        <f aca="false">'[1]Workshop Base'!E5038</f>
        <v>Sebastien</v>
      </c>
      <c r="E5036" s="5" t="str">
        <f aca="false">'[1]Workshop Base'!G5038</f>
        <v>Bouches-du-Rhone</v>
      </c>
      <c r="F5036" s="5" t="n">
        <f aca="false">'[1]Workshop Base'!H5038</f>
        <v>13</v>
      </c>
      <c r="G5036" s="4" t="str">
        <f aca="false">'[1]Workshop Base'!I5038</f>
        <v>France</v>
      </c>
      <c r="H5036" s="4" t="str">
        <f aca="false">'[1]Workshop Base'!J5038</f>
        <v>FRS</v>
      </c>
    </row>
    <row r="5037" customFormat="false" ht="14.65" hidden="false" customHeight="false" outlineLevel="0" collapsed="false">
      <c r="A5037" s="4" t="n">
        <f aca="false">'[1]Workshop Base'!B5039</f>
        <v>1144409</v>
      </c>
      <c r="B5037" s="4" t="str">
        <f aca="false">'[1]Workshop Base'!C5039</f>
        <v>FRS4409</v>
      </c>
      <c r="C5037" s="4" t="str">
        <f aca="false">'[1]Workshop Base'!D5039</f>
        <v>Francis</v>
      </c>
      <c r="D5037" s="4" t="str">
        <f aca="false">'[1]Workshop Base'!E5039</f>
        <v>Francis</v>
      </c>
      <c r="E5037" s="5" t="str">
        <f aca="false">'[1]Workshop Base'!G5039</f>
        <v>Moselle</v>
      </c>
      <c r="F5037" s="5" t="n">
        <f aca="false">'[1]Workshop Base'!H5039</f>
        <v>57</v>
      </c>
      <c r="G5037" s="4" t="str">
        <f aca="false">'[1]Workshop Base'!I5039</f>
        <v>France</v>
      </c>
      <c r="H5037" s="4" t="str">
        <f aca="false">'[1]Workshop Base'!J5039</f>
        <v>FRS</v>
      </c>
    </row>
    <row r="5038" customFormat="false" ht="14.65" hidden="false" customHeight="false" outlineLevel="0" collapsed="false">
      <c r="A5038" s="4" t="n">
        <f aca="false">'[1]Workshop Base'!B5040</f>
        <v>1144410</v>
      </c>
      <c r="B5038" s="4" t="str">
        <f aca="false">'[1]Workshop Base'!C5040</f>
        <v>FRS4410</v>
      </c>
      <c r="C5038" s="4" t="str">
        <f aca="false">'[1]Workshop Base'!D5040</f>
        <v>Sandrine</v>
      </c>
      <c r="D5038" s="4" t="str">
        <f aca="false">'[1]Workshop Base'!E5040</f>
        <v>Sandrine</v>
      </c>
      <c r="E5038" s="5" t="str">
        <f aca="false">'[1]Workshop Base'!G5040</f>
        <v>Ardennes</v>
      </c>
      <c r="F5038" s="5" t="n">
        <f aca="false">'[1]Workshop Base'!H5040</f>
        <v>8</v>
      </c>
      <c r="G5038" s="4" t="str">
        <f aca="false">'[1]Workshop Base'!I5040</f>
        <v>France</v>
      </c>
      <c r="H5038" s="4" t="str">
        <f aca="false">'[1]Workshop Base'!J5040</f>
        <v>FRS</v>
      </c>
    </row>
    <row r="5039" customFormat="false" ht="14.65" hidden="false" customHeight="false" outlineLevel="0" collapsed="false">
      <c r="A5039" s="4" t="n">
        <f aca="false">'[1]Workshop Base'!B5041</f>
        <v>1144411</v>
      </c>
      <c r="B5039" s="4" t="str">
        <f aca="false">'[1]Workshop Base'!C5041</f>
        <v>FRS4411</v>
      </c>
      <c r="C5039" s="4" t="str">
        <f aca="false">'[1]Workshop Base'!D5041</f>
        <v>Elodie</v>
      </c>
      <c r="D5039" s="4" t="str">
        <f aca="false">'[1]Workshop Base'!E5041</f>
        <v>Elodie</v>
      </c>
      <c r="E5039" s="5" t="str">
        <f aca="false">'[1]Workshop Base'!G5041</f>
        <v>Dordogne</v>
      </c>
      <c r="F5039" s="5" t="n">
        <f aca="false">'[1]Workshop Base'!H5041</f>
        <v>24</v>
      </c>
      <c r="G5039" s="4" t="str">
        <f aca="false">'[1]Workshop Base'!I5041</f>
        <v>France</v>
      </c>
      <c r="H5039" s="4" t="str">
        <f aca="false">'[1]Workshop Base'!J5041</f>
        <v>FRS</v>
      </c>
    </row>
    <row r="5040" customFormat="false" ht="14.65" hidden="false" customHeight="false" outlineLevel="0" collapsed="false">
      <c r="A5040" s="4" t="n">
        <f aca="false">'[1]Workshop Base'!B5042</f>
        <v>1144412</v>
      </c>
      <c r="B5040" s="4" t="str">
        <f aca="false">'[1]Workshop Base'!C5042</f>
        <v>FRS4412</v>
      </c>
      <c r="C5040" s="4" t="str">
        <f aca="false">'[1]Workshop Base'!D5042</f>
        <v>Francois</v>
      </c>
      <c r="D5040" s="4" t="str">
        <f aca="false">'[1]Workshop Base'!E5042</f>
        <v>Francois</v>
      </c>
      <c r="E5040" s="5" t="str">
        <f aca="false">'[1]Workshop Base'!G5042</f>
        <v>Herault</v>
      </c>
      <c r="F5040" s="5" t="n">
        <f aca="false">'[1]Workshop Base'!H5042</f>
        <v>34</v>
      </c>
      <c r="G5040" s="4" t="str">
        <f aca="false">'[1]Workshop Base'!I5042</f>
        <v>France</v>
      </c>
      <c r="H5040" s="4" t="str">
        <f aca="false">'[1]Workshop Base'!J5042</f>
        <v>FRS</v>
      </c>
    </row>
    <row r="5041" customFormat="false" ht="14.65" hidden="false" customHeight="false" outlineLevel="0" collapsed="false">
      <c r="A5041" s="4" t="n">
        <f aca="false">'[1]Workshop Base'!B5043</f>
        <v>1144413</v>
      </c>
      <c r="B5041" s="4" t="str">
        <f aca="false">'[1]Workshop Base'!C5043</f>
        <v>FRS4413</v>
      </c>
      <c r="C5041" s="4" t="str">
        <f aca="false">'[1]Workshop Base'!D5043</f>
        <v>Didier</v>
      </c>
      <c r="D5041" s="4" t="str">
        <f aca="false">'[1]Workshop Base'!E5043</f>
        <v>Didier</v>
      </c>
      <c r="E5041" s="5" t="str">
        <f aca="false">'[1]Workshop Base'!G5043</f>
        <v>Eure-et-Loir</v>
      </c>
      <c r="F5041" s="5" t="n">
        <f aca="false">'[1]Workshop Base'!H5043</f>
        <v>28</v>
      </c>
      <c r="G5041" s="4" t="str">
        <f aca="false">'[1]Workshop Base'!I5043</f>
        <v>France</v>
      </c>
      <c r="H5041" s="4" t="str">
        <f aca="false">'[1]Workshop Base'!J5043</f>
        <v>FRS</v>
      </c>
    </row>
    <row r="5042" customFormat="false" ht="14.65" hidden="false" customHeight="false" outlineLevel="0" collapsed="false">
      <c r="A5042" s="4" t="n">
        <f aca="false">'[1]Workshop Base'!B5044</f>
        <v>1144414</v>
      </c>
      <c r="B5042" s="4" t="str">
        <f aca="false">'[1]Workshop Base'!C5044</f>
        <v>FRS4414</v>
      </c>
      <c r="C5042" s="4" t="str">
        <f aca="false">'[1]Workshop Base'!D5044</f>
        <v>David</v>
      </c>
      <c r="D5042" s="4" t="str">
        <f aca="false">'[1]Workshop Base'!E5044</f>
        <v>David</v>
      </c>
      <c r="E5042" s="5" t="str">
        <f aca="false">'[1]Workshop Base'!G5044</f>
        <v>Creuse</v>
      </c>
      <c r="F5042" s="5" t="n">
        <f aca="false">'[1]Workshop Base'!H5044</f>
        <v>23</v>
      </c>
      <c r="G5042" s="4" t="str">
        <f aca="false">'[1]Workshop Base'!I5044</f>
        <v>France</v>
      </c>
      <c r="H5042" s="4" t="str">
        <f aca="false">'[1]Workshop Base'!J5044</f>
        <v>FRS</v>
      </c>
    </row>
    <row r="5043" customFormat="false" ht="14.65" hidden="false" customHeight="false" outlineLevel="0" collapsed="false">
      <c r="A5043" s="4" t="n">
        <f aca="false">'[1]Workshop Base'!B5045</f>
        <v>1144415</v>
      </c>
      <c r="B5043" s="4" t="str">
        <f aca="false">'[1]Workshop Base'!C5045</f>
        <v>FRS4415</v>
      </c>
      <c r="C5043" s="4" t="str">
        <f aca="false">'[1]Workshop Base'!D5045</f>
        <v>Tristan</v>
      </c>
      <c r="D5043" s="4" t="str">
        <f aca="false">'[1]Workshop Base'!E5045</f>
        <v>Tristan</v>
      </c>
      <c r="E5043" s="5" t="str">
        <f aca="false">'[1]Workshop Base'!G5045</f>
        <v>Loire-Atlantique</v>
      </c>
      <c r="F5043" s="5" t="n">
        <f aca="false">'[1]Workshop Base'!H5045</f>
        <v>44</v>
      </c>
      <c r="G5043" s="4" t="str">
        <f aca="false">'[1]Workshop Base'!I5045</f>
        <v>France</v>
      </c>
      <c r="H5043" s="4" t="str">
        <f aca="false">'[1]Workshop Base'!J5045</f>
        <v>FRS</v>
      </c>
    </row>
    <row r="5044" customFormat="false" ht="14.65" hidden="false" customHeight="false" outlineLevel="0" collapsed="false">
      <c r="A5044" s="4" t="n">
        <f aca="false">'[1]Workshop Base'!B5046</f>
        <v>1144416</v>
      </c>
      <c r="B5044" s="4" t="str">
        <f aca="false">'[1]Workshop Base'!C5046</f>
        <v>FRS4416</v>
      </c>
      <c r="C5044" s="4" t="str">
        <f aca="false">'[1]Workshop Base'!D5046</f>
        <v>Joel</v>
      </c>
      <c r="D5044" s="4" t="str">
        <f aca="false">'[1]Workshop Base'!E5046</f>
        <v>Joel</v>
      </c>
      <c r="E5044" s="5" t="str">
        <f aca="false">'[1]Workshop Base'!G5046</f>
        <v>Herault</v>
      </c>
      <c r="F5044" s="5" t="n">
        <f aca="false">'[1]Workshop Base'!H5046</f>
        <v>34</v>
      </c>
      <c r="G5044" s="4" t="str">
        <f aca="false">'[1]Workshop Base'!I5046</f>
        <v>France</v>
      </c>
      <c r="H5044" s="4" t="str">
        <f aca="false">'[1]Workshop Base'!J5046</f>
        <v>FRS</v>
      </c>
    </row>
    <row r="5045" customFormat="false" ht="14.65" hidden="false" customHeight="false" outlineLevel="0" collapsed="false">
      <c r="A5045" s="4" t="n">
        <f aca="false">'[1]Workshop Base'!B5047</f>
        <v>1144417</v>
      </c>
      <c r="B5045" s="4" t="str">
        <f aca="false">'[1]Workshop Base'!C5047</f>
        <v>FRS4417</v>
      </c>
      <c r="C5045" s="4" t="str">
        <f aca="false">'[1]Workshop Base'!D5047</f>
        <v>Luc</v>
      </c>
      <c r="D5045" s="4" t="str">
        <f aca="false">'[1]Workshop Base'!E5047</f>
        <v>Luc</v>
      </c>
      <c r="E5045" s="5" t="str">
        <f aca="false">'[1]Workshop Base'!G5047</f>
        <v>Bouches-du-Rhone</v>
      </c>
      <c r="F5045" s="5" t="n">
        <f aca="false">'[1]Workshop Base'!H5047</f>
        <v>13</v>
      </c>
      <c r="G5045" s="4" t="str">
        <f aca="false">'[1]Workshop Base'!I5047</f>
        <v>France</v>
      </c>
      <c r="H5045" s="4" t="str">
        <f aca="false">'[1]Workshop Base'!J5047</f>
        <v>FRS</v>
      </c>
    </row>
    <row r="5046" customFormat="false" ht="14.65" hidden="false" customHeight="false" outlineLevel="0" collapsed="false">
      <c r="A5046" s="4" t="n">
        <f aca="false">'[1]Workshop Base'!B5048</f>
        <v>1144418</v>
      </c>
      <c r="B5046" s="4" t="str">
        <f aca="false">'[1]Workshop Base'!C5048</f>
        <v>FRS4418</v>
      </c>
      <c r="C5046" s="4" t="str">
        <f aca="false">'[1]Workshop Base'!D5048</f>
        <v>Vincent</v>
      </c>
      <c r="D5046" s="4" t="str">
        <f aca="false">'[1]Workshop Base'!E5048</f>
        <v>Vincent</v>
      </c>
      <c r="E5046" s="5" t="str">
        <f aca="false">'[1]Workshop Base'!G5048</f>
        <v>Drome</v>
      </c>
      <c r="F5046" s="5" t="n">
        <f aca="false">'[1]Workshop Base'!H5048</f>
        <v>26</v>
      </c>
      <c r="G5046" s="4" t="str">
        <f aca="false">'[1]Workshop Base'!I5048</f>
        <v>France</v>
      </c>
      <c r="H5046" s="4" t="str">
        <f aca="false">'[1]Workshop Base'!J5048</f>
        <v>FRS</v>
      </c>
    </row>
    <row r="5047" customFormat="false" ht="14.65" hidden="false" customHeight="false" outlineLevel="0" collapsed="false">
      <c r="A5047" s="4" t="n">
        <f aca="false">'[1]Workshop Base'!B5049</f>
        <v>1144419</v>
      </c>
      <c r="B5047" s="4" t="str">
        <f aca="false">'[1]Workshop Base'!C5049</f>
        <v>FRS4419</v>
      </c>
      <c r="C5047" s="4" t="str">
        <f aca="false">'[1]Workshop Base'!D5049</f>
        <v>Stephane</v>
      </c>
      <c r="D5047" s="4" t="str">
        <f aca="false">'[1]Workshop Base'!E5049</f>
        <v>Stephane</v>
      </c>
      <c r="E5047" s="5" t="str">
        <f aca="false">'[1]Workshop Base'!G5049</f>
        <v>Alpes-Maritimes</v>
      </c>
      <c r="F5047" s="5" t="n">
        <f aca="false">'[1]Workshop Base'!H5049</f>
        <v>6</v>
      </c>
      <c r="G5047" s="4" t="str">
        <f aca="false">'[1]Workshop Base'!I5049</f>
        <v>France</v>
      </c>
      <c r="H5047" s="4" t="str">
        <f aca="false">'[1]Workshop Base'!J5049</f>
        <v>FRS</v>
      </c>
    </row>
    <row r="5048" customFormat="false" ht="14.65" hidden="false" customHeight="false" outlineLevel="0" collapsed="false">
      <c r="A5048" s="4" t="n">
        <f aca="false">'[1]Workshop Base'!B5050</f>
        <v>1144420</v>
      </c>
      <c r="B5048" s="4" t="str">
        <f aca="false">'[1]Workshop Base'!C5050</f>
        <v>FRS4420</v>
      </c>
      <c r="C5048" s="4" t="str">
        <f aca="false">'[1]Workshop Base'!D5050</f>
        <v>Morgan</v>
      </c>
      <c r="D5048" s="4" t="str">
        <f aca="false">'[1]Workshop Base'!E5050</f>
        <v>Morgan</v>
      </c>
      <c r="E5048" s="5" t="str">
        <f aca="false">'[1]Workshop Base'!G5050</f>
        <v>Nord</v>
      </c>
      <c r="F5048" s="5" t="n">
        <f aca="false">'[1]Workshop Base'!H5050</f>
        <v>59</v>
      </c>
      <c r="G5048" s="4" t="str">
        <f aca="false">'[1]Workshop Base'!I5050</f>
        <v>France</v>
      </c>
      <c r="H5048" s="4" t="str">
        <f aca="false">'[1]Workshop Base'!J5050</f>
        <v>FRS</v>
      </c>
    </row>
    <row r="5049" customFormat="false" ht="14.65" hidden="false" customHeight="false" outlineLevel="0" collapsed="false">
      <c r="A5049" s="4" t="n">
        <f aca="false">'[1]Workshop Base'!B5051</f>
        <v>1144421</v>
      </c>
      <c r="B5049" s="4" t="str">
        <f aca="false">'[1]Workshop Base'!C5051</f>
        <v>FRS4421</v>
      </c>
      <c r="C5049" s="4" t="str">
        <f aca="false">'[1]Workshop Base'!D5051</f>
        <v>Pascal</v>
      </c>
      <c r="D5049" s="4" t="str">
        <f aca="false">'[1]Workshop Base'!E5051</f>
        <v>Pascal</v>
      </c>
      <c r="E5049" s="5" t="str">
        <f aca="false">'[1]Workshop Base'!G5051</f>
        <v>Bouches-du-Rhone</v>
      </c>
      <c r="F5049" s="5" t="n">
        <f aca="false">'[1]Workshop Base'!H5051</f>
        <v>13</v>
      </c>
      <c r="G5049" s="4" t="str">
        <f aca="false">'[1]Workshop Base'!I5051</f>
        <v>France</v>
      </c>
      <c r="H5049" s="4" t="str">
        <f aca="false">'[1]Workshop Base'!J5051</f>
        <v>FRS</v>
      </c>
    </row>
    <row r="5050" customFormat="false" ht="14.65" hidden="false" customHeight="false" outlineLevel="0" collapsed="false">
      <c r="A5050" s="4" t="n">
        <f aca="false">'[1]Workshop Base'!B5052</f>
        <v>1144422</v>
      </c>
      <c r="B5050" s="4" t="str">
        <f aca="false">'[1]Workshop Base'!C5052</f>
        <v>FRS4422</v>
      </c>
      <c r="C5050" s="4" t="str">
        <f aca="false">'[1]Workshop Base'!D5052</f>
        <v>Pierre</v>
      </c>
      <c r="D5050" s="4" t="str">
        <f aca="false">'[1]Workshop Base'!E5052</f>
        <v>Pierre</v>
      </c>
      <c r="E5050" s="5" t="str">
        <f aca="false">'[1]Workshop Base'!G5052</f>
        <v>Loire-Atlantique</v>
      </c>
      <c r="F5050" s="5" t="n">
        <f aca="false">'[1]Workshop Base'!H5052</f>
        <v>44</v>
      </c>
      <c r="G5050" s="4" t="str">
        <f aca="false">'[1]Workshop Base'!I5052</f>
        <v>France</v>
      </c>
      <c r="H5050" s="4" t="str">
        <f aca="false">'[1]Workshop Base'!J5052</f>
        <v>FRS</v>
      </c>
    </row>
    <row r="5051" customFormat="false" ht="14.65" hidden="false" customHeight="false" outlineLevel="0" collapsed="false">
      <c r="A5051" s="4" t="n">
        <f aca="false">'[1]Workshop Base'!B5053</f>
        <v>1144423</v>
      </c>
      <c r="B5051" s="4" t="str">
        <f aca="false">'[1]Workshop Base'!C5053</f>
        <v>FRS4423</v>
      </c>
      <c r="C5051" s="4" t="str">
        <f aca="false">'[1]Workshop Base'!D5053</f>
        <v>Benjamin</v>
      </c>
      <c r="D5051" s="4" t="str">
        <f aca="false">'[1]Workshop Base'!E5053</f>
        <v>Benjamin</v>
      </c>
      <c r="E5051" s="5" t="str">
        <f aca="false">'[1]Workshop Base'!G5053</f>
        <v>Ille-et-Vilaine</v>
      </c>
      <c r="F5051" s="5" t="n">
        <f aca="false">'[1]Workshop Base'!H5053</f>
        <v>35</v>
      </c>
      <c r="G5051" s="4" t="str">
        <f aca="false">'[1]Workshop Base'!I5053</f>
        <v>France</v>
      </c>
      <c r="H5051" s="4" t="str">
        <f aca="false">'[1]Workshop Base'!J5053</f>
        <v>FRS</v>
      </c>
    </row>
    <row r="5052" customFormat="false" ht="14.65" hidden="false" customHeight="false" outlineLevel="0" collapsed="false">
      <c r="A5052" s="4" t="n">
        <f aca="false">'[1]Workshop Base'!B5054</f>
        <v>1144424</v>
      </c>
      <c r="B5052" s="4" t="str">
        <f aca="false">'[1]Workshop Base'!C5054</f>
        <v>FRS4424</v>
      </c>
      <c r="C5052" s="4" t="str">
        <f aca="false">'[1]Workshop Base'!D5054</f>
        <v>Sylvain</v>
      </c>
      <c r="D5052" s="4" t="str">
        <f aca="false">'[1]Workshop Base'!E5054</f>
        <v>Sylvain</v>
      </c>
      <c r="E5052" s="5" t="str">
        <f aca="false">'[1]Workshop Base'!G5054</f>
        <v>Oise</v>
      </c>
      <c r="F5052" s="5" t="n">
        <f aca="false">'[1]Workshop Base'!H5054</f>
        <v>60</v>
      </c>
      <c r="G5052" s="4" t="str">
        <f aca="false">'[1]Workshop Base'!I5054</f>
        <v>France</v>
      </c>
      <c r="H5052" s="4" t="str">
        <f aca="false">'[1]Workshop Base'!J5054</f>
        <v>FRS</v>
      </c>
    </row>
    <row r="5053" customFormat="false" ht="14.65" hidden="false" customHeight="false" outlineLevel="0" collapsed="false">
      <c r="A5053" s="4" t="n">
        <f aca="false">'[1]Workshop Base'!B5055</f>
        <v>1144425</v>
      </c>
      <c r="B5053" s="4" t="str">
        <f aca="false">'[1]Workshop Base'!C5055</f>
        <v>FRS4425</v>
      </c>
      <c r="C5053" s="4" t="str">
        <f aca="false">'[1]Workshop Base'!D5055</f>
        <v>Thibault</v>
      </c>
      <c r="D5053" s="4" t="str">
        <f aca="false">'[1]Workshop Base'!E5055</f>
        <v>Thibault</v>
      </c>
      <c r="E5053" s="5" t="str">
        <f aca="false">'[1]Workshop Base'!G5055</f>
        <v>Gard</v>
      </c>
      <c r="F5053" s="5" t="n">
        <f aca="false">'[1]Workshop Base'!H5055</f>
        <v>30</v>
      </c>
      <c r="G5053" s="4" t="str">
        <f aca="false">'[1]Workshop Base'!I5055</f>
        <v>France</v>
      </c>
      <c r="H5053" s="4" t="str">
        <f aca="false">'[1]Workshop Base'!J5055</f>
        <v>FRS</v>
      </c>
    </row>
    <row r="5054" customFormat="false" ht="14.65" hidden="false" customHeight="false" outlineLevel="0" collapsed="false">
      <c r="A5054" s="4" t="n">
        <f aca="false">'[1]Workshop Base'!B5056</f>
        <v>1144426</v>
      </c>
      <c r="B5054" s="4" t="str">
        <f aca="false">'[1]Workshop Base'!C5056</f>
        <v>FRS4426</v>
      </c>
      <c r="C5054" s="4" t="str">
        <f aca="false">'[1]Workshop Base'!D5056</f>
        <v>Laurent</v>
      </c>
      <c r="D5054" s="4" t="str">
        <f aca="false">'[1]Workshop Base'!E5056</f>
        <v>Laurent</v>
      </c>
      <c r="E5054" s="5" t="str">
        <f aca="false">'[1]Workshop Base'!G5056</f>
        <v>Gironde</v>
      </c>
      <c r="F5054" s="5" t="n">
        <f aca="false">'[1]Workshop Base'!H5056</f>
        <v>33</v>
      </c>
      <c r="G5054" s="4" t="str">
        <f aca="false">'[1]Workshop Base'!I5056</f>
        <v>France</v>
      </c>
      <c r="H5054" s="4" t="str">
        <f aca="false">'[1]Workshop Base'!J5056</f>
        <v>FRS</v>
      </c>
    </row>
    <row r="5055" customFormat="false" ht="14.65" hidden="false" customHeight="false" outlineLevel="0" collapsed="false">
      <c r="A5055" s="4" t="n">
        <f aca="false">'[1]Workshop Base'!B5057</f>
        <v>1144427</v>
      </c>
      <c r="B5055" s="4" t="str">
        <f aca="false">'[1]Workshop Base'!C5057</f>
        <v>FRS4427</v>
      </c>
      <c r="C5055" s="4" t="str">
        <f aca="false">'[1]Workshop Base'!D5057</f>
        <v>Christophe</v>
      </c>
      <c r="D5055" s="4" t="str">
        <f aca="false">'[1]Workshop Base'!E5057</f>
        <v>Christophe</v>
      </c>
      <c r="E5055" s="5" t="str">
        <f aca="false">'[1]Workshop Base'!G5057</f>
        <v>Haute-Garonne</v>
      </c>
      <c r="F5055" s="5" t="n">
        <f aca="false">'[1]Workshop Base'!H5057</f>
        <v>31</v>
      </c>
      <c r="G5055" s="4" t="str">
        <f aca="false">'[1]Workshop Base'!I5057</f>
        <v>France</v>
      </c>
      <c r="H5055" s="4" t="str">
        <f aca="false">'[1]Workshop Base'!J5057</f>
        <v>FRS</v>
      </c>
    </row>
    <row r="5056" customFormat="false" ht="14.65" hidden="false" customHeight="false" outlineLevel="0" collapsed="false">
      <c r="A5056" s="4" t="n">
        <f aca="false">'[1]Workshop Base'!B5058</f>
        <v>1144428</v>
      </c>
      <c r="B5056" s="4" t="str">
        <f aca="false">'[1]Workshop Base'!C5058</f>
        <v>FRS4428</v>
      </c>
      <c r="C5056" s="4" t="str">
        <f aca="false">'[1]Workshop Base'!D5058</f>
        <v>William</v>
      </c>
      <c r="D5056" s="4" t="str">
        <f aca="false">'[1]Workshop Base'!E5058</f>
        <v>William</v>
      </c>
      <c r="E5056" s="5" t="str">
        <f aca="false">'[1]Workshop Base'!G5058</f>
        <v>Charente</v>
      </c>
      <c r="F5056" s="5" t="n">
        <f aca="false">'[1]Workshop Base'!H5058</f>
        <v>16</v>
      </c>
      <c r="G5056" s="4" t="str">
        <f aca="false">'[1]Workshop Base'!I5058</f>
        <v>France</v>
      </c>
      <c r="H5056" s="4" t="str">
        <f aca="false">'[1]Workshop Base'!J5058</f>
        <v>FRS</v>
      </c>
    </row>
    <row r="5057" customFormat="false" ht="14.65" hidden="false" customHeight="false" outlineLevel="0" collapsed="false">
      <c r="A5057" s="4" t="n">
        <f aca="false">'[1]Workshop Base'!B5059</f>
        <v>1144429</v>
      </c>
      <c r="B5057" s="4" t="str">
        <f aca="false">'[1]Workshop Base'!C5059</f>
        <v>FRS4429</v>
      </c>
      <c r="C5057" s="4" t="str">
        <f aca="false">'[1]Workshop Base'!D5059</f>
        <v>Thomas</v>
      </c>
      <c r="D5057" s="4" t="str">
        <f aca="false">'[1]Workshop Base'!E5059</f>
        <v>Thomas</v>
      </c>
      <c r="E5057" s="5" t="str">
        <f aca="false">'[1]Workshop Base'!G5059</f>
        <v>Aude</v>
      </c>
      <c r="F5057" s="5" t="n">
        <f aca="false">'[1]Workshop Base'!H5059</f>
        <v>11</v>
      </c>
      <c r="G5057" s="4" t="str">
        <f aca="false">'[1]Workshop Base'!I5059</f>
        <v>France</v>
      </c>
      <c r="H5057" s="4" t="str">
        <f aca="false">'[1]Workshop Base'!J5059</f>
        <v>FRS</v>
      </c>
    </row>
    <row r="5058" customFormat="false" ht="14.65" hidden="false" customHeight="false" outlineLevel="0" collapsed="false">
      <c r="A5058" s="4" t="n">
        <f aca="false">'[1]Workshop Base'!B5060</f>
        <v>1144430</v>
      </c>
      <c r="B5058" s="4" t="str">
        <f aca="false">'[1]Workshop Base'!C5060</f>
        <v>FRS4430</v>
      </c>
      <c r="C5058" s="4" t="str">
        <f aca="false">'[1]Workshop Base'!D5060</f>
        <v>Nelson</v>
      </c>
      <c r="D5058" s="4" t="str">
        <f aca="false">'[1]Workshop Base'!E5060</f>
        <v>Nelson</v>
      </c>
      <c r="E5058" s="5" t="str">
        <f aca="false">'[1]Workshop Base'!G5060</f>
        <v>Drome</v>
      </c>
      <c r="F5058" s="5" t="n">
        <f aca="false">'[1]Workshop Base'!H5060</f>
        <v>26</v>
      </c>
      <c r="G5058" s="4" t="str">
        <f aca="false">'[1]Workshop Base'!I5060</f>
        <v>France</v>
      </c>
      <c r="H5058" s="4" t="str">
        <f aca="false">'[1]Workshop Base'!J5060</f>
        <v>FRS</v>
      </c>
    </row>
    <row r="5059" customFormat="false" ht="14.65" hidden="false" customHeight="false" outlineLevel="0" collapsed="false">
      <c r="A5059" s="4" t="n">
        <f aca="false">'[1]Workshop Base'!B5061</f>
        <v>1144431</v>
      </c>
      <c r="B5059" s="4" t="str">
        <f aca="false">'[1]Workshop Base'!C5061</f>
        <v>FRS4431</v>
      </c>
      <c r="C5059" s="4" t="str">
        <f aca="false">'[1]Workshop Base'!D5061</f>
        <v>Edouard</v>
      </c>
      <c r="D5059" s="4" t="str">
        <f aca="false">'[1]Workshop Base'!E5061</f>
        <v>Edouard</v>
      </c>
      <c r="E5059" s="5" t="str">
        <f aca="false">'[1]Workshop Base'!G5061</f>
        <v>Paris</v>
      </c>
      <c r="F5059" s="5" t="n">
        <f aca="false">'[1]Workshop Base'!H5061</f>
        <v>75</v>
      </c>
      <c r="G5059" s="4" t="str">
        <f aca="false">'[1]Workshop Base'!I5061</f>
        <v>France</v>
      </c>
      <c r="H5059" s="4" t="str">
        <f aca="false">'[1]Workshop Base'!J5061</f>
        <v>FRS</v>
      </c>
    </row>
    <row r="5060" customFormat="false" ht="14.65" hidden="false" customHeight="false" outlineLevel="0" collapsed="false">
      <c r="A5060" s="4" t="n">
        <f aca="false">'[1]Workshop Base'!B5062</f>
        <v>1144432</v>
      </c>
      <c r="B5060" s="4" t="str">
        <f aca="false">'[1]Workshop Base'!C5062</f>
        <v>FRS4432</v>
      </c>
      <c r="C5060" s="4" t="str">
        <f aca="false">'[1]Workshop Base'!D5062</f>
        <v>Joseph</v>
      </c>
      <c r="D5060" s="4" t="str">
        <f aca="false">'[1]Workshop Base'!E5062</f>
        <v>Joseph</v>
      </c>
      <c r="E5060" s="5" t="str">
        <f aca="false">'[1]Workshop Base'!G5062</f>
        <v>Deux-Sevres</v>
      </c>
      <c r="F5060" s="5" t="n">
        <f aca="false">'[1]Workshop Base'!H5062</f>
        <v>79</v>
      </c>
      <c r="G5060" s="4" t="str">
        <f aca="false">'[1]Workshop Base'!I5062</f>
        <v>France</v>
      </c>
      <c r="H5060" s="4" t="str">
        <f aca="false">'[1]Workshop Base'!J5062</f>
        <v>FRS</v>
      </c>
    </row>
    <row r="5061" customFormat="false" ht="14.65" hidden="false" customHeight="false" outlineLevel="0" collapsed="false">
      <c r="A5061" s="4" t="n">
        <f aca="false">'[1]Workshop Base'!B5063</f>
        <v>1144433</v>
      </c>
      <c r="B5061" s="4" t="str">
        <f aca="false">'[1]Workshop Base'!C5063</f>
        <v>FRS4433</v>
      </c>
      <c r="C5061" s="4" t="str">
        <f aca="false">'[1]Workshop Base'!D5063</f>
        <v>Fabrice</v>
      </c>
      <c r="D5061" s="4" t="str">
        <f aca="false">'[1]Workshop Base'!E5063</f>
        <v>Fabrice</v>
      </c>
      <c r="E5061" s="5" t="str">
        <f aca="false">'[1]Workshop Base'!G5063</f>
        <v>Yvelines</v>
      </c>
      <c r="F5061" s="5" t="n">
        <f aca="false">'[1]Workshop Base'!H5063</f>
        <v>78</v>
      </c>
      <c r="G5061" s="4" t="str">
        <f aca="false">'[1]Workshop Base'!I5063</f>
        <v>France</v>
      </c>
      <c r="H5061" s="4" t="str">
        <f aca="false">'[1]Workshop Base'!J5063</f>
        <v>FRS</v>
      </c>
    </row>
    <row r="5062" customFormat="false" ht="14.65" hidden="false" customHeight="false" outlineLevel="0" collapsed="false">
      <c r="A5062" s="4" t="n">
        <f aca="false">'[1]Workshop Base'!B5064</f>
        <v>1144434</v>
      </c>
      <c r="B5062" s="4" t="str">
        <f aca="false">'[1]Workshop Base'!C5064</f>
        <v>FRS4434</v>
      </c>
      <c r="C5062" s="4" t="str">
        <f aca="false">'[1]Workshop Base'!D5064</f>
        <v>Olivier</v>
      </c>
      <c r="D5062" s="4" t="str">
        <f aca="false">'[1]Workshop Base'!E5064</f>
        <v>Olivier</v>
      </c>
      <c r="E5062" s="5" t="str">
        <f aca="false">'[1]Workshop Base'!G5064</f>
        <v>Ardeche</v>
      </c>
      <c r="F5062" s="5" t="n">
        <f aca="false">'[1]Workshop Base'!H5064</f>
        <v>7</v>
      </c>
      <c r="G5062" s="4" t="str">
        <f aca="false">'[1]Workshop Base'!I5064</f>
        <v>France</v>
      </c>
      <c r="H5062" s="4" t="str">
        <f aca="false">'[1]Workshop Base'!J5064</f>
        <v>FRS</v>
      </c>
    </row>
    <row r="5063" customFormat="false" ht="14.65" hidden="false" customHeight="false" outlineLevel="0" collapsed="false">
      <c r="A5063" s="4" t="n">
        <f aca="false">'[1]Workshop Base'!B5065</f>
        <v>1144435</v>
      </c>
      <c r="B5063" s="4" t="str">
        <f aca="false">'[1]Workshop Base'!C5065</f>
        <v>FRS4435</v>
      </c>
      <c r="C5063" s="4" t="str">
        <f aca="false">'[1]Workshop Base'!D5065</f>
        <v>Michel</v>
      </c>
      <c r="D5063" s="4" t="str">
        <f aca="false">'[1]Workshop Base'!E5065</f>
        <v>Michel</v>
      </c>
      <c r="E5063" s="5" t="str">
        <f aca="false">'[1]Workshop Base'!G5065</f>
        <v>Calvados</v>
      </c>
      <c r="F5063" s="5" t="n">
        <f aca="false">'[1]Workshop Base'!H5065</f>
        <v>14</v>
      </c>
      <c r="G5063" s="4" t="str">
        <f aca="false">'[1]Workshop Base'!I5065</f>
        <v>France</v>
      </c>
      <c r="H5063" s="4" t="str">
        <f aca="false">'[1]Workshop Base'!J5065</f>
        <v>FRS</v>
      </c>
    </row>
    <row r="5064" customFormat="false" ht="14.65" hidden="false" customHeight="false" outlineLevel="0" collapsed="false">
      <c r="A5064" s="4" t="n">
        <f aca="false">'[1]Workshop Base'!B5066</f>
        <v>1144436</v>
      </c>
      <c r="B5064" s="4" t="str">
        <f aca="false">'[1]Workshop Base'!C5066</f>
        <v>FRS4436</v>
      </c>
      <c r="C5064" s="4" t="str">
        <f aca="false">'[1]Workshop Base'!D5066</f>
        <v>J.Francois</v>
      </c>
      <c r="D5064" s="4" t="str">
        <f aca="false">'[1]Workshop Base'!E5066</f>
        <v>J.Francois</v>
      </c>
      <c r="E5064" s="5" t="str">
        <f aca="false">'[1]Workshop Base'!G5066</f>
        <v>Maine-et-Loire</v>
      </c>
      <c r="F5064" s="5" t="n">
        <f aca="false">'[1]Workshop Base'!H5066</f>
        <v>49</v>
      </c>
      <c r="G5064" s="4" t="str">
        <f aca="false">'[1]Workshop Base'!I5066</f>
        <v>France</v>
      </c>
      <c r="H5064" s="4" t="str">
        <f aca="false">'[1]Workshop Base'!J5066</f>
        <v>FRS</v>
      </c>
    </row>
    <row r="5065" customFormat="false" ht="14.65" hidden="false" customHeight="false" outlineLevel="0" collapsed="false">
      <c r="A5065" s="4" t="n">
        <f aca="false">'[1]Workshop Base'!B5067</f>
        <v>1144437</v>
      </c>
      <c r="B5065" s="4" t="str">
        <f aca="false">'[1]Workshop Base'!C5067</f>
        <v>FRS4437</v>
      </c>
      <c r="C5065" s="4" t="str">
        <f aca="false">'[1]Workshop Base'!D5067</f>
        <v>Pierre</v>
      </c>
      <c r="D5065" s="4" t="str">
        <f aca="false">'[1]Workshop Base'!E5067</f>
        <v>Pierre</v>
      </c>
      <c r="E5065" s="5" t="str">
        <f aca="false">'[1]Workshop Base'!G5067</f>
        <v>Essonne</v>
      </c>
      <c r="F5065" s="5" t="n">
        <f aca="false">'[1]Workshop Base'!H5067</f>
        <v>91</v>
      </c>
      <c r="G5065" s="4" t="str">
        <f aca="false">'[1]Workshop Base'!I5067</f>
        <v>France</v>
      </c>
      <c r="H5065" s="4" t="str">
        <f aca="false">'[1]Workshop Base'!J5067</f>
        <v>FRS</v>
      </c>
    </row>
    <row r="5066" customFormat="false" ht="14.65" hidden="false" customHeight="false" outlineLevel="0" collapsed="false">
      <c r="A5066" s="4" t="n">
        <f aca="false">'[1]Workshop Base'!B5068</f>
        <v>1144438</v>
      </c>
      <c r="B5066" s="4" t="str">
        <f aca="false">'[1]Workshop Base'!C5068</f>
        <v>FRS4438</v>
      </c>
      <c r="C5066" s="4" t="str">
        <f aca="false">'[1]Workshop Base'!D5068</f>
        <v>Thibaut</v>
      </c>
      <c r="D5066" s="4" t="str">
        <f aca="false">'[1]Workshop Base'!E5068</f>
        <v>Thibaut</v>
      </c>
      <c r="E5066" s="5" t="str">
        <f aca="false">'[1]Workshop Base'!G5068</f>
        <v>Aisne</v>
      </c>
      <c r="F5066" s="5" t="n">
        <f aca="false">'[1]Workshop Base'!H5068</f>
        <v>2</v>
      </c>
      <c r="G5066" s="4" t="str">
        <f aca="false">'[1]Workshop Base'!I5068</f>
        <v>France</v>
      </c>
      <c r="H5066" s="4" t="str">
        <f aca="false">'[1]Workshop Base'!J5068</f>
        <v>FRS</v>
      </c>
    </row>
    <row r="5067" customFormat="false" ht="14.65" hidden="false" customHeight="false" outlineLevel="0" collapsed="false">
      <c r="A5067" s="4" t="n">
        <f aca="false">'[1]Workshop Base'!B5069</f>
        <v>1144439</v>
      </c>
      <c r="B5067" s="4" t="str">
        <f aca="false">'[1]Workshop Base'!C5069</f>
        <v>FRS4439</v>
      </c>
      <c r="C5067" s="4" t="str">
        <f aca="false">'[1]Workshop Base'!D5069</f>
        <v>Nicolas</v>
      </c>
      <c r="D5067" s="4" t="str">
        <f aca="false">'[1]Workshop Base'!E5069</f>
        <v>Nicolas</v>
      </c>
      <c r="E5067" s="5" t="str">
        <f aca="false">'[1]Workshop Base'!G5069</f>
        <v>Loire-Atlantique</v>
      </c>
      <c r="F5067" s="5" t="n">
        <f aca="false">'[1]Workshop Base'!H5069</f>
        <v>44</v>
      </c>
      <c r="G5067" s="4" t="str">
        <f aca="false">'[1]Workshop Base'!I5069</f>
        <v>France</v>
      </c>
      <c r="H5067" s="4" t="str">
        <f aca="false">'[1]Workshop Base'!J5069</f>
        <v>FRS</v>
      </c>
    </row>
    <row r="5068" customFormat="false" ht="14.65" hidden="false" customHeight="false" outlineLevel="0" collapsed="false">
      <c r="A5068" s="4" t="n">
        <f aca="false">'[1]Workshop Base'!B5070</f>
        <v>1144440</v>
      </c>
      <c r="B5068" s="4" t="str">
        <f aca="false">'[1]Workshop Base'!C5070</f>
        <v>FRS4440</v>
      </c>
      <c r="C5068" s="4" t="str">
        <f aca="false">'[1]Workshop Base'!D5070</f>
        <v>Thomas</v>
      </c>
      <c r="D5068" s="4" t="str">
        <f aca="false">'[1]Workshop Base'!E5070</f>
        <v>Thomas</v>
      </c>
      <c r="E5068" s="5" t="str">
        <f aca="false">'[1]Workshop Base'!G5070</f>
        <v>Nord</v>
      </c>
      <c r="F5068" s="5" t="n">
        <f aca="false">'[1]Workshop Base'!H5070</f>
        <v>59</v>
      </c>
      <c r="G5068" s="4" t="str">
        <f aca="false">'[1]Workshop Base'!I5070</f>
        <v>France</v>
      </c>
      <c r="H5068" s="4" t="str">
        <f aca="false">'[1]Workshop Base'!J5070</f>
        <v>FRS</v>
      </c>
    </row>
    <row r="5069" customFormat="false" ht="14.65" hidden="false" customHeight="false" outlineLevel="0" collapsed="false">
      <c r="A5069" s="4" t="n">
        <f aca="false">'[1]Workshop Base'!B5071</f>
        <v>1144441</v>
      </c>
      <c r="B5069" s="4" t="str">
        <f aca="false">'[1]Workshop Base'!C5071</f>
        <v>FRS4441</v>
      </c>
      <c r="C5069" s="4" t="str">
        <f aca="false">'[1]Workshop Base'!D5071</f>
        <v>Robert</v>
      </c>
      <c r="D5069" s="4" t="str">
        <f aca="false">'[1]Workshop Base'!E5071</f>
        <v>Robert</v>
      </c>
      <c r="E5069" s="5" t="str">
        <f aca="false">'[1]Workshop Base'!G5071</f>
        <v>Pyrenees-Orientales</v>
      </c>
      <c r="F5069" s="5" t="n">
        <f aca="false">'[1]Workshop Base'!H5071</f>
        <v>66</v>
      </c>
      <c r="G5069" s="4" t="str">
        <f aca="false">'[1]Workshop Base'!I5071</f>
        <v>France</v>
      </c>
      <c r="H5069" s="4" t="str">
        <f aca="false">'[1]Workshop Base'!J5071</f>
        <v>FRS</v>
      </c>
    </row>
    <row r="5070" customFormat="false" ht="14.65" hidden="false" customHeight="false" outlineLevel="0" collapsed="false">
      <c r="A5070" s="4" t="n">
        <f aca="false">'[1]Workshop Base'!B5072</f>
        <v>1144442</v>
      </c>
      <c r="B5070" s="4" t="str">
        <f aca="false">'[1]Workshop Base'!C5072</f>
        <v>FRS4442</v>
      </c>
      <c r="C5070" s="4" t="str">
        <f aca="false">'[1]Workshop Base'!D5072</f>
        <v>Rodger</v>
      </c>
      <c r="D5070" s="4" t="str">
        <f aca="false">'[1]Workshop Base'!E5072</f>
        <v>Rodger</v>
      </c>
      <c r="E5070" s="5" t="str">
        <f aca="false">'[1]Workshop Base'!G5072</f>
        <v>Isere</v>
      </c>
      <c r="F5070" s="5" t="n">
        <f aca="false">'[1]Workshop Base'!H5072</f>
        <v>38</v>
      </c>
      <c r="G5070" s="4" t="str">
        <f aca="false">'[1]Workshop Base'!I5072</f>
        <v>France</v>
      </c>
      <c r="H5070" s="4" t="str">
        <f aca="false">'[1]Workshop Base'!J5072</f>
        <v>FRS</v>
      </c>
    </row>
    <row r="5071" customFormat="false" ht="14.65" hidden="false" customHeight="false" outlineLevel="0" collapsed="false">
      <c r="A5071" s="4" t="n">
        <f aca="false">'[1]Workshop Base'!B5073</f>
        <v>1144443</v>
      </c>
      <c r="B5071" s="4" t="str">
        <f aca="false">'[1]Workshop Base'!C5073</f>
        <v>FRS4443</v>
      </c>
      <c r="C5071" s="4" t="str">
        <f aca="false">'[1]Workshop Base'!D5073</f>
        <v>Christian</v>
      </c>
      <c r="D5071" s="4" t="str">
        <f aca="false">'[1]Workshop Base'!E5073</f>
        <v>Christian</v>
      </c>
      <c r="E5071" s="5" t="str">
        <f aca="false">'[1]Workshop Base'!G5073</f>
        <v>Aude</v>
      </c>
      <c r="F5071" s="5" t="n">
        <f aca="false">'[1]Workshop Base'!H5073</f>
        <v>11</v>
      </c>
      <c r="G5071" s="4" t="str">
        <f aca="false">'[1]Workshop Base'!I5073</f>
        <v>France</v>
      </c>
      <c r="H5071" s="4" t="str">
        <f aca="false">'[1]Workshop Base'!J5073</f>
        <v>FRS</v>
      </c>
    </row>
    <row r="5072" customFormat="false" ht="14.65" hidden="false" customHeight="false" outlineLevel="0" collapsed="false">
      <c r="A5072" s="4" t="n">
        <f aca="false">'[1]Workshop Base'!B5074</f>
        <v>1144444</v>
      </c>
      <c r="B5072" s="4" t="str">
        <f aca="false">'[1]Workshop Base'!C5074</f>
        <v>FRS4444</v>
      </c>
      <c r="C5072" s="4" t="str">
        <f aca="false">'[1]Workshop Base'!D5074</f>
        <v>Marine</v>
      </c>
      <c r="D5072" s="4" t="str">
        <f aca="false">'[1]Workshop Base'!E5074</f>
        <v>Marine</v>
      </c>
      <c r="E5072" s="5" t="str">
        <f aca="false">'[1]Workshop Base'!G5074</f>
        <v>Meurthe-et-Moselle</v>
      </c>
      <c r="F5072" s="5" t="n">
        <f aca="false">'[1]Workshop Base'!H5074</f>
        <v>54</v>
      </c>
      <c r="G5072" s="4" t="str">
        <f aca="false">'[1]Workshop Base'!I5074</f>
        <v>France</v>
      </c>
      <c r="H5072" s="4" t="str">
        <f aca="false">'[1]Workshop Base'!J5074</f>
        <v>FRS</v>
      </c>
    </row>
    <row r="5073" customFormat="false" ht="14.65" hidden="false" customHeight="false" outlineLevel="0" collapsed="false">
      <c r="A5073" s="4" t="n">
        <f aca="false">'[1]Workshop Base'!B5075</f>
        <v>1144445</v>
      </c>
      <c r="B5073" s="4" t="str">
        <f aca="false">'[1]Workshop Base'!C5075</f>
        <v>FRS4445</v>
      </c>
      <c r="C5073" s="4" t="str">
        <f aca="false">'[1]Workshop Base'!D5075</f>
        <v>Charlie</v>
      </c>
      <c r="D5073" s="4" t="str">
        <f aca="false">'[1]Workshop Base'!E5075</f>
        <v>Charlie</v>
      </c>
      <c r="E5073" s="5" t="str">
        <f aca="false">'[1]Workshop Base'!G5075</f>
        <v>Herault</v>
      </c>
      <c r="F5073" s="5" t="n">
        <f aca="false">'[1]Workshop Base'!H5075</f>
        <v>34</v>
      </c>
      <c r="G5073" s="4" t="str">
        <f aca="false">'[1]Workshop Base'!I5075</f>
        <v>France</v>
      </c>
      <c r="H5073" s="4" t="str">
        <f aca="false">'[1]Workshop Base'!J5075</f>
        <v>FRS</v>
      </c>
    </row>
    <row r="5074" customFormat="false" ht="14.65" hidden="false" customHeight="false" outlineLevel="0" collapsed="false">
      <c r="A5074" s="4" t="n">
        <f aca="false">'[1]Workshop Base'!B5076</f>
        <v>1144446</v>
      </c>
      <c r="B5074" s="4" t="str">
        <f aca="false">'[1]Workshop Base'!C5076</f>
        <v>FRS4446</v>
      </c>
      <c r="C5074" s="4" t="str">
        <f aca="false">'[1]Workshop Base'!D5076</f>
        <v>Michel</v>
      </c>
      <c r="D5074" s="4" t="str">
        <f aca="false">'[1]Workshop Base'!E5076</f>
        <v>Michel</v>
      </c>
      <c r="E5074" s="5" t="str">
        <f aca="false">'[1]Workshop Base'!G5076</f>
        <v>Aude</v>
      </c>
      <c r="F5074" s="5" t="n">
        <f aca="false">'[1]Workshop Base'!H5076</f>
        <v>11</v>
      </c>
      <c r="G5074" s="4" t="str">
        <f aca="false">'[1]Workshop Base'!I5076</f>
        <v>France</v>
      </c>
      <c r="H5074" s="4" t="str">
        <f aca="false">'[1]Workshop Base'!J5076</f>
        <v>FRS</v>
      </c>
    </row>
    <row r="5075" customFormat="false" ht="14.65" hidden="false" customHeight="false" outlineLevel="0" collapsed="false">
      <c r="A5075" s="4" t="n">
        <f aca="false">'[1]Workshop Base'!B5077</f>
        <v>1144447</v>
      </c>
      <c r="B5075" s="4" t="str">
        <f aca="false">'[1]Workshop Base'!C5077</f>
        <v>FRS4447</v>
      </c>
      <c r="C5075" s="4" t="str">
        <f aca="false">'[1]Workshop Base'!D5077</f>
        <v>Christophe</v>
      </c>
      <c r="D5075" s="4" t="str">
        <f aca="false">'[1]Workshop Base'!E5077</f>
        <v>Christophe</v>
      </c>
      <c r="E5075" s="5" t="str">
        <f aca="false">'[1]Workshop Base'!G5077</f>
        <v>Cher</v>
      </c>
      <c r="F5075" s="5" t="n">
        <f aca="false">'[1]Workshop Base'!H5077</f>
        <v>18</v>
      </c>
      <c r="G5075" s="4" t="str">
        <f aca="false">'[1]Workshop Base'!I5077</f>
        <v>France</v>
      </c>
      <c r="H5075" s="4" t="str">
        <f aca="false">'[1]Workshop Base'!J5077</f>
        <v>FRS</v>
      </c>
    </row>
    <row r="5076" customFormat="false" ht="14.65" hidden="false" customHeight="false" outlineLevel="0" collapsed="false">
      <c r="A5076" s="4" t="n">
        <f aca="false">'[1]Workshop Base'!B5078</f>
        <v>1144448</v>
      </c>
      <c r="B5076" s="4" t="str">
        <f aca="false">'[1]Workshop Base'!C5078</f>
        <v>FRS4448</v>
      </c>
      <c r="C5076" s="4" t="str">
        <f aca="false">'[1]Workshop Base'!D5078</f>
        <v>Frederic</v>
      </c>
      <c r="D5076" s="4" t="str">
        <f aca="false">'[1]Workshop Base'!E5078</f>
        <v>Frederic</v>
      </c>
      <c r="E5076" s="5" t="str">
        <f aca="false">'[1]Workshop Base'!G5078</f>
        <v>Dordogne</v>
      </c>
      <c r="F5076" s="5" t="n">
        <f aca="false">'[1]Workshop Base'!H5078</f>
        <v>24</v>
      </c>
      <c r="G5076" s="4" t="str">
        <f aca="false">'[1]Workshop Base'!I5078</f>
        <v>France</v>
      </c>
      <c r="H5076" s="4" t="str">
        <f aca="false">'[1]Workshop Base'!J5078</f>
        <v>FRS</v>
      </c>
    </row>
    <row r="5077" customFormat="false" ht="14.65" hidden="false" customHeight="false" outlineLevel="0" collapsed="false">
      <c r="A5077" s="4" t="n">
        <f aca="false">'[1]Workshop Base'!B5079</f>
        <v>1144449</v>
      </c>
      <c r="B5077" s="4" t="str">
        <f aca="false">'[1]Workshop Base'!C5079</f>
        <v>FRS4449</v>
      </c>
      <c r="C5077" s="4" t="str">
        <f aca="false">'[1]Workshop Base'!D5079</f>
        <v>Alexandre</v>
      </c>
      <c r="D5077" s="4" t="str">
        <f aca="false">'[1]Workshop Base'!E5079</f>
        <v>Alexandre</v>
      </c>
      <c r="E5077" s="5" t="str">
        <f aca="false">'[1]Workshop Base'!G5079</f>
        <v>Herault</v>
      </c>
      <c r="F5077" s="5" t="n">
        <f aca="false">'[1]Workshop Base'!H5079</f>
        <v>34</v>
      </c>
      <c r="G5077" s="4" t="str">
        <f aca="false">'[1]Workshop Base'!I5079</f>
        <v>France</v>
      </c>
      <c r="H5077" s="4" t="str">
        <f aca="false">'[1]Workshop Base'!J5079</f>
        <v>FRS</v>
      </c>
    </row>
    <row r="5078" customFormat="false" ht="14.65" hidden="false" customHeight="false" outlineLevel="0" collapsed="false">
      <c r="A5078" s="4" t="n">
        <f aca="false">'[1]Workshop Base'!B5080</f>
        <v>1144450</v>
      </c>
      <c r="B5078" s="4" t="str">
        <f aca="false">'[1]Workshop Base'!C5080</f>
        <v>FRS4450</v>
      </c>
      <c r="C5078" s="4" t="str">
        <f aca="false">'[1]Workshop Base'!D5080</f>
        <v>Marvin</v>
      </c>
      <c r="D5078" s="4" t="str">
        <f aca="false">'[1]Workshop Base'!E5080</f>
        <v>Marvin</v>
      </c>
      <c r="E5078" s="5" t="str">
        <f aca="false">'[1]Workshop Base'!G5080</f>
        <v>Seine-Maritime</v>
      </c>
      <c r="F5078" s="5" t="n">
        <f aca="false">'[1]Workshop Base'!H5080</f>
        <v>76</v>
      </c>
      <c r="G5078" s="4" t="str">
        <f aca="false">'[1]Workshop Base'!I5080</f>
        <v>France</v>
      </c>
      <c r="H5078" s="4" t="str">
        <f aca="false">'[1]Workshop Base'!J5080</f>
        <v>FRS</v>
      </c>
    </row>
    <row r="5079" customFormat="false" ht="14.65" hidden="false" customHeight="false" outlineLevel="0" collapsed="false">
      <c r="A5079" s="4" t="n">
        <f aca="false">'[1]Workshop Base'!B5081</f>
        <v>1144451</v>
      </c>
      <c r="B5079" s="4" t="str">
        <f aca="false">'[1]Workshop Base'!C5081</f>
        <v>FRS4451</v>
      </c>
      <c r="C5079" s="4" t="str">
        <f aca="false">'[1]Workshop Base'!D5081</f>
        <v>Michel</v>
      </c>
      <c r="D5079" s="4" t="str">
        <f aca="false">'[1]Workshop Base'!E5081</f>
        <v>Michel</v>
      </c>
      <c r="E5079" s="5" t="str">
        <f aca="false">'[1]Workshop Base'!G5081</f>
        <v>Bouches-du-Rhone</v>
      </c>
      <c r="F5079" s="5" t="n">
        <f aca="false">'[1]Workshop Base'!H5081</f>
        <v>13</v>
      </c>
      <c r="G5079" s="4" t="str">
        <f aca="false">'[1]Workshop Base'!I5081</f>
        <v>France</v>
      </c>
      <c r="H5079" s="4" t="str">
        <f aca="false">'[1]Workshop Base'!J5081</f>
        <v>FRS</v>
      </c>
    </row>
    <row r="5080" customFormat="false" ht="14.65" hidden="false" customHeight="false" outlineLevel="0" collapsed="false">
      <c r="A5080" s="4" t="n">
        <f aca="false">'[1]Workshop Base'!B5082</f>
        <v>1144452</v>
      </c>
      <c r="B5080" s="4" t="str">
        <f aca="false">'[1]Workshop Base'!C5082</f>
        <v>FRS4452</v>
      </c>
      <c r="C5080" s="4" t="str">
        <f aca="false">'[1]Workshop Base'!D5082</f>
        <v>Dominique</v>
      </c>
      <c r="D5080" s="4" t="str">
        <f aca="false">'[1]Workshop Base'!E5082</f>
        <v>Dominique</v>
      </c>
      <c r="E5080" s="5" t="str">
        <f aca="false">'[1]Workshop Base'!G5082</f>
        <v>Vendee</v>
      </c>
      <c r="F5080" s="5" t="n">
        <f aca="false">'[1]Workshop Base'!H5082</f>
        <v>85</v>
      </c>
      <c r="G5080" s="4" t="str">
        <f aca="false">'[1]Workshop Base'!I5082</f>
        <v>France</v>
      </c>
      <c r="H5080" s="4" t="str">
        <f aca="false">'[1]Workshop Base'!J5082</f>
        <v>FRS</v>
      </c>
    </row>
    <row r="5081" customFormat="false" ht="14.65" hidden="false" customHeight="false" outlineLevel="0" collapsed="false">
      <c r="A5081" s="4" t="n">
        <f aca="false">'[1]Workshop Base'!B5083</f>
        <v>1144453</v>
      </c>
      <c r="B5081" s="4" t="str">
        <f aca="false">'[1]Workshop Base'!C5083</f>
        <v>FRS4453</v>
      </c>
      <c r="C5081" s="4" t="str">
        <f aca="false">'[1]Workshop Base'!D5083</f>
        <v>Alain</v>
      </c>
      <c r="D5081" s="4" t="str">
        <f aca="false">'[1]Workshop Base'!E5083</f>
        <v>Alain</v>
      </c>
      <c r="E5081" s="5" t="str">
        <f aca="false">'[1]Workshop Base'!G5083</f>
        <v>Gard</v>
      </c>
      <c r="F5081" s="5" t="n">
        <f aca="false">'[1]Workshop Base'!H5083</f>
        <v>30</v>
      </c>
      <c r="G5081" s="4" t="str">
        <f aca="false">'[1]Workshop Base'!I5083</f>
        <v>France</v>
      </c>
      <c r="H5081" s="4" t="str">
        <f aca="false">'[1]Workshop Base'!J5083</f>
        <v>FRS</v>
      </c>
    </row>
    <row r="5082" customFormat="false" ht="14.65" hidden="false" customHeight="false" outlineLevel="0" collapsed="false">
      <c r="A5082" s="4" t="n">
        <f aca="false">'[1]Workshop Base'!B5084</f>
        <v>1144454</v>
      </c>
      <c r="B5082" s="4" t="str">
        <f aca="false">'[1]Workshop Base'!C5084</f>
        <v>FRS4454</v>
      </c>
      <c r="C5082" s="4" t="str">
        <f aca="false">'[1]Workshop Base'!D5084</f>
        <v>Bastien</v>
      </c>
      <c r="D5082" s="4" t="str">
        <f aca="false">'[1]Workshop Base'!E5084</f>
        <v>Bastien</v>
      </c>
      <c r="E5082" s="5" t="str">
        <f aca="false">'[1]Workshop Base'!G5084</f>
        <v>Rhone</v>
      </c>
      <c r="F5082" s="5" t="n">
        <f aca="false">'[1]Workshop Base'!H5084</f>
        <v>69</v>
      </c>
      <c r="G5082" s="4" t="str">
        <f aca="false">'[1]Workshop Base'!I5084</f>
        <v>France</v>
      </c>
      <c r="H5082" s="4" t="str">
        <f aca="false">'[1]Workshop Base'!J5084</f>
        <v>FRS</v>
      </c>
    </row>
    <row r="5083" customFormat="false" ht="14.65" hidden="false" customHeight="false" outlineLevel="0" collapsed="false">
      <c r="A5083" s="4" t="n">
        <f aca="false">'[1]Workshop Base'!B5085</f>
        <v>1144455</v>
      </c>
      <c r="B5083" s="4" t="str">
        <f aca="false">'[1]Workshop Base'!C5085</f>
        <v>FRS4455</v>
      </c>
      <c r="C5083" s="4" t="str">
        <f aca="false">'[1]Workshop Base'!D5085</f>
        <v>J.Bernard</v>
      </c>
      <c r="D5083" s="4" t="str">
        <f aca="false">'[1]Workshop Base'!E5085</f>
        <v>J.Bernard</v>
      </c>
      <c r="E5083" s="5" t="str">
        <f aca="false">'[1]Workshop Base'!G5085</f>
        <v>Haut-Rhin</v>
      </c>
      <c r="F5083" s="5" t="n">
        <f aca="false">'[1]Workshop Base'!H5085</f>
        <v>68</v>
      </c>
      <c r="G5083" s="4" t="str">
        <f aca="false">'[1]Workshop Base'!I5085</f>
        <v>France</v>
      </c>
      <c r="H5083" s="4" t="str">
        <f aca="false">'[1]Workshop Base'!J5085</f>
        <v>FRS</v>
      </c>
    </row>
    <row r="5084" customFormat="false" ht="14.65" hidden="false" customHeight="false" outlineLevel="0" collapsed="false">
      <c r="A5084" s="4" t="n">
        <f aca="false">'[1]Workshop Base'!B5086</f>
        <v>1144456</v>
      </c>
      <c r="B5084" s="4" t="str">
        <f aca="false">'[1]Workshop Base'!C5086</f>
        <v>FRS4456</v>
      </c>
      <c r="C5084" s="4" t="str">
        <f aca="false">'[1]Workshop Base'!D5086</f>
        <v>Jose</v>
      </c>
      <c r="D5084" s="4" t="str">
        <f aca="false">'[1]Workshop Base'!E5086</f>
        <v>Jose</v>
      </c>
      <c r="E5084" s="5" t="str">
        <f aca="false">'[1]Workshop Base'!G5086</f>
        <v>Paris</v>
      </c>
      <c r="F5084" s="5" t="n">
        <f aca="false">'[1]Workshop Base'!H5086</f>
        <v>75</v>
      </c>
      <c r="G5084" s="4" t="str">
        <f aca="false">'[1]Workshop Base'!I5086</f>
        <v>France</v>
      </c>
      <c r="H5084" s="4" t="str">
        <f aca="false">'[1]Workshop Base'!J5086</f>
        <v>FRS</v>
      </c>
    </row>
    <row r="5085" customFormat="false" ht="14.65" hidden="false" customHeight="false" outlineLevel="0" collapsed="false">
      <c r="A5085" s="4" t="n">
        <f aca="false">'[1]Workshop Base'!B5087</f>
        <v>1144457</v>
      </c>
      <c r="B5085" s="4" t="str">
        <f aca="false">'[1]Workshop Base'!C5087</f>
        <v>FRS4457</v>
      </c>
      <c r="C5085" s="4" t="str">
        <f aca="false">'[1]Workshop Base'!D5087</f>
        <v>Christian</v>
      </c>
      <c r="D5085" s="4" t="str">
        <f aca="false">'[1]Workshop Base'!E5087</f>
        <v>Christian</v>
      </c>
      <c r="E5085" s="5" t="str">
        <f aca="false">'[1]Workshop Base'!G5087</f>
        <v>Nord</v>
      </c>
      <c r="F5085" s="5" t="n">
        <f aca="false">'[1]Workshop Base'!H5087</f>
        <v>59</v>
      </c>
      <c r="G5085" s="4" t="str">
        <f aca="false">'[1]Workshop Base'!I5087</f>
        <v>France</v>
      </c>
      <c r="H5085" s="4" t="str">
        <f aca="false">'[1]Workshop Base'!J5087</f>
        <v>FRS</v>
      </c>
    </row>
    <row r="5086" customFormat="false" ht="14.65" hidden="false" customHeight="false" outlineLevel="0" collapsed="false">
      <c r="A5086" s="4" t="n">
        <f aca="false">'[1]Workshop Base'!B5088</f>
        <v>1144458</v>
      </c>
      <c r="B5086" s="4" t="str">
        <f aca="false">'[1]Workshop Base'!C5088</f>
        <v>FRS4458</v>
      </c>
      <c r="C5086" s="4" t="str">
        <f aca="false">'[1]Workshop Base'!D5088</f>
        <v>Frederic</v>
      </c>
      <c r="D5086" s="4" t="str">
        <f aca="false">'[1]Workshop Base'!E5088</f>
        <v>Frederic</v>
      </c>
      <c r="E5086" s="5" t="str">
        <f aca="false">'[1]Workshop Base'!G5088</f>
        <v>Essonne</v>
      </c>
      <c r="F5086" s="5" t="n">
        <f aca="false">'[1]Workshop Base'!H5088</f>
        <v>91</v>
      </c>
      <c r="G5086" s="4" t="str">
        <f aca="false">'[1]Workshop Base'!I5088</f>
        <v>France</v>
      </c>
      <c r="H5086" s="4" t="str">
        <f aca="false">'[1]Workshop Base'!J5088</f>
        <v>FRS</v>
      </c>
    </row>
    <row r="5087" customFormat="false" ht="14.65" hidden="false" customHeight="false" outlineLevel="0" collapsed="false">
      <c r="A5087" s="4" t="n">
        <f aca="false">'[1]Workshop Base'!B5089</f>
        <v>1144459</v>
      </c>
      <c r="B5087" s="4" t="str">
        <f aca="false">'[1]Workshop Base'!C5089</f>
        <v>FRS4459</v>
      </c>
      <c r="C5087" s="4" t="str">
        <f aca="false">'[1]Workshop Base'!D5089</f>
        <v>Dorian</v>
      </c>
      <c r="D5087" s="4" t="str">
        <f aca="false">'[1]Workshop Base'!E5089</f>
        <v>Dorian</v>
      </c>
      <c r="E5087" s="5" t="str">
        <f aca="false">'[1]Workshop Base'!G5089</f>
        <v>Meurthe-et-Moselle</v>
      </c>
      <c r="F5087" s="5" t="n">
        <f aca="false">'[1]Workshop Base'!H5089</f>
        <v>54</v>
      </c>
      <c r="G5087" s="4" t="str">
        <f aca="false">'[1]Workshop Base'!I5089</f>
        <v>France</v>
      </c>
      <c r="H5087" s="4" t="str">
        <f aca="false">'[1]Workshop Base'!J5089</f>
        <v>FRS</v>
      </c>
    </row>
    <row r="5088" customFormat="false" ht="14.65" hidden="false" customHeight="false" outlineLevel="0" collapsed="false">
      <c r="A5088" s="4" t="n">
        <f aca="false">'[1]Workshop Base'!B5090</f>
        <v>1144460</v>
      </c>
      <c r="B5088" s="4" t="str">
        <f aca="false">'[1]Workshop Base'!C5090</f>
        <v>FRS4460</v>
      </c>
      <c r="C5088" s="4" t="str">
        <f aca="false">'[1]Workshop Base'!D5090</f>
        <v>Maxime</v>
      </c>
      <c r="D5088" s="4" t="str">
        <f aca="false">'[1]Workshop Base'!E5090</f>
        <v>Maxime</v>
      </c>
      <c r="E5088" s="5" t="str">
        <f aca="false">'[1]Workshop Base'!G5090</f>
        <v>Moselle</v>
      </c>
      <c r="F5088" s="5" t="n">
        <f aca="false">'[1]Workshop Base'!H5090</f>
        <v>57</v>
      </c>
      <c r="G5088" s="4" t="str">
        <f aca="false">'[1]Workshop Base'!I5090</f>
        <v>France</v>
      </c>
      <c r="H5088" s="4" t="str">
        <f aca="false">'[1]Workshop Base'!J5090</f>
        <v>FRS</v>
      </c>
    </row>
    <row r="5089" customFormat="false" ht="14.65" hidden="false" customHeight="false" outlineLevel="0" collapsed="false">
      <c r="A5089" s="4" t="n">
        <f aca="false">'[1]Workshop Base'!B5091</f>
        <v>1144461</v>
      </c>
      <c r="B5089" s="4" t="str">
        <f aca="false">'[1]Workshop Base'!C5091</f>
        <v>FRS4461</v>
      </c>
      <c r="C5089" s="4" t="str">
        <f aca="false">'[1]Workshop Base'!D5091</f>
        <v>Jerome</v>
      </c>
      <c r="D5089" s="4" t="str">
        <f aca="false">'[1]Workshop Base'!E5091</f>
        <v>Jerome</v>
      </c>
      <c r="E5089" s="5" t="str">
        <f aca="false">'[1]Workshop Base'!G5091</f>
        <v>Bouches-du-Rhone</v>
      </c>
      <c r="F5089" s="5" t="n">
        <f aca="false">'[1]Workshop Base'!H5091</f>
        <v>13</v>
      </c>
      <c r="G5089" s="4" t="str">
        <f aca="false">'[1]Workshop Base'!I5091</f>
        <v>France</v>
      </c>
      <c r="H5089" s="4" t="str">
        <f aca="false">'[1]Workshop Base'!J5091</f>
        <v>FRS</v>
      </c>
    </row>
    <row r="5090" customFormat="false" ht="14.65" hidden="false" customHeight="false" outlineLevel="0" collapsed="false">
      <c r="A5090" s="4" t="n">
        <f aca="false">'[1]Workshop Base'!B5092</f>
        <v>1144462</v>
      </c>
      <c r="B5090" s="4" t="str">
        <f aca="false">'[1]Workshop Base'!C5092</f>
        <v>FRS4462</v>
      </c>
      <c r="C5090" s="4" t="str">
        <f aca="false">'[1]Workshop Base'!D5092</f>
        <v>Pacome</v>
      </c>
      <c r="D5090" s="4" t="str">
        <f aca="false">'[1]Workshop Base'!E5092</f>
        <v>Pacome</v>
      </c>
      <c r="E5090" s="5" t="str">
        <f aca="false">'[1]Workshop Base'!G5092</f>
        <v>Gironde</v>
      </c>
      <c r="F5090" s="5" t="n">
        <f aca="false">'[1]Workshop Base'!H5092</f>
        <v>33</v>
      </c>
      <c r="G5090" s="4" t="str">
        <f aca="false">'[1]Workshop Base'!I5092</f>
        <v>France</v>
      </c>
      <c r="H5090" s="4" t="str">
        <f aca="false">'[1]Workshop Base'!J5092</f>
        <v>FRS</v>
      </c>
    </row>
    <row r="5091" customFormat="false" ht="14.65" hidden="false" customHeight="false" outlineLevel="0" collapsed="false">
      <c r="A5091" s="4" t="n">
        <f aca="false">'[1]Workshop Base'!B5093</f>
        <v>1144463</v>
      </c>
      <c r="B5091" s="4" t="str">
        <f aca="false">'[1]Workshop Base'!C5093</f>
        <v>FRS4463</v>
      </c>
      <c r="C5091" s="4" t="str">
        <f aca="false">'[1]Workshop Base'!D5093</f>
        <v>Adrien</v>
      </c>
      <c r="D5091" s="4" t="str">
        <f aca="false">'[1]Workshop Base'!E5093</f>
        <v>Adrien</v>
      </c>
      <c r="E5091" s="5" t="str">
        <f aca="false">'[1]Workshop Base'!G5093</f>
        <v>Yonne</v>
      </c>
      <c r="F5091" s="5" t="n">
        <f aca="false">'[1]Workshop Base'!H5093</f>
        <v>89</v>
      </c>
      <c r="G5091" s="4" t="str">
        <f aca="false">'[1]Workshop Base'!I5093</f>
        <v>France</v>
      </c>
      <c r="H5091" s="4" t="str">
        <f aca="false">'[1]Workshop Base'!J5093</f>
        <v>FRS</v>
      </c>
    </row>
    <row r="5092" customFormat="false" ht="14.65" hidden="false" customHeight="false" outlineLevel="0" collapsed="false">
      <c r="A5092" s="4" t="n">
        <f aca="false">'[1]Workshop Base'!B5094</f>
        <v>1144464</v>
      </c>
      <c r="B5092" s="4" t="str">
        <f aca="false">'[1]Workshop Base'!C5094</f>
        <v>FRS4464</v>
      </c>
      <c r="C5092" s="4" t="str">
        <f aca="false">'[1]Workshop Base'!D5094</f>
        <v>Stev</v>
      </c>
      <c r="D5092" s="4" t="str">
        <f aca="false">'[1]Workshop Base'!E5094</f>
        <v>Stev</v>
      </c>
      <c r="E5092" s="5" t="str">
        <f aca="false">'[1]Workshop Base'!G5094</f>
        <v>Eure-et-Loir</v>
      </c>
      <c r="F5092" s="5" t="n">
        <f aca="false">'[1]Workshop Base'!H5094</f>
        <v>28</v>
      </c>
      <c r="G5092" s="4" t="str">
        <f aca="false">'[1]Workshop Base'!I5094</f>
        <v>France</v>
      </c>
      <c r="H5092" s="4" t="str">
        <f aca="false">'[1]Workshop Base'!J5094</f>
        <v>FRS</v>
      </c>
    </row>
    <row r="5093" customFormat="false" ht="14.65" hidden="false" customHeight="false" outlineLevel="0" collapsed="false">
      <c r="A5093" s="4" t="n">
        <f aca="false">'[1]Workshop Base'!B5095</f>
        <v>1144465</v>
      </c>
      <c r="B5093" s="4" t="str">
        <f aca="false">'[1]Workshop Base'!C5095</f>
        <v>FRS4465</v>
      </c>
      <c r="C5093" s="4" t="str">
        <f aca="false">'[1]Workshop Base'!D5095</f>
        <v>Daniel</v>
      </c>
      <c r="D5093" s="4" t="str">
        <f aca="false">'[1]Workshop Base'!E5095</f>
        <v>Daniel</v>
      </c>
      <c r="E5093" s="5" t="str">
        <f aca="false">'[1]Workshop Base'!G5095</f>
        <v>Gironde</v>
      </c>
      <c r="F5093" s="5" t="n">
        <f aca="false">'[1]Workshop Base'!H5095</f>
        <v>33</v>
      </c>
      <c r="G5093" s="4" t="str">
        <f aca="false">'[1]Workshop Base'!I5095</f>
        <v>France</v>
      </c>
      <c r="H5093" s="4" t="str">
        <f aca="false">'[1]Workshop Base'!J5095</f>
        <v>FRS</v>
      </c>
    </row>
    <row r="5094" customFormat="false" ht="14.65" hidden="false" customHeight="false" outlineLevel="0" collapsed="false">
      <c r="A5094" s="4" t="n">
        <f aca="false">'[1]Workshop Base'!B5096</f>
        <v>1144466</v>
      </c>
      <c r="B5094" s="4" t="str">
        <f aca="false">'[1]Workshop Base'!C5096</f>
        <v>FRS4466</v>
      </c>
      <c r="C5094" s="4" t="str">
        <f aca="false">'[1]Workshop Base'!D5096</f>
        <v>Jerome</v>
      </c>
      <c r="D5094" s="4" t="str">
        <f aca="false">'[1]Workshop Base'!E5096</f>
        <v>Jerome</v>
      </c>
      <c r="E5094" s="5" t="str">
        <f aca="false">'[1]Workshop Base'!G5096</f>
        <v>Ille-et-Vilaine</v>
      </c>
      <c r="F5094" s="5" t="n">
        <f aca="false">'[1]Workshop Base'!H5096</f>
        <v>35</v>
      </c>
      <c r="G5094" s="4" t="str">
        <f aca="false">'[1]Workshop Base'!I5096</f>
        <v>France</v>
      </c>
      <c r="H5094" s="4" t="str">
        <f aca="false">'[1]Workshop Base'!J5096</f>
        <v>FRS</v>
      </c>
    </row>
    <row r="5095" customFormat="false" ht="14.65" hidden="false" customHeight="false" outlineLevel="0" collapsed="false">
      <c r="A5095" s="4" t="n">
        <f aca="false">'[1]Workshop Base'!B5097</f>
        <v>1144467</v>
      </c>
      <c r="B5095" s="4" t="str">
        <f aca="false">'[1]Workshop Base'!C5097</f>
        <v>FRS4467</v>
      </c>
      <c r="C5095" s="4" t="str">
        <f aca="false">'[1]Workshop Base'!D5097</f>
        <v>Jacques</v>
      </c>
      <c r="D5095" s="4" t="str">
        <f aca="false">'[1]Workshop Base'!E5097</f>
        <v>Jacques</v>
      </c>
      <c r="E5095" s="5" t="str">
        <f aca="false">'[1]Workshop Base'!G5097</f>
        <v>Seine-Saint-Denis</v>
      </c>
      <c r="F5095" s="5" t="n">
        <f aca="false">'[1]Workshop Base'!H5097</f>
        <v>93</v>
      </c>
      <c r="G5095" s="4" t="str">
        <f aca="false">'[1]Workshop Base'!I5097</f>
        <v>France</v>
      </c>
      <c r="H5095" s="4" t="str">
        <f aca="false">'[1]Workshop Base'!J5097</f>
        <v>FRS</v>
      </c>
    </row>
    <row r="5096" customFormat="false" ht="14.65" hidden="false" customHeight="false" outlineLevel="0" collapsed="false">
      <c r="A5096" s="4" t="n">
        <f aca="false">'[1]Workshop Base'!B5098</f>
        <v>1144468</v>
      </c>
      <c r="B5096" s="4" t="str">
        <f aca="false">'[1]Workshop Base'!C5098</f>
        <v>FRS4468</v>
      </c>
      <c r="C5096" s="4" t="str">
        <f aca="false">'[1]Workshop Base'!D5098</f>
        <v>Gerard</v>
      </c>
      <c r="D5096" s="4" t="str">
        <f aca="false">'[1]Workshop Base'!E5098</f>
        <v>Gerard</v>
      </c>
      <c r="E5096" s="5" t="str">
        <f aca="false">'[1]Workshop Base'!G5098</f>
        <v>Haute-Savoie</v>
      </c>
      <c r="F5096" s="5" t="n">
        <f aca="false">'[1]Workshop Base'!H5098</f>
        <v>74</v>
      </c>
      <c r="G5096" s="4" t="str">
        <f aca="false">'[1]Workshop Base'!I5098</f>
        <v>France</v>
      </c>
      <c r="H5096" s="4" t="str">
        <f aca="false">'[1]Workshop Base'!J5098</f>
        <v>FRS</v>
      </c>
    </row>
    <row r="5097" customFormat="false" ht="14.65" hidden="false" customHeight="false" outlineLevel="0" collapsed="false">
      <c r="A5097" s="4" t="n">
        <f aca="false">'[1]Workshop Base'!B5099</f>
        <v>1144469</v>
      </c>
      <c r="B5097" s="4" t="str">
        <f aca="false">'[1]Workshop Base'!C5099</f>
        <v>FRS4469</v>
      </c>
      <c r="C5097" s="4" t="str">
        <f aca="false">'[1]Workshop Base'!D5099</f>
        <v>Titouan</v>
      </c>
      <c r="D5097" s="4" t="str">
        <f aca="false">'[1]Workshop Base'!E5099</f>
        <v>Titouan</v>
      </c>
      <c r="E5097" s="5" t="str">
        <f aca="false">'[1]Workshop Base'!G5099</f>
        <v>Isere</v>
      </c>
      <c r="F5097" s="5" t="n">
        <f aca="false">'[1]Workshop Base'!H5099</f>
        <v>38</v>
      </c>
      <c r="G5097" s="4" t="str">
        <f aca="false">'[1]Workshop Base'!I5099</f>
        <v>France</v>
      </c>
      <c r="H5097" s="4" t="str">
        <f aca="false">'[1]Workshop Base'!J5099</f>
        <v>FRS</v>
      </c>
    </row>
    <row r="5098" customFormat="false" ht="14.65" hidden="false" customHeight="false" outlineLevel="0" collapsed="false">
      <c r="A5098" s="4" t="n">
        <f aca="false">'[1]Workshop Base'!B5100</f>
        <v>1144470</v>
      </c>
      <c r="B5098" s="4" t="str">
        <f aca="false">'[1]Workshop Base'!C5100</f>
        <v>FRS4470</v>
      </c>
      <c r="C5098" s="4" t="str">
        <f aca="false">'[1]Workshop Base'!D5100</f>
        <v>Eric</v>
      </c>
      <c r="D5098" s="4" t="str">
        <f aca="false">'[1]Workshop Base'!E5100</f>
        <v>Eric</v>
      </c>
      <c r="E5098" s="5" t="str">
        <f aca="false">'[1]Workshop Base'!G5100</f>
        <v>Paris</v>
      </c>
      <c r="F5098" s="5" t="n">
        <f aca="false">'[1]Workshop Base'!H5100</f>
        <v>75</v>
      </c>
      <c r="G5098" s="4" t="str">
        <f aca="false">'[1]Workshop Base'!I5100</f>
        <v>France</v>
      </c>
      <c r="H5098" s="4" t="str">
        <f aca="false">'[1]Workshop Base'!J5100</f>
        <v>FRS</v>
      </c>
    </row>
    <row r="5099" customFormat="false" ht="14.65" hidden="false" customHeight="false" outlineLevel="0" collapsed="false">
      <c r="A5099" s="4" t="n">
        <f aca="false">'[1]Workshop Base'!B5101</f>
        <v>1144471</v>
      </c>
      <c r="B5099" s="4" t="str">
        <f aca="false">'[1]Workshop Base'!C5101</f>
        <v>FRS4471</v>
      </c>
      <c r="C5099" s="4" t="str">
        <f aca="false">'[1]Workshop Base'!D5101</f>
        <v>Christophe</v>
      </c>
      <c r="D5099" s="4" t="str">
        <f aca="false">'[1]Workshop Base'!E5101</f>
        <v>Christophe</v>
      </c>
      <c r="E5099" s="5" t="str">
        <f aca="false">'[1]Workshop Base'!G5101</f>
        <v>Hautes-Pyrenees</v>
      </c>
      <c r="F5099" s="5" t="n">
        <f aca="false">'[1]Workshop Base'!H5101</f>
        <v>65</v>
      </c>
      <c r="G5099" s="4" t="str">
        <f aca="false">'[1]Workshop Base'!I5101</f>
        <v>France</v>
      </c>
      <c r="H5099" s="4" t="str">
        <f aca="false">'[1]Workshop Base'!J5101</f>
        <v>FRS</v>
      </c>
    </row>
    <row r="5100" customFormat="false" ht="14.65" hidden="false" customHeight="false" outlineLevel="0" collapsed="false">
      <c r="A5100" s="4" t="n">
        <f aca="false">'[1]Workshop Base'!B5102</f>
        <v>1144472</v>
      </c>
      <c r="B5100" s="4" t="str">
        <f aca="false">'[1]Workshop Base'!C5102</f>
        <v>FRS4472</v>
      </c>
      <c r="C5100" s="4" t="str">
        <f aca="false">'[1]Workshop Base'!D5102</f>
        <v>Bruno</v>
      </c>
      <c r="D5100" s="4" t="str">
        <f aca="false">'[1]Workshop Base'!E5102</f>
        <v>Bruno</v>
      </c>
      <c r="E5100" s="5" t="str">
        <f aca="false">'[1]Workshop Base'!G5102</f>
        <v>Haute-Garonne</v>
      </c>
      <c r="F5100" s="5" t="n">
        <f aca="false">'[1]Workshop Base'!H5102</f>
        <v>31</v>
      </c>
      <c r="G5100" s="4" t="str">
        <f aca="false">'[1]Workshop Base'!I5102</f>
        <v>France</v>
      </c>
      <c r="H5100" s="4" t="str">
        <f aca="false">'[1]Workshop Base'!J5102</f>
        <v>FRS</v>
      </c>
    </row>
    <row r="5101" customFormat="false" ht="14.65" hidden="false" customHeight="false" outlineLevel="0" collapsed="false">
      <c r="A5101" s="4" t="n">
        <f aca="false">'[1]Workshop Base'!B5103</f>
        <v>1144473</v>
      </c>
      <c r="B5101" s="4" t="str">
        <f aca="false">'[1]Workshop Base'!C5103</f>
        <v>FRS4473</v>
      </c>
      <c r="C5101" s="4" t="str">
        <f aca="false">'[1]Workshop Base'!D5103</f>
        <v>Sebastien</v>
      </c>
      <c r="D5101" s="4" t="str">
        <f aca="false">'[1]Workshop Base'!E5103</f>
        <v>Sebastien</v>
      </c>
      <c r="E5101" s="5" t="str">
        <f aca="false">'[1]Workshop Base'!G5103</f>
        <v>Seine-Maritime</v>
      </c>
      <c r="F5101" s="5" t="n">
        <f aca="false">'[1]Workshop Base'!H5103</f>
        <v>76</v>
      </c>
      <c r="G5101" s="4" t="str">
        <f aca="false">'[1]Workshop Base'!I5103</f>
        <v>France</v>
      </c>
      <c r="H5101" s="4" t="str">
        <f aca="false">'[1]Workshop Base'!J5103</f>
        <v>FRS</v>
      </c>
    </row>
    <row r="5102" customFormat="false" ht="14.65" hidden="false" customHeight="false" outlineLevel="0" collapsed="false">
      <c r="A5102" s="4" t="n">
        <f aca="false">'[1]Workshop Base'!B5104</f>
        <v>1144474</v>
      </c>
      <c r="B5102" s="4" t="str">
        <f aca="false">'[1]Workshop Base'!C5104</f>
        <v>FRS4474</v>
      </c>
      <c r="C5102" s="4" t="str">
        <f aca="false">'[1]Workshop Base'!D5104</f>
        <v>Sebastien</v>
      </c>
      <c r="D5102" s="4" t="str">
        <f aca="false">'[1]Workshop Base'!E5104</f>
        <v>Sebastien</v>
      </c>
      <c r="E5102" s="5" t="str">
        <f aca="false">'[1]Workshop Base'!G5104</f>
        <v>Seine-Maritime</v>
      </c>
      <c r="F5102" s="5" t="n">
        <f aca="false">'[1]Workshop Base'!H5104</f>
        <v>76</v>
      </c>
      <c r="G5102" s="4" t="str">
        <f aca="false">'[1]Workshop Base'!I5104</f>
        <v>France</v>
      </c>
      <c r="H5102" s="4" t="str">
        <f aca="false">'[1]Workshop Base'!J5104</f>
        <v>FRS</v>
      </c>
    </row>
    <row r="5103" customFormat="false" ht="14.65" hidden="false" customHeight="false" outlineLevel="0" collapsed="false">
      <c r="A5103" s="4" t="n">
        <f aca="false">'[1]Workshop Base'!B5105</f>
        <v>1144475</v>
      </c>
      <c r="B5103" s="4" t="str">
        <f aca="false">'[1]Workshop Base'!C5105</f>
        <v>FRS4475</v>
      </c>
      <c r="C5103" s="4" t="str">
        <f aca="false">'[1]Workshop Base'!D5105</f>
        <v>J.Noel</v>
      </c>
      <c r="D5103" s="4" t="str">
        <f aca="false">'[1]Workshop Base'!E5105</f>
        <v>J.Noel</v>
      </c>
      <c r="E5103" s="5" t="str">
        <f aca="false">'[1]Workshop Base'!G5105</f>
        <v>Cher</v>
      </c>
      <c r="F5103" s="5" t="n">
        <f aca="false">'[1]Workshop Base'!H5105</f>
        <v>18</v>
      </c>
      <c r="G5103" s="4" t="str">
        <f aca="false">'[1]Workshop Base'!I5105</f>
        <v>France</v>
      </c>
      <c r="H5103" s="4" t="str">
        <f aca="false">'[1]Workshop Base'!J5105</f>
        <v>FRS</v>
      </c>
    </row>
    <row r="5104" customFormat="false" ht="14.65" hidden="false" customHeight="false" outlineLevel="0" collapsed="false">
      <c r="A5104" s="4" t="n">
        <f aca="false">'[1]Workshop Base'!B5106</f>
        <v>1144476</v>
      </c>
      <c r="B5104" s="4" t="str">
        <f aca="false">'[1]Workshop Base'!C5106</f>
        <v>FRS4476</v>
      </c>
      <c r="C5104" s="4" t="str">
        <f aca="false">'[1]Workshop Base'!D5106</f>
        <v>Emmanuel</v>
      </c>
      <c r="D5104" s="4" t="str">
        <f aca="false">'[1]Workshop Base'!E5106</f>
        <v>Emmanuel</v>
      </c>
      <c r="E5104" s="5" t="str">
        <f aca="false">'[1]Workshop Base'!G5106</f>
        <v>Saone-et-Loire</v>
      </c>
      <c r="F5104" s="5" t="n">
        <f aca="false">'[1]Workshop Base'!H5106</f>
        <v>71</v>
      </c>
      <c r="G5104" s="4" t="str">
        <f aca="false">'[1]Workshop Base'!I5106</f>
        <v>France</v>
      </c>
      <c r="H5104" s="4" t="str">
        <f aca="false">'[1]Workshop Base'!J5106</f>
        <v>FRS</v>
      </c>
    </row>
    <row r="5105" customFormat="false" ht="14.65" hidden="false" customHeight="false" outlineLevel="0" collapsed="false">
      <c r="A5105" s="4" t="n">
        <f aca="false">'[1]Workshop Base'!B5107</f>
        <v>1144477</v>
      </c>
      <c r="B5105" s="4" t="str">
        <f aca="false">'[1]Workshop Base'!C5107</f>
        <v>FRS4477</v>
      </c>
      <c r="C5105" s="4" t="str">
        <f aca="false">'[1]Workshop Base'!D5107</f>
        <v>Jean</v>
      </c>
      <c r="D5105" s="4" t="str">
        <f aca="false">'[1]Workshop Base'!E5107</f>
        <v>Jean</v>
      </c>
      <c r="E5105" s="5" t="str">
        <f aca="false">'[1]Workshop Base'!G5107</f>
        <v>Yvelines</v>
      </c>
      <c r="F5105" s="5" t="n">
        <f aca="false">'[1]Workshop Base'!H5107</f>
        <v>78</v>
      </c>
      <c r="G5105" s="4" t="str">
        <f aca="false">'[1]Workshop Base'!I5107</f>
        <v>France</v>
      </c>
      <c r="H5105" s="4" t="str">
        <f aca="false">'[1]Workshop Base'!J5107</f>
        <v>FRS</v>
      </c>
    </row>
    <row r="5106" customFormat="false" ht="14.65" hidden="false" customHeight="false" outlineLevel="0" collapsed="false">
      <c r="A5106" s="4" t="n">
        <f aca="false">'[1]Workshop Base'!B5108</f>
        <v>1144478</v>
      </c>
      <c r="B5106" s="4" t="str">
        <f aca="false">'[1]Workshop Base'!C5108</f>
        <v>FRS4478</v>
      </c>
      <c r="C5106" s="4" t="str">
        <f aca="false">'[1]Workshop Base'!D5108</f>
        <v>Frederic</v>
      </c>
      <c r="D5106" s="4" t="str">
        <f aca="false">'[1]Workshop Base'!E5108</f>
        <v>Frederic</v>
      </c>
      <c r="E5106" s="5" t="str">
        <f aca="false">'[1]Workshop Base'!G5108</f>
        <v>Bouches-du-Rhone</v>
      </c>
      <c r="F5106" s="5" t="n">
        <f aca="false">'[1]Workshop Base'!H5108</f>
        <v>13</v>
      </c>
      <c r="G5106" s="4" t="str">
        <f aca="false">'[1]Workshop Base'!I5108</f>
        <v>France</v>
      </c>
      <c r="H5106" s="4" t="str">
        <f aca="false">'[1]Workshop Base'!J5108</f>
        <v>FRS</v>
      </c>
    </row>
    <row r="5107" customFormat="false" ht="14.65" hidden="false" customHeight="false" outlineLevel="0" collapsed="false">
      <c r="A5107" s="4" t="n">
        <f aca="false">'[1]Workshop Base'!B5109</f>
        <v>1144479</v>
      </c>
      <c r="B5107" s="4" t="str">
        <f aca="false">'[1]Workshop Base'!C5109</f>
        <v>FRS4479</v>
      </c>
      <c r="C5107" s="4" t="str">
        <f aca="false">'[1]Workshop Base'!D5109</f>
        <v>Paul</v>
      </c>
      <c r="D5107" s="4" t="str">
        <f aca="false">'[1]Workshop Base'!E5109</f>
        <v>Paul</v>
      </c>
      <c r="E5107" s="5" t="str">
        <f aca="false">'[1]Workshop Base'!G5109</f>
        <v>Hauts-de-Seine</v>
      </c>
      <c r="F5107" s="5" t="n">
        <f aca="false">'[1]Workshop Base'!H5109</f>
        <v>92</v>
      </c>
      <c r="G5107" s="4" t="str">
        <f aca="false">'[1]Workshop Base'!I5109</f>
        <v>France</v>
      </c>
      <c r="H5107" s="4" t="str">
        <f aca="false">'[1]Workshop Base'!J5109</f>
        <v>FRS</v>
      </c>
    </row>
    <row r="5108" customFormat="false" ht="14.65" hidden="false" customHeight="false" outlineLevel="0" collapsed="false">
      <c r="A5108" s="4" t="n">
        <f aca="false">'[1]Workshop Base'!B5110</f>
        <v>1144480</v>
      </c>
      <c r="B5108" s="4" t="str">
        <f aca="false">'[1]Workshop Base'!C5110</f>
        <v>FRS4480</v>
      </c>
      <c r="C5108" s="4" t="str">
        <f aca="false">'[1]Workshop Base'!D5110</f>
        <v>Laurent</v>
      </c>
      <c r="D5108" s="4" t="str">
        <f aca="false">'[1]Workshop Base'!E5110</f>
        <v>Laurent</v>
      </c>
      <c r="E5108" s="5" t="str">
        <f aca="false">'[1]Workshop Base'!G5110</f>
        <v>Seine-et-Marne</v>
      </c>
      <c r="F5108" s="5" t="n">
        <f aca="false">'[1]Workshop Base'!H5110</f>
        <v>77</v>
      </c>
      <c r="G5108" s="4" t="str">
        <f aca="false">'[1]Workshop Base'!I5110</f>
        <v>France</v>
      </c>
      <c r="H5108" s="4" t="str">
        <f aca="false">'[1]Workshop Base'!J5110</f>
        <v>FRS</v>
      </c>
    </row>
    <row r="5109" customFormat="false" ht="14.65" hidden="false" customHeight="false" outlineLevel="0" collapsed="false">
      <c r="A5109" s="4" t="n">
        <f aca="false">'[1]Workshop Base'!B5111</f>
        <v>1144481</v>
      </c>
      <c r="B5109" s="4" t="str">
        <f aca="false">'[1]Workshop Base'!C5111</f>
        <v>FRS4481</v>
      </c>
      <c r="C5109" s="4" t="str">
        <f aca="false">'[1]Workshop Base'!D5111</f>
        <v>Philippe</v>
      </c>
      <c r="D5109" s="4" t="str">
        <f aca="false">'[1]Workshop Base'!E5111</f>
        <v>Philippe</v>
      </c>
      <c r="E5109" s="5" t="str">
        <f aca="false">'[1]Workshop Base'!G5111</f>
        <v>Dordogne</v>
      </c>
      <c r="F5109" s="5" t="n">
        <f aca="false">'[1]Workshop Base'!H5111</f>
        <v>24</v>
      </c>
      <c r="G5109" s="4" t="str">
        <f aca="false">'[1]Workshop Base'!I5111</f>
        <v>France</v>
      </c>
      <c r="H5109" s="4" t="str">
        <f aca="false">'[1]Workshop Base'!J5111</f>
        <v>FRS</v>
      </c>
    </row>
    <row r="5110" customFormat="false" ht="14.65" hidden="false" customHeight="false" outlineLevel="0" collapsed="false">
      <c r="A5110" s="4" t="n">
        <f aca="false">'[1]Workshop Base'!B5112</f>
        <v>1144482</v>
      </c>
      <c r="B5110" s="4" t="str">
        <f aca="false">'[1]Workshop Base'!C5112</f>
        <v>FRS4482</v>
      </c>
      <c r="C5110" s="4" t="str">
        <f aca="false">'[1]Workshop Base'!D5112</f>
        <v>Tony</v>
      </c>
      <c r="D5110" s="4" t="str">
        <f aca="false">'[1]Workshop Base'!E5112</f>
        <v>Tony</v>
      </c>
      <c r="E5110" s="5" t="str">
        <f aca="false">'[1]Workshop Base'!G5112</f>
        <v>Aube</v>
      </c>
      <c r="F5110" s="5" t="n">
        <f aca="false">'[1]Workshop Base'!H5112</f>
        <v>10</v>
      </c>
      <c r="G5110" s="4" t="str">
        <f aca="false">'[1]Workshop Base'!I5112</f>
        <v>France</v>
      </c>
      <c r="H5110" s="4" t="str">
        <f aca="false">'[1]Workshop Base'!J5112</f>
        <v>FRS</v>
      </c>
    </row>
    <row r="5111" customFormat="false" ht="14.65" hidden="false" customHeight="false" outlineLevel="0" collapsed="false">
      <c r="A5111" s="4" t="n">
        <f aca="false">'[1]Workshop Base'!B5113</f>
        <v>1144483</v>
      </c>
      <c r="B5111" s="4" t="str">
        <f aca="false">'[1]Workshop Base'!C5113</f>
        <v>FRS4483</v>
      </c>
      <c r="C5111" s="4" t="str">
        <f aca="false">'[1]Workshop Base'!D5113</f>
        <v>Guy</v>
      </c>
      <c r="D5111" s="4" t="str">
        <f aca="false">'[1]Workshop Base'!E5113</f>
        <v>Guy</v>
      </c>
      <c r="E5111" s="5" t="str">
        <f aca="false">'[1]Workshop Base'!G5113</f>
        <v>Marne</v>
      </c>
      <c r="F5111" s="5" t="n">
        <f aca="false">'[1]Workshop Base'!H5113</f>
        <v>51</v>
      </c>
      <c r="G5111" s="4" t="str">
        <f aca="false">'[1]Workshop Base'!I5113</f>
        <v>France</v>
      </c>
      <c r="H5111" s="4" t="str">
        <f aca="false">'[1]Workshop Base'!J5113</f>
        <v>FRS</v>
      </c>
    </row>
    <row r="5112" customFormat="false" ht="14.65" hidden="false" customHeight="false" outlineLevel="0" collapsed="false">
      <c r="A5112" s="4" t="n">
        <f aca="false">'[1]Workshop Base'!B5114</f>
        <v>1144484</v>
      </c>
      <c r="B5112" s="4" t="str">
        <f aca="false">'[1]Workshop Base'!C5114</f>
        <v>FRS4484</v>
      </c>
      <c r="C5112" s="4" t="str">
        <f aca="false">'[1]Workshop Base'!D5114</f>
        <v>Frantz</v>
      </c>
      <c r="D5112" s="4" t="str">
        <f aca="false">'[1]Workshop Base'!E5114</f>
        <v>Frantz</v>
      </c>
      <c r="E5112" s="5" t="str">
        <f aca="false">'[1]Workshop Base'!G5114</f>
        <v>Haut-Rhin</v>
      </c>
      <c r="F5112" s="5" t="n">
        <f aca="false">'[1]Workshop Base'!H5114</f>
        <v>68</v>
      </c>
      <c r="G5112" s="4" t="str">
        <f aca="false">'[1]Workshop Base'!I5114</f>
        <v>France</v>
      </c>
      <c r="H5112" s="4" t="str">
        <f aca="false">'[1]Workshop Base'!J5114</f>
        <v>FRS</v>
      </c>
    </row>
    <row r="5113" customFormat="false" ht="14.65" hidden="false" customHeight="false" outlineLevel="0" collapsed="false">
      <c r="A5113" s="4" t="n">
        <f aca="false">'[1]Workshop Base'!B5115</f>
        <v>1144485</v>
      </c>
      <c r="B5113" s="4" t="str">
        <f aca="false">'[1]Workshop Base'!C5115</f>
        <v>FRS4485</v>
      </c>
      <c r="C5113" s="4" t="str">
        <f aca="false">'[1]Workshop Base'!D5115</f>
        <v>Olivier</v>
      </c>
      <c r="D5113" s="4" t="str">
        <f aca="false">'[1]Workshop Base'!E5115</f>
        <v>Olivier</v>
      </c>
      <c r="E5113" s="5" t="str">
        <f aca="false">'[1]Workshop Base'!G5115</f>
        <v>Loire-Atlantique</v>
      </c>
      <c r="F5113" s="5" t="n">
        <f aca="false">'[1]Workshop Base'!H5115</f>
        <v>44</v>
      </c>
      <c r="G5113" s="4" t="str">
        <f aca="false">'[1]Workshop Base'!I5115</f>
        <v>France</v>
      </c>
      <c r="H5113" s="4" t="str">
        <f aca="false">'[1]Workshop Base'!J5115</f>
        <v>FRS</v>
      </c>
    </row>
    <row r="5114" customFormat="false" ht="14.65" hidden="false" customHeight="false" outlineLevel="0" collapsed="false">
      <c r="A5114" s="4" t="n">
        <f aca="false">'[1]Workshop Base'!B5116</f>
        <v>1144486</v>
      </c>
      <c r="B5114" s="4" t="str">
        <f aca="false">'[1]Workshop Base'!C5116</f>
        <v>FRS4486</v>
      </c>
      <c r="C5114" s="4" t="str">
        <f aca="false">'[1]Workshop Base'!D5116</f>
        <v>Franck</v>
      </c>
      <c r="D5114" s="4" t="str">
        <f aca="false">'[1]Workshop Base'!E5116</f>
        <v>Franck</v>
      </c>
      <c r="E5114" s="5" t="str">
        <f aca="false">'[1]Workshop Base'!G5116</f>
        <v>Herault</v>
      </c>
      <c r="F5114" s="5" t="n">
        <f aca="false">'[1]Workshop Base'!H5116</f>
        <v>34</v>
      </c>
      <c r="G5114" s="4" t="str">
        <f aca="false">'[1]Workshop Base'!I5116</f>
        <v>France</v>
      </c>
      <c r="H5114" s="4" t="str">
        <f aca="false">'[1]Workshop Base'!J5116</f>
        <v>FRS</v>
      </c>
    </row>
    <row r="5115" customFormat="false" ht="14.65" hidden="false" customHeight="false" outlineLevel="0" collapsed="false">
      <c r="A5115" s="4" t="n">
        <f aca="false">'[1]Workshop Base'!B5117</f>
        <v>1144487</v>
      </c>
      <c r="B5115" s="4" t="str">
        <f aca="false">'[1]Workshop Base'!C5117</f>
        <v>FRS4487</v>
      </c>
      <c r="C5115" s="4" t="str">
        <f aca="false">'[1]Workshop Base'!D5117</f>
        <v>Thierry</v>
      </c>
      <c r="D5115" s="4" t="str">
        <f aca="false">'[1]Workshop Base'!E5117</f>
        <v>Thierry</v>
      </c>
      <c r="E5115" s="5" t="str">
        <f aca="false">'[1]Workshop Base'!G5117</f>
        <v>Herault</v>
      </c>
      <c r="F5115" s="5" t="n">
        <f aca="false">'[1]Workshop Base'!H5117</f>
        <v>34</v>
      </c>
      <c r="G5115" s="4" t="str">
        <f aca="false">'[1]Workshop Base'!I5117</f>
        <v>France</v>
      </c>
      <c r="H5115" s="4" t="str">
        <f aca="false">'[1]Workshop Base'!J5117</f>
        <v>FRS</v>
      </c>
    </row>
    <row r="5116" customFormat="false" ht="14.65" hidden="false" customHeight="false" outlineLevel="0" collapsed="false">
      <c r="A5116" s="4" t="n">
        <f aca="false">'[1]Workshop Base'!B5118</f>
        <v>1144488</v>
      </c>
      <c r="B5116" s="4" t="str">
        <f aca="false">'[1]Workshop Base'!C5118</f>
        <v>FRS4488</v>
      </c>
      <c r="C5116" s="4" t="str">
        <f aca="false">'[1]Workshop Base'!D5118</f>
        <v>Philippe</v>
      </c>
      <c r="D5116" s="4" t="str">
        <f aca="false">'[1]Workshop Base'!E5118</f>
        <v>Philippe</v>
      </c>
      <c r="E5116" s="5" t="str">
        <f aca="false">'[1]Workshop Base'!G5118</f>
        <v>Herault</v>
      </c>
      <c r="F5116" s="5" t="n">
        <f aca="false">'[1]Workshop Base'!H5118</f>
        <v>34</v>
      </c>
      <c r="G5116" s="4" t="str">
        <f aca="false">'[1]Workshop Base'!I5118</f>
        <v>France</v>
      </c>
      <c r="H5116" s="4" t="str">
        <f aca="false">'[1]Workshop Base'!J5118</f>
        <v>FRS</v>
      </c>
    </row>
    <row r="5117" customFormat="false" ht="14.65" hidden="false" customHeight="false" outlineLevel="0" collapsed="false">
      <c r="A5117" s="4" t="n">
        <f aca="false">'[1]Workshop Base'!B5119</f>
        <v>1144489</v>
      </c>
      <c r="B5117" s="4" t="str">
        <f aca="false">'[1]Workshop Base'!C5119</f>
        <v>FRS4489</v>
      </c>
      <c r="C5117" s="4" t="str">
        <f aca="false">'[1]Workshop Base'!D5119</f>
        <v>Yannick</v>
      </c>
      <c r="D5117" s="4" t="str">
        <f aca="false">'[1]Workshop Base'!E5119</f>
        <v>Yannick</v>
      </c>
      <c r="E5117" s="5" t="str">
        <f aca="false">'[1]Workshop Base'!G5119</f>
        <v>Nord</v>
      </c>
      <c r="F5117" s="5" t="n">
        <f aca="false">'[1]Workshop Base'!H5119</f>
        <v>59</v>
      </c>
      <c r="G5117" s="4" t="str">
        <f aca="false">'[1]Workshop Base'!I5119</f>
        <v>France</v>
      </c>
      <c r="H5117" s="4" t="str">
        <f aca="false">'[1]Workshop Base'!J5119</f>
        <v>FRS</v>
      </c>
    </row>
    <row r="5118" customFormat="false" ht="14.65" hidden="false" customHeight="false" outlineLevel="0" collapsed="false">
      <c r="A5118" s="4" t="n">
        <f aca="false">'[1]Workshop Base'!B5120</f>
        <v>1144490</v>
      </c>
      <c r="B5118" s="4" t="str">
        <f aca="false">'[1]Workshop Base'!C5120</f>
        <v>FRS4490</v>
      </c>
      <c r="C5118" s="4" t="str">
        <f aca="false">'[1]Workshop Base'!D5120</f>
        <v>Frederic</v>
      </c>
      <c r="D5118" s="4" t="str">
        <f aca="false">'[1]Workshop Base'!E5120</f>
        <v>Frederic</v>
      </c>
      <c r="E5118" s="5" t="str">
        <f aca="false">'[1]Workshop Base'!G5120</f>
        <v>Charente-Maritime</v>
      </c>
      <c r="F5118" s="5" t="n">
        <f aca="false">'[1]Workshop Base'!H5120</f>
        <v>17</v>
      </c>
      <c r="G5118" s="4" t="str">
        <f aca="false">'[1]Workshop Base'!I5120</f>
        <v>France</v>
      </c>
      <c r="H5118" s="4" t="str">
        <f aca="false">'[1]Workshop Base'!J5120</f>
        <v>FRS</v>
      </c>
    </row>
    <row r="5119" customFormat="false" ht="14.65" hidden="false" customHeight="false" outlineLevel="0" collapsed="false">
      <c r="A5119" s="4" t="n">
        <f aca="false">'[1]Workshop Base'!B5121</f>
        <v>1144491</v>
      </c>
      <c r="B5119" s="4" t="str">
        <f aca="false">'[1]Workshop Base'!C5121</f>
        <v>FRS4491</v>
      </c>
      <c r="C5119" s="4" t="str">
        <f aca="false">'[1]Workshop Base'!D5121</f>
        <v>Didier</v>
      </c>
      <c r="D5119" s="4" t="str">
        <f aca="false">'[1]Workshop Base'!E5121</f>
        <v>Didier</v>
      </c>
      <c r="E5119" s="5" t="str">
        <f aca="false">'[1]Workshop Base'!G5121</f>
        <v>Loire-Atlantique</v>
      </c>
      <c r="F5119" s="5" t="n">
        <f aca="false">'[1]Workshop Base'!H5121</f>
        <v>44</v>
      </c>
      <c r="G5119" s="4" t="str">
        <f aca="false">'[1]Workshop Base'!I5121</f>
        <v>France</v>
      </c>
      <c r="H5119" s="4" t="str">
        <f aca="false">'[1]Workshop Base'!J5121</f>
        <v>FRS</v>
      </c>
    </row>
    <row r="5120" customFormat="false" ht="14.65" hidden="false" customHeight="false" outlineLevel="0" collapsed="false">
      <c r="A5120" s="4" t="n">
        <f aca="false">'[1]Workshop Base'!B5122</f>
        <v>1144492</v>
      </c>
      <c r="B5120" s="4" t="str">
        <f aca="false">'[1]Workshop Base'!C5122</f>
        <v>FRS4492</v>
      </c>
      <c r="C5120" s="4" t="str">
        <f aca="false">'[1]Workshop Base'!D5122</f>
        <v>Olivier</v>
      </c>
      <c r="D5120" s="4" t="str">
        <f aca="false">'[1]Workshop Base'!E5122</f>
        <v>Olivier</v>
      </c>
      <c r="E5120" s="5" t="str">
        <f aca="false">'[1]Workshop Base'!G5122</f>
        <v>Cote-d Or</v>
      </c>
      <c r="F5120" s="5" t="n">
        <f aca="false">'[1]Workshop Base'!H5122</f>
        <v>21</v>
      </c>
      <c r="G5120" s="4" t="str">
        <f aca="false">'[1]Workshop Base'!I5122</f>
        <v>France</v>
      </c>
      <c r="H5120" s="4" t="str">
        <f aca="false">'[1]Workshop Base'!J5122</f>
        <v>FRS</v>
      </c>
    </row>
    <row r="5121" customFormat="false" ht="14.65" hidden="false" customHeight="false" outlineLevel="0" collapsed="false">
      <c r="A5121" s="4" t="n">
        <f aca="false">'[1]Workshop Base'!B5123</f>
        <v>1144493</v>
      </c>
      <c r="B5121" s="4" t="str">
        <f aca="false">'[1]Workshop Base'!C5123</f>
        <v>FRS4493</v>
      </c>
      <c r="C5121" s="4" t="str">
        <f aca="false">'[1]Workshop Base'!D5123</f>
        <v>Serge</v>
      </c>
      <c r="D5121" s="4" t="str">
        <f aca="false">'[1]Workshop Base'!E5123</f>
        <v>Serge</v>
      </c>
      <c r="E5121" s="5" t="str">
        <f aca="false">'[1]Workshop Base'!G5123</f>
        <v>Vosges</v>
      </c>
      <c r="F5121" s="5" t="n">
        <f aca="false">'[1]Workshop Base'!H5123</f>
        <v>88</v>
      </c>
      <c r="G5121" s="4" t="str">
        <f aca="false">'[1]Workshop Base'!I5123</f>
        <v>France</v>
      </c>
      <c r="H5121" s="4" t="str">
        <f aca="false">'[1]Workshop Base'!J5123</f>
        <v>FRS</v>
      </c>
    </row>
    <row r="5122" customFormat="false" ht="14.65" hidden="false" customHeight="false" outlineLevel="0" collapsed="false">
      <c r="A5122" s="4" t="n">
        <f aca="false">'[1]Workshop Base'!B5124</f>
        <v>1144494</v>
      </c>
      <c r="B5122" s="4" t="str">
        <f aca="false">'[1]Workshop Base'!C5124</f>
        <v>FRS4494</v>
      </c>
      <c r="C5122" s="4" t="str">
        <f aca="false">'[1]Workshop Base'!D5124</f>
        <v>Arno</v>
      </c>
      <c r="D5122" s="4" t="str">
        <f aca="false">'[1]Workshop Base'!E5124</f>
        <v>Arno</v>
      </c>
      <c r="E5122" s="5" t="str">
        <f aca="false">'[1]Workshop Base'!G5124</f>
        <v>Gard</v>
      </c>
      <c r="F5122" s="5" t="n">
        <f aca="false">'[1]Workshop Base'!H5124</f>
        <v>30</v>
      </c>
      <c r="G5122" s="4" t="str">
        <f aca="false">'[1]Workshop Base'!I5124</f>
        <v>France</v>
      </c>
      <c r="H5122" s="4" t="str">
        <f aca="false">'[1]Workshop Base'!J5124</f>
        <v>FRS</v>
      </c>
    </row>
    <row r="5123" customFormat="false" ht="14.65" hidden="false" customHeight="false" outlineLevel="0" collapsed="false">
      <c r="A5123" s="4" t="n">
        <f aca="false">'[1]Workshop Base'!B5125</f>
        <v>1144495</v>
      </c>
      <c r="B5123" s="4" t="str">
        <f aca="false">'[1]Workshop Base'!C5125</f>
        <v>FRS4495</v>
      </c>
      <c r="C5123" s="4" t="str">
        <f aca="false">'[1]Workshop Base'!D5125</f>
        <v>Loic</v>
      </c>
      <c r="D5123" s="4" t="str">
        <f aca="false">'[1]Workshop Base'!E5125</f>
        <v>Loic</v>
      </c>
      <c r="E5123" s="5" t="str">
        <f aca="false">'[1]Workshop Base'!G5125</f>
        <v>Jura</v>
      </c>
      <c r="F5123" s="5" t="n">
        <f aca="false">'[1]Workshop Base'!H5125</f>
        <v>39</v>
      </c>
      <c r="G5123" s="4" t="str">
        <f aca="false">'[1]Workshop Base'!I5125</f>
        <v>France</v>
      </c>
      <c r="H5123" s="4" t="str">
        <f aca="false">'[1]Workshop Base'!J5125</f>
        <v>FRS</v>
      </c>
    </row>
    <row r="5124" customFormat="false" ht="14.65" hidden="false" customHeight="false" outlineLevel="0" collapsed="false">
      <c r="A5124" s="4" t="n">
        <f aca="false">'[1]Workshop Base'!B5126</f>
        <v>1144496</v>
      </c>
      <c r="B5124" s="4" t="str">
        <f aca="false">'[1]Workshop Base'!C5126</f>
        <v>FRS4496</v>
      </c>
      <c r="C5124" s="4" t="str">
        <f aca="false">'[1]Workshop Base'!D5126</f>
        <v>Jacques</v>
      </c>
      <c r="D5124" s="4" t="str">
        <f aca="false">'[1]Workshop Base'!E5126</f>
        <v>Jacques</v>
      </c>
      <c r="E5124" s="5" t="str">
        <f aca="false">'[1]Workshop Base'!G5126</f>
        <v>Hauts-de-Seine</v>
      </c>
      <c r="F5124" s="5" t="n">
        <f aca="false">'[1]Workshop Base'!H5126</f>
        <v>92</v>
      </c>
      <c r="G5124" s="4" t="str">
        <f aca="false">'[1]Workshop Base'!I5126</f>
        <v>France</v>
      </c>
      <c r="H5124" s="4" t="str">
        <f aca="false">'[1]Workshop Base'!J5126</f>
        <v>FRS</v>
      </c>
    </row>
    <row r="5125" customFormat="false" ht="14.65" hidden="false" customHeight="false" outlineLevel="0" collapsed="false">
      <c r="A5125" s="4" t="n">
        <f aca="false">'[1]Workshop Base'!B5127</f>
        <v>1144497</v>
      </c>
      <c r="B5125" s="4" t="str">
        <f aca="false">'[1]Workshop Base'!C5127</f>
        <v>FRS4497</v>
      </c>
      <c r="C5125" s="4" t="str">
        <f aca="false">'[1]Workshop Base'!D5127</f>
        <v>Arnaud</v>
      </c>
      <c r="D5125" s="4" t="str">
        <f aca="false">'[1]Workshop Base'!E5127</f>
        <v>Arnaud</v>
      </c>
      <c r="E5125" s="5" t="str">
        <f aca="false">'[1]Workshop Base'!G5127</f>
        <v>Paris</v>
      </c>
      <c r="F5125" s="5" t="n">
        <f aca="false">'[1]Workshop Base'!H5127</f>
        <v>75</v>
      </c>
      <c r="G5125" s="4" t="str">
        <f aca="false">'[1]Workshop Base'!I5127</f>
        <v>France</v>
      </c>
      <c r="H5125" s="4" t="str">
        <f aca="false">'[1]Workshop Base'!J5127</f>
        <v>FRS</v>
      </c>
    </row>
    <row r="5126" customFormat="false" ht="14.65" hidden="false" customHeight="false" outlineLevel="0" collapsed="false">
      <c r="A5126" s="4" t="n">
        <f aca="false">'[1]Workshop Base'!B5128</f>
        <v>1144498</v>
      </c>
      <c r="B5126" s="4" t="str">
        <f aca="false">'[1]Workshop Base'!C5128</f>
        <v>FRS4498</v>
      </c>
      <c r="C5126" s="4" t="str">
        <f aca="false">'[1]Workshop Base'!D5128</f>
        <v>J.Claude</v>
      </c>
      <c r="D5126" s="4" t="str">
        <f aca="false">'[1]Workshop Base'!E5128</f>
        <v>J.Claude</v>
      </c>
      <c r="E5126" s="5" t="str">
        <f aca="false">'[1]Workshop Base'!G5128</f>
        <v>Val-de-Marne</v>
      </c>
      <c r="F5126" s="5" t="n">
        <f aca="false">'[1]Workshop Base'!H5128</f>
        <v>94</v>
      </c>
      <c r="G5126" s="4" t="str">
        <f aca="false">'[1]Workshop Base'!I5128</f>
        <v>France</v>
      </c>
      <c r="H5126" s="4" t="str">
        <f aca="false">'[1]Workshop Base'!J5128</f>
        <v>FRS</v>
      </c>
    </row>
    <row r="5127" customFormat="false" ht="14.65" hidden="false" customHeight="false" outlineLevel="0" collapsed="false">
      <c r="A5127" s="4" t="n">
        <f aca="false">'[1]Workshop Base'!B5129</f>
        <v>1144499</v>
      </c>
      <c r="B5127" s="4" t="str">
        <f aca="false">'[1]Workshop Base'!C5129</f>
        <v>FRS4499</v>
      </c>
      <c r="C5127" s="4" t="str">
        <f aca="false">'[1]Workshop Base'!D5129</f>
        <v>Franck</v>
      </c>
      <c r="D5127" s="4" t="str">
        <f aca="false">'[1]Workshop Base'!E5129</f>
        <v>Franck</v>
      </c>
      <c r="E5127" s="5" t="str">
        <f aca="false">'[1]Workshop Base'!G5129</f>
        <v>Saone-et-Loire</v>
      </c>
      <c r="F5127" s="5" t="n">
        <f aca="false">'[1]Workshop Base'!H5129</f>
        <v>71</v>
      </c>
      <c r="G5127" s="4" t="str">
        <f aca="false">'[1]Workshop Base'!I5129</f>
        <v>France</v>
      </c>
      <c r="H5127" s="4" t="str">
        <f aca="false">'[1]Workshop Base'!J5129</f>
        <v>FRS</v>
      </c>
    </row>
    <row r="5128" customFormat="false" ht="14.65" hidden="false" customHeight="false" outlineLevel="0" collapsed="false">
      <c r="A5128" s="4" t="n">
        <f aca="false">'[1]Workshop Base'!B5130</f>
        <v>1144500</v>
      </c>
      <c r="B5128" s="4" t="str">
        <f aca="false">'[1]Workshop Base'!C5130</f>
        <v>FRS4500</v>
      </c>
      <c r="C5128" s="4" t="str">
        <f aca="false">'[1]Workshop Base'!D5130</f>
        <v>Michel</v>
      </c>
      <c r="D5128" s="4" t="str">
        <f aca="false">'[1]Workshop Base'!E5130</f>
        <v>Michel</v>
      </c>
      <c r="E5128" s="5" t="str">
        <f aca="false">'[1]Workshop Base'!G5130</f>
        <v>Loiret</v>
      </c>
      <c r="F5128" s="5" t="n">
        <f aca="false">'[1]Workshop Base'!H5130</f>
        <v>45</v>
      </c>
      <c r="G5128" s="4" t="str">
        <f aca="false">'[1]Workshop Base'!I5130</f>
        <v>France</v>
      </c>
      <c r="H5128" s="4" t="str">
        <f aca="false">'[1]Workshop Base'!J5130</f>
        <v>FRS</v>
      </c>
    </row>
    <row r="5129" customFormat="false" ht="14.65" hidden="false" customHeight="false" outlineLevel="0" collapsed="false">
      <c r="A5129" s="4" t="n">
        <f aca="false">'[1]Workshop Base'!B5131</f>
        <v>1144501</v>
      </c>
      <c r="B5129" s="4" t="str">
        <f aca="false">'[1]Workshop Base'!C5131</f>
        <v>FRS4501</v>
      </c>
      <c r="C5129" s="4" t="str">
        <f aca="false">'[1]Workshop Base'!D5131</f>
        <v>Laure</v>
      </c>
      <c r="D5129" s="4" t="str">
        <f aca="false">'[1]Workshop Base'!E5131</f>
        <v>Laure</v>
      </c>
      <c r="E5129" s="5" t="str">
        <f aca="false">'[1]Workshop Base'!G5131</f>
        <v>Loiret</v>
      </c>
      <c r="F5129" s="5" t="n">
        <f aca="false">'[1]Workshop Base'!H5131</f>
        <v>45</v>
      </c>
      <c r="G5129" s="4" t="str">
        <f aca="false">'[1]Workshop Base'!I5131</f>
        <v>France</v>
      </c>
      <c r="H5129" s="4" t="str">
        <f aca="false">'[1]Workshop Base'!J5131</f>
        <v>FRS</v>
      </c>
    </row>
    <row r="5130" customFormat="false" ht="14.65" hidden="false" customHeight="false" outlineLevel="0" collapsed="false">
      <c r="A5130" s="4" t="n">
        <f aca="false">'[1]Workshop Base'!B5132</f>
        <v>1144502</v>
      </c>
      <c r="B5130" s="4" t="str">
        <f aca="false">'[1]Workshop Base'!C5132</f>
        <v>FRS4502</v>
      </c>
      <c r="C5130" s="4" t="str">
        <f aca="false">'[1]Workshop Base'!D5132</f>
        <v>Matthis</v>
      </c>
      <c r="D5130" s="4" t="str">
        <f aca="false">'[1]Workshop Base'!E5132</f>
        <v>Matthis</v>
      </c>
      <c r="E5130" s="5" t="str">
        <f aca="false">'[1]Workshop Base'!G5132</f>
        <v>Loiret</v>
      </c>
      <c r="F5130" s="5" t="n">
        <f aca="false">'[1]Workshop Base'!H5132</f>
        <v>45</v>
      </c>
      <c r="G5130" s="4" t="str">
        <f aca="false">'[1]Workshop Base'!I5132</f>
        <v>France</v>
      </c>
      <c r="H5130" s="4" t="str">
        <f aca="false">'[1]Workshop Base'!J5132</f>
        <v>FRS</v>
      </c>
    </row>
    <row r="5131" customFormat="false" ht="14.65" hidden="false" customHeight="false" outlineLevel="0" collapsed="false">
      <c r="A5131" s="4" t="n">
        <f aca="false">'[1]Workshop Base'!B5133</f>
        <v>1144503</v>
      </c>
      <c r="B5131" s="4" t="str">
        <f aca="false">'[1]Workshop Base'!C5133</f>
        <v>FRS4503</v>
      </c>
      <c r="C5131" s="4" t="str">
        <f aca="false">'[1]Workshop Base'!D5133</f>
        <v>Francois</v>
      </c>
      <c r="D5131" s="4" t="str">
        <f aca="false">'[1]Workshop Base'!E5133</f>
        <v>Francois</v>
      </c>
      <c r="E5131" s="5" t="str">
        <f aca="false">'[1]Workshop Base'!G5133</f>
        <v>Nord</v>
      </c>
      <c r="F5131" s="5" t="n">
        <f aca="false">'[1]Workshop Base'!H5133</f>
        <v>59</v>
      </c>
      <c r="G5131" s="4" t="str">
        <f aca="false">'[1]Workshop Base'!I5133</f>
        <v>France</v>
      </c>
      <c r="H5131" s="4" t="str">
        <f aca="false">'[1]Workshop Base'!J5133</f>
        <v>FRS</v>
      </c>
    </row>
    <row r="5132" customFormat="false" ht="14.65" hidden="false" customHeight="false" outlineLevel="0" collapsed="false">
      <c r="A5132" s="4" t="n">
        <f aca="false">'[1]Workshop Base'!B5134</f>
        <v>1144504</v>
      </c>
      <c r="B5132" s="4" t="str">
        <f aca="false">'[1]Workshop Base'!C5134</f>
        <v>FRS4504</v>
      </c>
      <c r="C5132" s="4" t="str">
        <f aca="false">'[1]Workshop Base'!D5134</f>
        <v>Bruno</v>
      </c>
      <c r="D5132" s="4" t="str">
        <f aca="false">'[1]Workshop Base'!E5134</f>
        <v>Bruno</v>
      </c>
      <c r="E5132" s="5" t="str">
        <f aca="false">'[1]Workshop Base'!G5134</f>
        <v>Haute-Garonne</v>
      </c>
      <c r="F5132" s="5" t="n">
        <f aca="false">'[1]Workshop Base'!H5134</f>
        <v>31</v>
      </c>
      <c r="G5132" s="4" t="str">
        <f aca="false">'[1]Workshop Base'!I5134</f>
        <v>France</v>
      </c>
      <c r="H5132" s="4" t="str">
        <f aca="false">'[1]Workshop Base'!J5134</f>
        <v>FRS</v>
      </c>
    </row>
    <row r="5133" customFormat="false" ht="14.65" hidden="false" customHeight="false" outlineLevel="0" collapsed="false">
      <c r="A5133" s="4" t="n">
        <f aca="false">'[1]Workshop Base'!B5135</f>
        <v>1144505</v>
      </c>
      <c r="B5133" s="4" t="str">
        <f aca="false">'[1]Workshop Base'!C5135</f>
        <v>FRS4505</v>
      </c>
      <c r="C5133" s="4" t="str">
        <f aca="false">'[1]Workshop Base'!D5135</f>
        <v>Christian</v>
      </c>
      <c r="D5133" s="4" t="str">
        <f aca="false">'[1]Workshop Base'!E5135</f>
        <v>Christian</v>
      </c>
      <c r="E5133" s="5" t="str">
        <f aca="false">'[1]Workshop Base'!G5135</f>
        <v>Vendee</v>
      </c>
      <c r="F5133" s="5" t="n">
        <f aca="false">'[1]Workshop Base'!H5135</f>
        <v>85</v>
      </c>
      <c r="G5133" s="4" t="str">
        <f aca="false">'[1]Workshop Base'!I5135</f>
        <v>France</v>
      </c>
      <c r="H5133" s="4" t="str">
        <f aca="false">'[1]Workshop Base'!J5135</f>
        <v>FRS</v>
      </c>
    </row>
    <row r="5134" customFormat="false" ht="14.65" hidden="false" customHeight="false" outlineLevel="0" collapsed="false">
      <c r="A5134" s="4" t="n">
        <f aca="false">'[1]Workshop Base'!B5136</f>
        <v>1144506</v>
      </c>
      <c r="B5134" s="4" t="str">
        <f aca="false">'[1]Workshop Base'!C5136</f>
        <v>FRS4506</v>
      </c>
      <c r="C5134" s="4" t="str">
        <f aca="false">'[1]Workshop Base'!D5136</f>
        <v>Marceau</v>
      </c>
      <c r="D5134" s="4" t="str">
        <f aca="false">'[1]Workshop Base'!E5136</f>
        <v>Marceau</v>
      </c>
      <c r="E5134" s="5" t="str">
        <f aca="false">'[1]Workshop Base'!G5136</f>
        <v>Nord</v>
      </c>
      <c r="F5134" s="5" t="n">
        <f aca="false">'[1]Workshop Base'!H5136</f>
        <v>59</v>
      </c>
      <c r="G5134" s="4" t="str">
        <f aca="false">'[1]Workshop Base'!I5136</f>
        <v>France</v>
      </c>
      <c r="H5134" s="4" t="str">
        <f aca="false">'[1]Workshop Base'!J5136</f>
        <v>FRS</v>
      </c>
    </row>
    <row r="5135" customFormat="false" ht="14.65" hidden="false" customHeight="false" outlineLevel="0" collapsed="false">
      <c r="A5135" s="4" t="n">
        <f aca="false">'[1]Workshop Base'!B5137</f>
        <v>1144507</v>
      </c>
      <c r="B5135" s="4" t="str">
        <f aca="false">'[1]Workshop Base'!C5137</f>
        <v>FRS4507</v>
      </c>
      <c r="C5135" s="4" t="str">
        <f aca="false">'[1]Workshop Base'!D5137</f>
        <v>Christophe</v>
      </c>
      <c r="D5135" s="4" t="str">
        <f aca="false">'[1]Workshop Base'!E5137</f>
        <v>Christophe</v>
      </c>
      <c r="E5135" s="5" t="str">
        <f aca="false">'[1]Workshop Base'!G5137</f>
        <v>Herault</v>
      </c>
      <c r="F5135" s="5" t="n">
        <f aca="false">'[1]Workshop Base'!H5137</f>
        <v>34</v>
      </c>
      <c r="G5135" s="4" t="str">
        <f aca="false">'[1]Workshop Base'!I5137</f>
        <v>France</v>
      </c>
      <c r="H5135" s="4" t="str">
        <f aca="false">'[1]Workshop Base'!J5137</f>
        <v>FRS</v>
      </c>
    </row>
    <row r="5136" customFormat="false" ht="14.65" hidden="false" customHeight="false" outlineLevel="0" collapsed="false">
      <c r="A5136" s="4" t="n">
        <f aca="false">'[1]Workshop Base'!B5138</f>
        <v>1144508</v>
      </c>
      <c r="B5136" s="4" t="str">
        <f aca="false">'[1]Workshop Base'!C5138</f>
        <v>FRS4508</v>
      </c>
      <c r="C5136" s="4" t="str">
        <f aca="false">'[1]Workshop Base'!D5138</f>
        <v>Sebastien</v>
      </c>
      <c r="D5136" s="4" t="str">
        <f aca="false">'[1]Workshop Base'!E5138</f>
        <v>Sebastien</v>
      </c>
      <c r="E5136" s="5" t="str">
        <f aca="false">'[1]Workshop Base'!G5138</f>
        <v>Charente-Maritime</v>
      </c>
      <c r="F5136" s="5" t="n">
        <f aca="false">'[1]Workshop Base'!H5138</f>
        <v>17</v>
      </c>
      <c r="G5136" s="4" t="str">
        <f aca="false">'[1]Workshop Base'!I5138</f>
        <v>France</v>
      </c>
      <c r="H5136" s="4" t="str">
        <f aca="false">'[1]Workshop Base'!J5138</f>
        <v>FRS</v>
      </c>
    </row>
    <row r="5137" customFormat="false" ht="14.65" hidden="false" customHeight="false" outlineLevel="0" collapsed="false">
      <c r="A5137" s="4" t="n">
        <f aca="false">'[1]Workshop Base'!B5139</f>
        <v>1144509</v>
      </c>
      <c r="B5137" s="4" t="str">
        <f aca="false">'[1]Workshop Base'!C5139</f>
        <v>FRS4509</v>
      </c>
      <c r="C5137" s="4" t="str">
        <f aca="false">'[1]Workshop Base'!D5139</f>
        <v>Daniel</v>
      </c>
      <c r="D5137" s="4" t="str">
        <f aca="false">'[1]Workshop Base'!E5139</f>
        <v>Daniel</v>
      </c>
      <c r="E5137" s="5" t="str">
        <f aca="false">'[1]Workshop Base'!G5139</f>
        <v>Saone-et-Loire</v>
      </c>
      <c r="F5137" s="5" t="n">
        <f aca="false">'[1]Workshop Base'!H5139</f>
        <v>71</v>
      </c>
      <c r="G5137" s="4" t="str">
        <f aca="false">'[1]Workshop Base'!I5139</f>
        <v>France</v>
      </c>
      <c r="H5137" s="4" t="str">
        <f aca="false">'[1]Workshop Base'!J5139</f>
        <v>FRS</v>
      </c>
    </row>
    <row r="5138" customFormat="false" ht="14.65" hidden="false" customHeight="false" outlineLevel="0" collapsed="false">
      <c r="A5138" s="4" t="n">
        <f aca="false">'[1]Workshop Base'!B5140</f>
        <v>1144510</v>
      </c>
      <c r="B5138" s="4" t="str">
        <f aca="false">'[1]Workshop Base'!C5140</f>
        <v>FRS4510</v>
      </c>
      <c r="C5138" s="4" t="str">
        <f aca="false">'[1]Workshop Base'!D5140</f>
        <v>Francois</v>
      </c>
      <c r="D5138" s="4" t="str">
        <f aca="false">'[1]Workshop Base'!E5140</f>
        <v>Francois</v>
      </c>
      <c r="E5138" s="5" t="str">
        <f aca="false">'[1]Workshop Base'!G5140</f>
        <v>Vendee</v>
      </c>
      <c r="F5138" s="5" t="n">
        <f aca="false">'[1]Workshop Base'!H5140</f>
        <v>85</v>
      </c>
      <c r="G5138" s="4" t="str">
        <f aca="false">'[1]Workshop Base'!I5140</f>
        <v>France</v>
      </c>
      <c r="H5138" s="4" t="str">
        <f aca="false">'[1]Workshop Base'!J5140</f>
        <v>FRS</v>
      </c>
    </row>
    <row r="5139" customFormat="false" ht="14.65" hidden="false" customHeight="false" outlineLevel="0" collapsed="false">
      <c r="A5139" s="4" t="n">
        <f aca="false">'[1]Workshop Base'!B5141</f>
        <v>1144511</v>
      </c>
      <c r="B5139" s="4" t="str">
        <f aca="false">'[1]Workshop Base'!C5141</f>
        <v>FRS4511</v>
      </c>
      <c r="C5139" s="4" t="str">
        <f aca="false">'[1]Workshop Base'!D5141</f>
        <v>Freddy</v>
      </c>
      <c r="D5139" s="4" t="str">
        <f aca="false">'[1]Workshop Base'!E5141</f>
        <v>Freddy</v>
      </c>
      <c r="E5139" s="5" t="str">
        <f aca="false">'[1]Workshop Base'!G5141</f>
        <v>Haute-Garonne</v>
      </c>
      <c r="F5139" s="5" t="n">
        <f aca="false">'[1]Workshop Base'!H5141</f>
        <v>31</v>
      </c>
      <c r="G5139" s="4" t="str">
        <f aca="false">'[1]Workshop Base'!I5141</f>
        <v>France</v>
      </c>
      <c r="H5139" s="4" t="str">
        <f aca="false">'[1]Workshop Base'!J5141</f>
        <v>FRS</v>
      </c>
    </row>
    <row r="5140" customFormat="false" ht="14.65" hidden="false" customHeight="false" outlineLevel="0" collapsed="false">
      <c r="A5140" s="4" t="n">
        <f aca="false">'[1]Workshop Base'!B5142</f>
        <v>1144512</v>
      </c>
      <c r="B5140" s="4" t="str">
        <f aca="false">'[1]Workshop Base'!C5142</f>
        <v>FRS4512</v>
      </c>
      <c r="C5140" s="4" t="str">
        <f aca="false">'[1]Workshop Base'!D5142</f>
        <v>J.Louis</v>
      </c>
      <c r="D5140" s="4" t="str">
        <f aca="false">'[1]Workshop Base'!E5142</f>
        <v>J.Louis</v>
      </c>
      <c r="E5140" s="5" t="str">
        <f aca="false">'[1]Workshop Base'!G5142</f>
        <v>Haute-Garonne</v>
      </c>
      <c r="F5140" s="5" t="n">
        <f aca="false">'[1]Workshop Base'!H5142</f>
        <v>31</v>
      </c>
      <c r="G5140" s="4" t="str">
        <f aca="false">'[1]Workshop Base'!I5142</f>
        <v>France</v>
      </c>
      <c r="H5140" s="4" t="str">
        <f aca="false">'[1]Workshop Base'!J5142</f>
        <v>FRS</v>
      </c>
    </row>
    <row r="5141" customFormat="false" ht="14.65" hidden="false" customHeight="false" outlineLevel="0" collapsed="false">
      <c r="A5141" s="4" t="n">
        <f aca="false">'[1]Workshop Base'!B5143</f>
        <v>1144513</v>
      </c>
      <c r="B5141" s="4" t="str">
        <f aca="false">'[1]Workshop Base'!C5143</f>
        <v>FRS4513</v>
      </c>
      <c r="C5141" s="4" t="str">
        <f aca="false">'[1]Workshop Base'!D5143</f>
        <v>Philippe</v>
      </c>
      <c r="D5141" s="4" t="str">
        <f aca="false">'[1]Workshop Base'!E5143</f>
        <v>Philippe</v>
      </c>
      <c r="E5141" s="5" t="str">
        <f aca="false">'[1]Workshop Base'!G5143</f>
        <v>Loiret</v>
      </c>
      <c r="F5141" s="5" t="n">
        <f aca="false">'[1]Workshop Base'!H5143</f>
        <v>45</v>
      </c>
      <c r="G5141" s="4" t="str">
        <f aca="false">'[1]Workshop Base'!I5143</f>
        <v>France</v>
      </c>
      <c r="H5141" s="4" t="str">
        <f aca="false">'[1]Workshop Base'!J5143</f>
        <v>FRS</v>
      </c>
    </row>
    <row r="5142" customFormat="false" ht="14.65" hidden="false" customHeight="false" outlineLevel="0" collapsed="false">
      <c r="A5142" s="4" t="n">
        <f aca="false">'[1]Workshop Base'!B5144</f>
        <v>1144514</v>
      </c>
      <c r="B5142" s="4" t="str">
        <f aca="false">'[1]Workshop Base'!C5144</f>
        <v>FRS4514</v>
      </c>
      <c r="C5142" s="4" t="str">
        <f aca="false">'[1]Workshop Base'!D5144</f>
        <v>Vincent</v>
      </c>
      <c r="D5142" s="4" t="str">
        <f aca="false">'[1]Workshop Base'!E5144</f>
        <v>Vincent</v>
      </c>
      <c r="E5142" s="5" t="str">
        <f aca="false">'[1]Workshop Base'!G5144</f>
        <v>Mayenne</v>
      </c>
      <c r="F5142" s="5" t="n">
        <f aca="false">'[1]Workshop Base'!H5144</f>
        <v>53</v>
      </c>
      <c r="G5142" s="4" t="str">
        <f aca="false">'[1]Workshop Base'!I5144</f>
        <v>France</v>
      </c>
      <c r="H5142" s="4" t="str">
        <f aca="false">'[1]Workshop Base'!J5144</f>
        <v>FRS</v>
      </c>
    </row>
    <row r="5143" customFormat="false" ht="14.65" hidden="false" customHeight="false" outlineLevel="0" collapsed="false">
      <c r="A5143" s="4" t="n">
        <f aca="false">'[1]Workshop Base'!B5145</f>
        <v>1144515</v>
      </c>
      <c r="B5143" s="4" t="str">
        <f aca="false">'[1]Workshop Base'!C5145</f>
        <v>FRS4515</v>
      </c>
      <c r="C5143" s="4" t="str">
        <f aca="false">'[1]Workshop Base'!D5145</f>
        <v>Theo</v>
      </c>
      <c r="D5143" s="4" t="str">
        <f aca="false">'[1]Workshop Base'!E5145</f>
        <v>Theo</v>
      </c>
      <c r="E5143" s="5" t="str">
        <f aca="false">'[1]Workshop Base'!G5145</f>
        <v>Pyrenees-Orientales</v>
      </c>
      <c r="F5143" s="5" t="n">
        <f aca="false">'[1]Workshop Base'!H5145</f>
        <v>66</v>
      </c>
      <c r="G5143" s="4" t="str">
        <f aca="false">'[1]Workshop Base'!I5145</f>
        <v>France</v>
      </c>
      <c r="H5143" s="4" t="str">
        <f aca="false">'[1]Workshop Base'!J5145</f>
        <v>FRS</v>
      </c>
    </row>
    <row r="5144" customFormat="false" ht="14.65" hidden="false" customHeight="false" outlineLevel="0" collapsed="false">
      <c r="A5144" s="4" t="n">
        <f aca="false">'[1]Workshop Base'!B5146</f>
        <v>1144516</v>
      </c>
      <c r="B5144" s="4" t="str">
        <f aca="false">'[1]Workshop Base'!C5146</f>
        <v>FRS4516</v>
      </c>
      <c r="C5144" s="4" t="str">
        <f aca="false">'[1]Workshop Base'!D5146</f>
        <v>Gregory</v>
      </c>
      <c r="D5144" s="4" t="str">
        <f aca="false">'[1]Workshop Base'!E5146</f>
        <v>Gregory</v>
      </c>
      <c r="E5144" s="5" t="str">
        <f aca="false">'[1]Workshop Base'!G5146</f>
        <v>Charente</v>
      </c>
      <c r="F5144" s="5" t="n">
        <f aca="false">'[1]Workshop Base'!H5146</f>
        <v>16</v>
      </c>
      <c r="G5144" s="4" t="str">
        <f aca="false">'[1]Workshop Base'!I5146</f>
        <v>France</v>
      </c>
      <c r="H5144" s="4" t="str">
        <f aca="false">'[1]Workshop Base'!J5146</f>
        <v>FRS</v>
      </c>
    </row>
    <row r="5145" customFormat="false" ht="14.65" hidden="false" customHeight="false" outlineLevel="0" collapsed="false">
      <c r="A5145" s="4" t="n">
        <f aca="false">'[1]Workshop Base'!B5147</f>
        <v>1144517</v>
      </c>
      <c r="B5145" s="4" t="str">
        <f aca="false">'[1]Workshop Base'!C5147</f>
        <v>FRS4517</v>
      </c>
      <c r="C5145" s="4" t="str">
        <f aca="false">'[1]Workshop Base'!D5147</f>
        <v>Christophe</v>
      </c>
      <c r="D5145" s="4" t="str">
        <f aca="false">'[1]Workshop Base'!E5147</f>
        <v>Christophe</v>
      </c>
      <c r="E5145" s="5" t="str">
        <f aca="false">'[1]Workshop Base'!G5147</f>
        <v>Bas-Rhin</v>
      </c>
      <c r="F5145" s="5" t="n">
        <f aca="false">'[1]Workshop Base'!H5147</f>
        <v>67</v>
      </c>
      <c r="G5145" s="4" t="str">
        <f aca="false">'[1]Workshop Base'!I5147</f>
        <v>France</v>
      </c>
      <c r="H5145" s="4" t="str">
        <f aca="false">'[1]Workshop Base'!J5147</f>
        <v>FRS</v>
      </c>
    </row>
    <row r="5146" customFormat="false" ht="14.65" hidden="false" customHeight="false" outlineLevel="0" collapsed="false">
      <c r="A5146" s="4" t="n">
        <f aca="false">'[1]Workshop Base'!B5148</f>
        <v>1144518</v>
      </c>
      <c r="B5146" s="4" t="str">
        <f aca="false">'[1]Workshop Base'!C5148</f>
        <v>FRS4518</v>
      </c>
      <c r="C5146" s="4" t="str">
        <f aca="false">'[1]Workshop Base'!D5148</f>
        <v>Aurelien</v>
      </c>
      <c r="D5146" s="4" t="str">
        <f aca="false">'[1]Workshop Base'!E5148</f>
        <v>Aurelien</v>
      </c>
      <c r="E5146" s="5" t="str">
        <f aca="false">'[1]Workshop Base'!G5148</f>
        <v>Nord</v>
      </c>
      <c r="F5146" s="5" t="n">
        <f aca="false">'[1]Workshop Base'!H5148</f>
        <v>59</v>
      </c>
      <c r="G5146" s="4" t="str">
        <f aca="false">'[1]Workshop Base'!I5148</f>
        <v>France</v>
      </c>
      <c r="H5146" s="4" t="str">
        <f aca="false">'[1]Workshop Base'!J5148</f>
        <v>FRS</v>
      </c>
    </row>
    <row r="5147" customFormat="false" ht="14.65" hidden="false" customHeight="false" outlineLevel="0" collapsed="false">
      <c r="A5147" s="4" t="n">
        <f aca="false">'[1]Workshop Base'!B5149</f>
        <v>1144519</v>
      </c>
      <c r="B5147" s="4" t="str">
        <f aca="false">'[1]Workshop Base'!C5149</f>
        <v>FRS4519</v>
      </c>
      <c r="C5147" s="4" t="str">
        <f aca="false">'[1]Workshop Base'!D5149</f>
        <v>Frederic</v>
      </c>
      <c r="D5147" s="4" t="str">
        <f aca="false">'[1]Workshop Base'!E5149</f>
        <v>Frederic</v>
      </c>
      <c r="E5147" s="5" t="str">
        <f aca="false">'[1]Workshop Base'!G5149</f>
        <v>Val-de-Marne</v>
      </c>
      <c r="F5147" s="5" t="n">
        <f aca="false">'[1]Workshop Base'!H5149</f>
        <v>94</v>
      </c>
      <c r="G5147" s="4" t="str">
        <f aca="false">'[1]Workshop Base'!I5149</f>
        <v>France</v>
      </c>
      <c r="H5147" s="4" t="str">
        <f aca="false">'[1]Workshop Base'!J5149</f>
        <v>FRS</v>
      </c>
    </row>
    <row r="5148" customFormat="false" ht="14.65" hidden="false" customHeight="false" outlineLevel="0" collapsed="false">
      <c r="A5148" s="4" t="n">
        <f aca="false">'[1]Workshop Base'!B5150</f>
        <v>1144520</v>
      </c>
      <c r="B5148" s="4" t="str">
        <f aca="false">'[1]Workshop Base'!C5150</f>
        <v>FRS4520</v>
      </c>
      <c r="C5148" s="4" t="str">
        <f aca="false">'[1]Workshop Base'!D5150</f>
        <v>Maxime</v>
      </c>
      <c r="D5148" s="4" t="str">
        <f aca="false">'[1]Workshop Base'!E5150</f>
        <v>Maxime</v>
      </c>
      <c r="E5148" s="5" t="str">
        <f aca="false">'[1]Workshop Base'!G5150</f>
        <v>Val-de-Marne</v>
      </c>
      <c r="F5148" s="5" t="n">
        <f aca="false">'[1]Workshop Base'!H5150</f>
        <v>94</v>
      </c>
      <c r="G5148" s="4" t="str">
        <f aca="false">'[1]Workshop Base'!I5150</f>
        <v>France</v>
      </c>
      <c r="H5148" s="4" t="str">
        <f aca="false">'[1]Workshop Base'!J5150</f>
        <v>FRS</v>
      </c>
    </row>
    <row r="5149" customFormat="false" ht="14.65" hidden="false" customHeight="false" outlineLevel="0" collapsed="false">
      <c r="A5149" s="4" t="n">
        <f aca="false">'[1]Workshop Base'!B5151</f>
        <v>1144521</v>
      </c>
      <c r="B5149" s="4" t="str">
        <f aca="false">'[1]Workshop Base'!C5151</f>
        <v>FRS4521</v>
      </c>
      <c r="C5149" s="4" t="str">
        <f aca="false">'[1]Workshop Base'!D5151</f>
        <v>Eric</v>
      </c>
      <c r="D5149" s="4" t="str">
        <f aca="false">'[1]Workshop Base'!E5151</f>
        <v>Eric</v>
      </c>
      <c r="E5149" s="5" t="str">
        <f aca="false">'[1]Workshop Base'!G5151</f>
        <v>Pas-de-Calais</v>
      </c>
      <c r="F5149" s="5" t="n">
        <f aca="false">'[1]Workshop Base'!H5151</f>
        <v>62</v>
      </c>
      <c r="G5149" s="4" t="str">
        <f aca="false">'[1]Workshop Base'!I5151</f>
        <v>France</v>
      </c>
      <c r="H5149" s="4" t="str">
        <f aca="false">'[1]Workshop Base'!J5151</f>
        <v>FRS</v>
      </c>
    </row>
    <row r="5150" customFormat="false" ht="14.65" hidden="false" customHeight="false" outlineLevel="0" collapsed="false">
      <c r="A5150" s="4" t="n">
        <f aca="false">'[1]Workshop Base'!B5152</f>
        <v>1144522</v>
      </c>
      <c r="B5150" s="4" t="str">
        <f aca="false">'[1]Workshop Base'!C5152</f>
        <v>FRS4522</v>
      </c>
      <c r="C5150" s="4" t="str">
        <f aca="false">'[1]Workshop Base'!D5152</f>
        <v>M.Claude</v>
      </c>
      <c r="D5150" s="4" t="str">
        <f aca="false">'[1]Workshop Base'!E5152</f>
        <v>M.Claude</v>
      </c>
      <c r="E5150" s="5" t="str">
        <f aca="false">'[1]Workshop Base'!G5152</f>
        <v>Haute-Garonne</v>
      </c>
      <c r="F5150" s="5" t="n">
        <f aca="false">'[1]Workshop Base'!H5152</f>
        <v>31</v>
      </c>
      <c r="G5150" s="4" t="str">
        <f aca="false">'[1]Workshop Base'!I5152</f>
        <v>France</v>
      </c>
      <c r="H5150" s="4" t="str">
        <f aca="false">'[1]Workshop Base'!J5152</f>
        <v>FRS</v>
      </c>
    </row>
    <row r="5151" customFormat="false" ht="14.65" hidden="false" customHeight="false" outlineLevel="0" collapsed="false">
      <c r="A5151" s="4" t="n">
        <f aca="false">'[1]Workshop Base'!B5153</f>
        <v>1144523</v>
      </c>
      <c r="B5151" s="4" t="str">
        <f aca="false">'[1]Workshop Base'!C5153</f>
        <v>FRS4523</v>
      </c>
      <c r="C5151" s="4" t="str">
        <f aca="false">'[1]Workshop Base'!D5153</f>
        <v>Pascal</v>
      </c>
      <c r="D5151" s="4" t="str">
        <f aca="false">'[1]Workshop Base'!E5153</f>
        <v>Pascal</v>
      </c>
      <c r="E5151" s="5" t="str">
        <f aca="false">'[1]Workshop Base'!G5153</f>
        <v>Nord</v>
      </c>
      <c r="F5151" s="5" t="n">
        <f aca="false">'[1]Workshop Base'!H5153</f>
        <v>59</v>
      </c>
      <c r="G5151" s="4" t="str">
        <f aca="false">'[1]Workshop Base'!I5153</f>
        <v>France</v>
      </c>
      <c r="H5151" s="4" t="str">
        <f aca="false">'[1]Workshop Base'!J5153</f>
        <v>FRS</v>
      </c>
    </row>
    <row r="5152" customFormat="false" ht="14.65" hidden="false" customHeight="false" outlineLevel="0" collapsed="false">
      <c r="A5152" s="4" t="n">
        <f aca="false">'[1]Workshop Base'!B5154</f>
        <v>1144524</v>
      </c>
      <c r="B5152" s="4" t="str">
        <f aca="false">'[1]Workshop Base'!C5154</f>
        <v>FRS4524</v>
      </c>
      <c r="C5152" s="4" t="str">
        <f aca="false">'[1]Workshop Base'!D5154</f>
        <v>Yohanne</v>
      </c>
      <c r="D5152" s="4" t="str">
        <f aca="false">'[1]Workshop Base'!E5154</f>
        <v>Yohanne</v>
      </c>
      <c r="E5152" s="5" t="str">
        <f aca="false">'[1]Workshop Base'!G5154</f>
        <v>Marne</v>
      </c>
      <c r="F5152" s="5" t="n">
        <f aca="false">'[1]Workshop Base'!H5154</f>
        <v>51</v>
      </c>
      <c r="G5152" s="4" t="str">
        <f aca="false">'[1]Workshop Base'!I5154</f>
        <v>France</v>
      </c>
      <c r="H5152" s="4" t="str">
        <f aca="false">'[1]Workshop Base'!J5154</f>
        <v>FRS</v>
      </c>
    </row>
    <row r="5153" customFormat="false" ht="14.65" hidden="false" customHeight="false" outlineLevel="0" collapsed="false">
      <c r="A5153" s="4" t="n">
        <f aca="false">'[1]Workshop Base'!B5155</f>
        <v>1144525</v>
      </c>
      <c r="B5153" s="4" t="str">
        <f aca="false">'[1]Workshop Base'!C5155</f>
        <v>FRS4525</v>
      </c>
      <c r="C5153" s="4" t="str">
        <f aca="false">'[1]Workshop Base'!D5155</f>
        <v>J.Paul</v>
      </c>
      <c r="D5153" s="4" t="str">
        <f aca="false">'[1]Workshop Base'!E5155</f>
        <v>J.Paul</v>
      </c>
      <c r="E5153" s="5" t="str">
        <f aca="false">'[1]Workshop Base'!G5155</f>
        <v>Ariege</v>
      </c>
      <c r="F5153" s="5" t="n">
        <f aca="false">'[1]Workshop Base'!H5155</f>
        <v>9</v>
      </c>
      <c r="G5153" s="4" t="str">
        <f aca="false">'[1]Workshop Base'!I5155</f>
        <v>France</v>
      </c>
      <c r="H5153" s="4" t="str">
        <f aca="false">'[1]Workshop Base'!J5155</f>
        <v>FRS</v>
      </c>
    </row>
    <row r="5154" customFormat="false" ht="14.65" hidden="false" customHeight="false" outlineLevel="0" collapsed="false">
      <c r="A5154" s="4" t="n">
        <f aca="false">'[1]Workshop Base'!B5156</f>
        <v>1144526</v>
      </c>
      <c r="B5154" s="4" t="str">
        <f aca="false">'[1]Workshop Base'!C5156</f>
        <v>FRS4526</v>
      </c>
      <c r="C5154" s="4" t="str">
        <f aca="false">'[1]Workshop Base'!D5156</f>
        <v>Caroline</v>
      </c>
      <c r="D5154" s="4" t="str">
        <f aca="false">'[1]Workshop Base'!E5156</f>
        <v>Caroline</v>
      </c>
      <c r="E5154" s="5" t="str">
        <f aca="false">'[1]Workshop Base'!G5156</f>
        <v>Val-de-Marne</v>
      </c>
      <c r="F5154" s="5" t="n">
        <f aca="false">'[1]Workshop Base'!H5156</f>
        <v>94</v>
      </c>
      <c r="G5154" s="4" t="str">
        <f aca="false">'[1]Workshop Base'!I5156</f>
        <v>France</v>
      </c>
      <c r="H5154" s="4" t="str">
        <f aca="false">'[1]Workshop Base'!J5156</f>
        <v>FRS</v>
      </c>
    </row>
    <row r="5155" customFormat="false" ht="14.65" hidden="false" customHeight="false" outlineLevel="0" collapsed="false">
      <c r="A5155" s="4" t="n">
        <f aca="false">'[1]Workshop Base'!B5157</f>
        <v>1144527</v>
      </c>
      <c r="B5155" s="4" t="str">
        <f aca="false">'[1]Workshop Base'!C5157</f>
        <v>FRS4527</v>
      </c>
      <c r="C5155" s="4" t="str">
        <f aca="false">'[1]Workshop Base'!D5157</f>
        <v>Thomas</v>
      </c>
      <c r="D5155" s="4" t="str">
        <f aca="false">'[1]Workshop Base'!E5157</f>
        <v>Thomas</v>
      </c>
      <c r="E5155" s="5" t="str">
        <f aca="false">'[1]Workshop Base'!G5157</f>
        <v>Haut-Rhin</v>
      </c>
      <c r="F5155" s="5" t="n">
        <f aca="false">'[1]Workshop Base'!H5157</f>
        <v>68</v>
      </c>
      <c r="G5155" s="4" t="str">
        <f aca="false">'[1]Workshop Base'!I5157</f>
        <v>France</v>
      </c>
      <c r="H5155" s="4" t="str">
        <f aca="false">'[1]Workshop Base'!J5157</f>
        <v>FRS</v>
      </c>
    </row>
    <row r="5156" customFormat="false" ht="14.65" hidden="false" customHeight="false" outlineLevel="0" collapsed="false">
      <c r="A5156" s="4" t="n">
        <f aca="false">'[1]Workshop Base'!B5158</f>
        <v>1144528</v>
      </c>
      <c r="B5156" s="4" t="str">
        <f aca="false">'[1]Workshop Base'!C5158</f>
        <v>FRS4528</v>
      </c>
      <c r="C5156" s="4" t="str">
        <f aca="false">'[1]Workshop Base'!D5158</f>
        <v>Adrien</v>
      </c>
      <c r="D5156" s="4" t="str">
        <f aca="false">'[1]Workshop Base'!E5158</f>
        <v>Adrien</v>
      </c>
      <c r="E5156" s="5" t="str">
        <f aca="false">'[1]Workshop Base'!G5158</f>
        <v>Haut-Rhin</v>
      </c>
      <c r="F5156" s="5" t="n">
        <f aca="false">'[1]Workshop Base'!H5158</f>
        <v>68</v>
      </c>
      <c r="G5156" s="4" t="str">
        <f aca="false">'[1]Workshop Base'!I5158</f>
        <v>France</v>
      </c>
      <c r="H5156" s="4" t="str">
        <f aca="false">'[1]Workshop Base'!J5158</f>
        <v>FRS</v>
      </c>
    </row>
    <row r="5157" customFormat="false" ht="14.65" hidden="false" customHeight="false" outlineLevel="0" collapsed="false">
      <c r="A5157" s="4" t="n">
        <f aca="false">'[1]Workshop Base'!B5159</f>
        <v>1144529</v>
      </c>
      <c r="B5157" s="4" t="str">
        <f aca="false">'[1]Workshop Base'!C5159</f>
        <v>FRS4529</v>
      </c>
      <c r="C5157" s="4" t="str">
        <f aca="false">'[1]Workshop Base'!D5159</f>
        <v>Thomas</v>
      </c>
      <c r="D5157" s="4" t="str">
        <f aca="false">'[1]Workshop Base'!E5159</f>
        <v>Thomas</v>
      </c>
      <c r="E5157" s="5" t="str">
        <f aca="false">'[1]Workshop Base'!G5159</f>
        <v>Pas-de-Calais</v>
      </c>
      <c r="F5157" s="5" t="n">
        <f aca="false">'[1]Workshop Base'!H5159</f>
        <v>62</v>
      </c>
      <c r="G5157" s="4" t="str">
        <f aca="false">'[1]Workshop Base'!I5159</f>
        <v>France</v>
      </c>
      <c r="H5157" s="4" t="str">
        <f aca="false">'[1]Workshop Base'!J5159</f>
        <v>FRS</v>
      </c>
    </row>
    <row r="5158" customFormat="false" ht="14.65" hidden="false" customHeight="false" outlineLevel="0" collapsed="false">
      <c r="A5158" s="4" t="n">
        <f aca="false">'[1]Workshop Base'!B5160</f>
        <v>1144530</v>
      </c>
      <c r="B5158" s="4" t="str">
        <f aca="false">'[1]Workshop Base'!C5160</f>
        <v>FRS4530</v>
      </c>
      <c r="C5158" s="4" t="str">
        <f aca="false">'[1]Workshop Base'!D5160</f>
        <v>Milan</v>
      </c>
      <c r="D5158" s="4" t="str">
        <f aca="false">'[1]Workshop Base'!E5160</f>
        <v>Milan</v>
      </c>
      <c r="E5158" s="5" t="str">
        <f aca="false">'[1]Workshop Base'!G5160</f>
        <v>Rhone</v>
      </c>
      <c r="F5158" s="5" t="n">
        <f aca="false">'[1]Workshop Base'!H5160</f>
        <v>69</v>
      </c>
      <c r="G5158" s="4" t="str">
        <f aca="false">'[1]Workshop Base'!I5160</f>
        <v>France</v>
      </c>
      <c r="H5158" s="4" t="str">
        <f aca="false">'[1]Workshop Base'!J5160</f>
        <v>FRS</v>
      </c>
    </row>
    <row r="5159" customFormat="false" ht="14.65" hidden="false" customHeight="false" outlineLevel="0" collapsed="false">
      <c r="A5159" s="4" t="n">
        <f aca="false">'[1]Workshop Base'!B5161</f>
        <v>1144531</v>
      </c>
      <c r="B5159" s="4" t="str">
        <f aca="false">'[1]Workshop Base'!C5161</f>
        <v>FRS4531</v>
      </c>
      <c r="C5159" s="4" t="str">
        <f aca="false">'[1]Workshop Base'!D5161</f>
        <v>Richard</v>
      </c>
      <c r="D5159" s="4" t="str">
        <f aca="false">'[1]Workshop Base'!E5161</f>
        <v>Richard</v>
      </c>
      <c r="E5159" s="5" t="str">
        <f aca="false">'[1]Workshop Base'!G5161</f>
        <v>Nord</v>
      </c>
      <c r="F5159" s="5" t="n">
        <f aca="false">'[1]Workshop Base'!H5161</f>
        <v>59</v>
      </c>
      <c r="G5159" s="4" t="str">
        <f aca="false">'[1]Workshop Base'!I5161</f>
        <v>France</v>
      </c>
      <c r="H5159" s="4" t="str">
        <f aca="false">'[1]Workshop Base'!J5161</f>
        <v>FRS</v>
      </c>
    </row>
    <row r="5160" customFormat="false" ht="14.65" hidden="false" customHeight="false" outlineLevel="0" collapsed="false">
      <c r="A5160" s="4" t="n">
        <f aca="false">'[1]Workshop Base'!B5162</f>
        <v>1144532</v>
      </c>
      <c r="B5160" s="4" t="str">
        <f aca="false">'[1]Workshop Base'!C5162</f>
        <v>FRS4532</v>
      </c>
      <c r="C5160" s="4" t="str">
        <f aca="false">'[1]Workshop Base'!D5162</f>
        <v>Michael</v>
      </c>
      <c r="D5160" s="4" t="str">
        <f aca="false">'[1]Workshop Base'!E5162</f>
        <v>Michael</v>
      </c>
      <c r="E5160" s="5" t="str">
        <f aca="false">'[1]Workshop Base'!G5162</f>
        <v>Charente-Maritime</v>
      </c>
      <c r="F5160" s="5" t="n">
        <f aca="false">'[1]Workshop Base'!H5162</f>
        <v>17</v>
      </c>
      <c r="G5160" s="4" t="str">
        <f aca="false">'[1]Workshop Base'!I5162</f>
        <v>France</v>
      </c>
      <c r="H5160" s="4" t="str">
        <f aca="false">'[1]Workshop Base'!J5162</f>
        <v>FRS</v>
      </c>
    </row>
    <row r="5161" customFormat="false" ht="14.65" hidden="false" customHeight="false" outlineLevel="0" collapsed="false">
      <c r="A5161" s="4" t="n">
        <f aca="false">'[1]Workshop Base'!B5163</f>
        <v>1144533</v>
      </c>
      <c r="B5161" s="4" t="str">
        <f aca="false">'[1]Workshop Base'!C5163</f>
        <v>FRS4533</v>
      </c>
      <c r="C5161" s="4" t="str">
        <f aca="false">'[1]Workshop Base'!D5163</f>
        <v>Francis</v>
      </c>
      <c r="D5161" s="4" t="str">
        <f aca="false">'[1]Workshop Base'!E5163</f>
        <v>Francis</v>
      </c>
      <c r="E5161" s="5" t="str">
        <f aca="false">'[1]Workshop Base'!G5163</f>
        <v>Morbihan</v>
      </c>
      <c r="F5161" s="5" t="n">
        <f aca="false">'[1]Workshop Base'!H5163</f>
        <v>56</v>
      </c>
      <c r="G5161" s="4" t="str">
        <f aca="false">'[1]Workshop Base'!I5163</f>
        <v>France</v>
      </c>
      <c r="H5161" s="4" t="str">
        <f aca="false">'[1]Workshop Base'!J5163</f>
        <v>FRS</v>
      </c>
    </row>
    <row r="5162" customFormat="false" ht="14.65" hidden="false" customHeight="false" outlineLevel="0" collapsed="false">
      <c r="A5162" s="4" t="n">
        <f aca="false">'[1]Workshop Base'!B5164</f>
        <v>1144534</v>
      </c>
      <c r="B5162" s="4" t="str">
        <f aca="false">'[1]Workshop Base'!C5164</f>
        <v>FRS4534</v>
      </c>
      <c r="C5162" s="4" t="str">
        <f aca="false">'[1]Workshop Base'!D5164</f>
        <v>Jacques</v>
      </c>
      <c r="D5162" s="4" t="str">
        <f aca="false">'[1]Workshop Base'!E5164</f>
        <v>Jacques</v>
      </c>
      <c r="E5162" s="5" t="str">
        <f aca="false">'[1]Workshop Base'!G5164</f>
        <v>Hauts-de-Seine</v>
      </c>
      <c r="F5162" s="5" t="n">
        <f aca="false">'[1]Workshop Base'!H5164</f>
        <v>92</v>
      </c>
      <c r="G5162" s="4" t="str">
        <f aca="false">'[1]Workshop Base'!I5164</f>
        <v>France</v>
      </c>
      <c r="H5162" s="4" t="str">
        <f aca="false">'[1]Workshop Base'!J5164</f>
        <v>FRS</v>
      </c>
    </row>
    <row r="5163" customFormat="false" ht="14.65" hidden="false" customHeight="false" outlineLevel="0" collapsed="false">
      <c r="A5163" s="4" t="n">
        <f aca="false">'[1]Workshop Base'!B5165</f>
        <v>1144535</v>
      </c>
      <c r="B5163" s="4" t="str">
        <f aca="false">'[1]Workshop Base'!C5165</f>
        <v>FRS4535</v>
      </c>
      <c r="C5163" s="4" t="str">
        <f aca="false">'[1]Workshop Base'!D5165</f>
        <v>Philippe</v>
      </c>
      <c r="D5163" s="4" t="str">
        <f aca="false">'[1]Workshop Base'!E5165</f>
        <v>Philippe</v>
      </c>
      <c r="E5163" s="5" t="str">
        <f aca="false">'[1]Workshop Base'!G5165</f>
        <v>Bas-Rhin</v>
      </c>
      <c r="F5163" s="5" t="n">
        <f aca="false">'[1]Workshop Base'!H5165</f>
        <v>67</v>
      </c>
      <c r="G5163" s="4" t="str">
        <f aca="false">'[1]Workshop Base'!I5165</f>
        <v>France</v>
      </c>
      <c r="H5163" s="4" t="str">
        <f aca="false">'[1]Workshop Base'!J5165</f>
        <v>FRS</v>
      </c>
    </row>
    <row r="5164" customFormat="false" ht="14.65" hidden="false" customHeight="false" outlineLevel="0" collapsed="false">
      <c r="A5164" s="4" t="n">
        <f aca="false">'[1]Workshop Base'!B5166</f>
        <v>1144536</v>
      </c>
      <c r="B5164" s="4" t="str">
        <f aca="false">'[1]Workshop Base'!C5166</f>
        <v>FRS4536</v>
      </c>
      <c r="C5164" s="4" t="str">
        <f aca="false">'[1]Workshop Base'!D5166</f>
        <v>Huseyin</v>
      </c>
      <c r="D5164" s="4" t="str">
        <f aca="false">'[1]Workshop Base'!E5166</f>
        <v>Huseyin</v>
      </c>
      <c r="E5164" s="5" t="str">
        <f aca="false">'[1]Workshop Base'!G5166</f>
        <v>Seine-et-Marne</v>
      </c>
      <c r="F5164" s="5" t="n">
        <f aca="false">'[1]Workshop Base'!H5166</f>
        <v>77</v>
      </c>
      <c r="G5164" s="4" t="str">
        <f aca="false">'[1]Workshop Base'!I5166</f>
        <v>France</v>
      </c>
      <c r="H5164" s="4" t="str">
        <f aca="false">'[1]Workshop Base'!J5166</f>
        <v>FRS</v>
      </c>
    </row>
    <row r="5165" customFormat="false" ht="14.65" hidden="false" customHeight="false" outlineLevel="0" collapsed="false">
      <c r="A5165" s="4" t="n">
        <f aca="false">'[1]Workshop Base'!B5167</f>
        <v>1144537</v>
      </c>
      <c r="B5165" s="4" t="str">
        <f aca="false">'[1]Workshop Base'!C5167</f>
        <v>FRS4537</v>
      </c>
      <c r="C5165" s="4" t="str">
        <f aca="false">'[1]Workshop Base'!D5167</f>
        <v>Didier</v>
      </c>
      <c r="D5165" s="4" t="str">
        <f aca="false">'[1]Workshop Base'!E5167</f>
        <v>Didier</v>
      </c>
      <c r="E5165" s="5" t="str">
        <f aca="false">'[1]Workshop Base'!G5167</f>
        <v>Eure</v>
      </c>
      <c r="F5165" s="5" t="n">
        <f aca="false">'[1]Workshop Base'!H5167</f>
        <v>27</v>
      </c>
      <c r="G5165" s="4" t="str">
        <f aca="false">'[1]Workshop Base'!I5167</f>
        <v>France</v>
      </c>
      <c r="H5165" s="4" t="str">
        <f aca="false">'[1]Workshop Base'!J5167</f>
        <v>FRS</v>
      </c>
    </row>
    <row r="5166" customFormat="false" ht="14.65" hidden="false" customHeight="false" outlineLevel="0" collapsed="false">
      <c r="A5166" s="4" t="n">
        <f aca="false">'[1]Workshop Base'!B5168</f>
        <v>1144538</v>
      </c>
      <c r="B5166" s="4" t="str">
        <f aca="false">'[1]Workshop Base'!C5168</f>
        <v>FRS4538</v>
      </c>
      <c r="C5166" s="4" t="str">
        <f aca="false">'[1]Workshop Base'!D5168</f>
        <v>J.Luc</v>
      </c>
      <c r="D5166" s="4" t="str">
        <f aca="false">'[1]Workshop Base'!E5168</f>
        <v>J.Luc</v>
      </c>
      <c r="E5166" s="5" t="str">
        <f aca="false">'[1]Workshop Base'!G5168</f>
        <v>Vendee</v>
      </c>
      <c r="F5166" s="5" t="n">
        <f aca="false">'[1]Workshop Base'!H5168</f>
        <v>85</v>
      </c>
      <c r="G5166" s="4" t="str">
        <f aca="false">'[1]Workshop Base'!I5168</f>
        <v>France</v>
      </c>
      <c r="H5166" s="4" t="str">
        <f aca="false">'[1]Workshop Base'!J5168</f>
        <v>FRS</v>
      </c>
    </row>
    <row r="5167" customFormat="false" ht="14.65" hidden="false" customHeight="false" outlineLevel="0" collapsed="false">
      <c r="A5167" s="4" t="n">
        <f aca="false">'[1]Workshop Base'!B5169</f>
        <v>1144539</v>
      </c>
      <c r="B5167" s="4" t="str">
        <f aca="false">'[1]Workshop Base'!C5169</f>
        <v>FRS4539</v>
      </c>
      <c r="C5167" s="4" t="str">
        <f aca="false">'[1]Workshop Base'!D5169</f>
        <v>Thierry</v>
      </c>
      <c r="D5167" s="4" t="str">
        <f aca="false">'[1]Workshop Base'!E5169</f>
        <v>Thierry</v>
      </c>
      <c r="E5167" s="5" t="str">
        <f aca="false">'[1]Workshop Base'!G5169</f>
        <v>Paris</v>
      </c>
      <c r="F5167" s="5" t="n">
        <f aca="false">'[1]Workshop Base'!H5169</f>
        <v>75</v>
      </c>
      <c r="G5167" s="4" t="str">
        <f aca="false">'[1]Workshop Base'!I5169</f>
        <v>France</v>
      </c>
      <c r="H5167" s="4" t="str">
        <f aca="false">'[1]Workshop Base'!J5169</f>
        <v>FRS</v>
      </c>
    </row>
    <row r="5168" customFormat="false" ht="14.65" hidden="false" customHeight="false" outlineLevel="0" collapsed="false">
      <c r="A5168" s="4" t="n">
        <f aca="false">'[1]Workshop Base'!B5170</f>
        <v>1144540</v>
      </c>
      <c r="B5168" s="4" t="str">
        <f aca="false">'[1]Workshop Base'!C5170</f>
        <v>FRS4540</v>
      </c>
      <c r="C5168" s="4" t="str">
        <f aca="false">'[1]Workshop Base'!D5170</f>
        <v>Eric</v>
      </c>
      <c r="D5168" s="4" t="str">
        <f aca="false">'[1]Workshop Base'!E5170</f>
        <v>Eric</v>
      </c>
      <c r="E5168" s="5" t="str">
        <f aca="false">'[1]Workshop Base'!G5170</f>
        <v>Herault</v>
      </c>
      <c r="F5168" s="5" t="n">
        <f aca="false">'[1]Workshop Base'!H5170</f>
        <v>34</v>
      </c>
      <c r="G5168" s="4" t="str">
        <f aca="false">'[1]Workshop Base'!I5170</f>
        <v>France</v>
      </c>
      <c r="H5168" s="4" t="str">
        <f aca="false">'[1]Workshop Base'!J5170</f>
        <v>FRS</v>
      </c>
    </row>
    <row r="5169" customFormat="false" ht="14.65" hidden="false" customHeight="false" outlineLevel="0" collapsed="false">
      <c r="A5169" s="4" t="n">
        <f aca="false">'[1]Workshop Base'!B5171</f>
        <v>1144541</v>
      </c>
      <c r="B5169" s="4" t="str">
        <f aca="false">'[1]Workshop Base'!C5171</f>
        <v>FRS4541</v>
      </c>
      <c r="C5169" s="4" t="str">
        <f aca="false">'[1]Workshop Base'!D5171</f>
        <v>Didier</v>
      </c>
      <c r="D5169" s="4" t="str">
        <f aca="false">'[1]Workshop Base'!E5171</f>
        <v>Didier</v>
      </c>
      <c r="E5169" s="5" t="str">
        <f aca="false">'[1]Workshop Base'!G5171</f>
        <v>Seine-Maritime</v>
      </c>
      <c r="F5169" s="5" t="n">
        <f aca="false">'[1]Workshop Base'!H5171</f>
        <v>76</v>
      </c>
      <c r="G5169" s="4" t="str">
        <f aca="false">'[1]Workshop Base'!I5171</f>
        <v>France</v>
      </c>
      <c r="H5169" s="4" t="str">
        <f aca="false">'[1]Workshop Base'!J5171</f>
        <v>FRS</v>
      </c>
    </row>
    <row r="5170" customFormat="false" ht="14.65" hidden="false" customHeight="false" outlineLevel="0" collapsed="false">
      <c r="A5170" s="4" t="n">
        <f aca="false">'[1]Workshop Base'!B5172</f>
        <v>1144542</v>
      </c>
      <c r="B5170" s="4" t="str">
        <f aca="false">'[1]Workshop Base'!C5172</f>
        <v>FRS4542</v>
      </c>
      <c r="C5170" s="4" t="str">
        <f aca="false">'[1]Workshop Base'!D5172</f>
        <v>Stephane</v>
      </c>
      <c r="D5170" s="4" t="str">
        <f aca="false">'[1]Workshop Base'!E5172</f>
        <v>Stephane</v>
      </c>
      <c r="E5170" s="5" t="str">
        <f aca="false">'[1]Workshop Base'!G5172</f>
        <v>Cher</v>
      </c>
      <c r="F5170" s="5" t="n">
        <f aca="false">'[1]Workshop Base'!H5172</f>
        <v>18</v>
      </c>
      <c r="G5170" s="4" t="str">
        <f aca="false">'[1]Workshop Base'!I5172</f>
        <v>France</v>
      </c>
      <c r="H5170" s="4" t="str">
        <f aca="false">'[1]Workshop Base'!J5172</f>
        <v>FRS</v>
      </c>
    </row>
    <row r="5171" customFormat="false" ht="14.65" hidden="false" customHeight="false" outlineLevel="0" collapsed="false">
      <c r="A5171" s="4" t="n">
        <f aca="false">'[1]Workshop Base'!B5173</f>
        <v>1144543</v>
      </c>
      <c r="B5171" s="4" t="str">
        <f aca="false">'[1]Workshop Base'!C5173</f>
        <v>FRS4543</v>
      </c>
      <c r="C5171" s="4" t="str">
        <f aca="false">'[1]Workshop Base'!D5173</f>
        <v>J.Christophe</v>
      </c>
      <c r="D5171" s="4" t="str">
        <f aca="false">'[1]Workshop Base'!E5173</f>
        <v>J.Christophe</v>
      </c>
      <c r="E5171" s="5" t="str">
        <f aca="false">'[1]Workshop Base'!G5173</f>
        <v>Sarthe</v>
      </c>
      <c r="F5171" s="5" t="n">
        <f aca="false">'[1]Workshop Base'!H5173</f>
        <v>72</v>
      </c>
      <c r="G5171" s="4" t="str">
        <f aca="false">'[1]Workshop Base'!I5173</f>
        <v>France</v>
      </c>
      <c r="H5171" s="4" t="str">
        <f aca="false">'[1]Workshop Base'!J5173</f>
        <v>FRS</v>
      </c>
    </row>
    <row r="5172" customFormat="false" ht="14.65" hidden="false" customHeight="false" outlineLevel="0" collapsed="false">
      <c r="A5172" s="4" t="n">
        <f aca="false">'[1]Workshop Base'!B5174</f>
        <v>1144544</v>
      </c>
      <c r="B5172" s="4" t="str">
        <f aca="false">'[1]Workshop Base'!C5174</f>
        <v>FRS4544</v>
      </c>
      <c r="C5172" s="4" t="str">
        <f aca="false">'[1]Workshop Base'!D5174</f>
        <v>Philippe</v>
      </c>
      <c r="D5172" s="4" t="str">
        <f aca="false">'[1]Workshop Base'!E5174</f>
        <v>Philippe</v>
      </c>
      <c r="E5172" s="5" t="str">
        <f aca="false">'[1]Workshop Base'!G5174</f>
        <v>Haute-Garonne</v>
      </c>
      <c r="F5172" s="5" t="n">
        <f aca="false">'[1]Workshop Base'!H5174</f>
        <v>31</v>
      </c>
      <c r="G5172" s="4" t="str">
        <f aca="false">'[1]Workshop Base'!I5174</f>
        <v>France</v>
      </c>
      <c r="H5172" s="4" t="str">
        <f aca="false">'[1]Workshop Base'!J5174</f>
        <v>FRS</v>
      </c>
    </row>
    <row r="5173" customFormat="false" ht="14.65" hidden="false" customHeight="false" outlineLevel="0" collapsed="false">
      <c r="A5173" s="4" t="n">
        <f aca="false">'[1]Workshop Base'!B5175</f>
        <v>1144545</v>
      </c>
      <c r="B5173" s="4" t="str">
        <f aca="false">'[1]Workshop Base'!C5175</f>
        <v>FRS4545</v>
      </c>
      <c r="C5173" s="4" t="str">
        <f aca="false">'[1]Workshop Base'!D5175</f>
        <v>Walid</v>
      </c>
      <c r="D5173" s="4" t="str">
        <f aca="false">'[1]Workshop Base'!E5175</f>
        <v>Walid</v>
      </c>
      <c r="E5173" s="5" t="str">
        <f aca="false">'[1]Workshop Base'!G5175</f>
        <v>Paris</v>
      </c>
      <c r="F5173" s="5" t="n">
        <f aca="false">'[1]Workshop Base'!H5175</f>
        <v>75</v>
      </c>
      <c r="G5173" s="4" t="str">
        <f aca="false">'[1]Workshop Base'!I5175</f>
        <v>France</v>
      </c>
      <c r="H5173" s="4" t="str">
        <f aca="false">'[1]Workshop Base'!J5175</f>
        <v>FRS</v>
      </c>
    </row>
    <row r="5174" customFormat="false" ht="14.65" hidden="false" customHeight="false" outlineLevel="0" collapsed="false">
      <c r="A5174" s="4" t="n">
        <f aca="false">'[1]Workshop Base'!B5176</f>
        <v>1144546</v>
      </c>
      <c r="B5174" s="4" t="str">
        <f aca="false">'[1]Workshop Base'!C5176</f>
        <v>FRS4546</v>
      </c>
      <c r="C5174" s="4" t="str">
        <f aca="false">'[1]Workshop Base'!D5176</f>
        <v>Gerald</v>
      </c>
      <c r="D5174" s="4" t="str">
        <f aca="false">'[1]Workshop Base'!E5176</f>
        <v>Gerald</v>
      </c>
      <c r="E5174" s="5" t="str">
        <f aca="false">'[1]Workshop Base'!G5176</f>
        <v>Finistere</v>
      </c>
      <c r="F5174" s="5" t="n">
        <f aca="false">'[1]Workshop Base'!H5176</f>
        <v>29</v>
      </c>
      <c r="G5174" s="4" t="str">
        <f aca="false">'[1]Workshop Base'!I5176</f>
        <v>France</v>
      </c>
      <c r="H5174" s="4" t="str">
        <f aca="false">'[1]Workshop Base'!J5176</f>
        <v>FRS</v>
      </c>
    </row>
    <row r="5175" customFormat="false" ht="14.65" hidden="false" customHeight="false" outlineLevel="0" collapsed="false">
      <c r="A5175" s="4" t="n">
        <f aca="false">'[1]Workshop Base'!B5177</f>
        <v>1144547</v>
      </c>
      <c r="B5175" s="4" t="str">
        <f aca="false">'[1]Workshop Base'!C5177</f>
        <v>FRS4547</v>
      </c>
      <c r="C5175" s="4" t="str">
        <f aca="false">'[1]Workshop Base'!D5177</f>
        <v>Willy</v>
      </c>
      <c r="D5175" s="4" t="str">
        <f aca="false">'[1]Workshop Base'!E5177</f>
        <v>Willy</v>
      </c>
      <c r="E5175" s="5" t="str">
        <f aca="false">'[1]Workshop Base'!G5177</f>
        <v>Ain</v>
      </c>
      <c r="F5175" s="5" t="n">
        <f aca="false">'[1]Workshop Base'!H5177</f>
        <v>1</v>
      </c>
      <c r="G5175" s="4" t="str">
        <f aca="false">'[1]Workshop Base'!I5177</f>
        <v>France</v>
      </c>
      <c r="H5175" s="4" t="str">
        <f aca="false">'[1]Workshop Base'!J5177</f>
        <v>FRS</v>
      </c>
    </row>
    <row r="5176" customFormat="false" ht="14.65" hidden="false" customHeight="false" outlineLevel="0" collapsed="false">
      <c r="A5176" s="4" t="n">
        <f aca="false">'[1]Workshop Base'!B5178</f>
        <v>1144548</v>
      </c>
      <c r="B5176" s="4" t="str">
        <f aca="false">'[1]Workshop Base'!C5178</f>
        <v>FRS4548</v>
      </c>
      <c r="C5176" s="4" t="str">
        <f aca="false">'[1]Workshop Base'!D5178</f>
        <v>Jonathan</v>
      </c>
      <c r="D5176" s="4" t="str">
        <f aca="false">'[1]Workshop Base'!E5178</f>
        <v>Jonathan</v>
      </c>
      <c r="E5176" s="5" t="str">
        <f aca="false">'[1]Workshop Base'!G5178</f>
        <v>Vaucluse</v>
      </c>
      <c r="F5176" s="5" t="n">
        <f aca="false">'[1]Workshop Base'!H5178</f>
        <v>84</v>
      </c>
      <c r="G5176" s="4" t="str">
        <f aca="false">'[1]Workshop Base'!I5178</f>
        <v>France</v>
      </c>
      <c r="H5176" s="4" t="str">
        <f aca="false">'[1]Workshop Base'!J5178</f>
        <v>FRS</v>
      </c>
    </row>
    <row r="5177" customFormat="false" ht="14.65" hidden="false" customHeight="false" outlineLevel="0" collapsed="false">
      <c r="A5177" s="4" t="n">
        <f aca="false">'[1]Workshop Base'!B5179</f>
        <v>1144549</v>
      </c>
      <c r="B5177" s="4" t="str">
        <f aca="false">'[1]Workshop Base'!C5179</f>
        <v>FRS4549</v>
      </c>
      <c r="C5177" s="4" t="str">
        <f aca="false">'[1]Workshop Base'!D5179</f>
        <v>Melanie</v>
      </c>
      <c r="D5177" s="4" t="str">
        <f aca="false">'[1]Workshop Base'!E5179</f>
        <v>Melanie</v>
      </c>
      <c r="E5177" s="5" t="str">
        <f aca="false">'[1]Workshop Base'!G5179</f>
        <v>Haute-Garonne</v>
      </c>
      <c r="F5177" s="5" t="n">
        <f aca="false">'[1]Workshop Base'!H5179</f>
        <v>31</v>
      </c>
      <c r="G5177" s="4" t="str">
        <f aca="false">'[1]Workshop Base'!I5179</f>
        <v>France</v>
      </c>
      <c r="H5177" s="4" t="str">
        <f aca="false">'[1]Workshop Base'!J5179</f>
        <v>FRS</v>
      </c>
    </row>
    <row r="5178" customFormat="false" ht="14.65" hidden="false" customHeight="false" outlineLevel="0" collapsed="false">
      <c r="A5178" s="4" t="n">
        <f aca="false">'[1]Workshop Base'!B5180</f>
        <v>1144550</v>
      </c>
      <c r="B5178" s="4" t="str">
        <f aca="false">'[1]Workshop Base'!C5180</f>
        <v>FRS4550</v>
      </c>
      <c r="C5178" s="4" t="str">
        <f aca="false">'[1]Workshop Base'!D5180</f>
        <v>Philippe</v>
      </c>
      <c r="D5178" s="4" t="str">
        <f aca="false">'[1]Workshop Base'!E5180</f>
        <v>Philippe</v>
      </c>
      <c r="E5178" s="5" t="str">
        <f aca="false">'[1]Workshop Base'!G5180</f>
        <v>Rhone</v>
      </c>
      <c r="F5178" s="5" t="n">
        <f aca="false">'[1]Workshop Base'!H5180</f>
        <v>69</v>
      </c>
      <c r="G5178" s="4" t="str">
        <f aca="false">'[1]Workshop Base'!I5180</f>
        <v>France</v>
      </c>
      <c r="H5178" s="4" t="str">
        <f aca="false">'[1]Workshop Base'!J5180</f>
        <v>FRS</v>
      </c>
    </row>
    <row r="5179" customFormat="false" ht="14.65" hidden="false" customHeight="false" outlineLevel="0" collapsed="false">
      <c r="A5179" s="4" t="n">
        <f aca="false">'[1]Workshop Base'!B5181</f>
        <v>1144551</v>
      </c>
      <c r="B5179" s="4" t="str">
        <f aca="false">'[1]Workshop Base'!C5181</f>
        <v>FRS4551</v>
      </c>
      <c r="C5179" s="4" t="str">
        <f aca="false">'[1]Workshop Base'!D5181</f>
        <v>J.Gilbert</v>
      </c>
      <c r="D5179" s="4" t="str">
        <f aca="false">'[1]Workshop Base'!E5181</f>
        <v>J.Gilbert</v>
      </c>
      <c r="E5179" s="5" t="str">
        <f aca="false">'[1]Workshop Base'!G5181</f>
        <v>Loire</v>
      </c>
      <c r="F5179" s="5" t="n">
        <f aca="false">'[1]Workshop Base'!H5181</f>
        <v>42</v>
      </c>
      <c r="G5179" s="4" t="str">
        <f aca="false">'[1]Workshop Base'!I5181</f>
        <v>France</v>
      </c>
      <c r="H5179" s="4" t="str">
        <f aca="false">'[1]Workshop Base'!J5181</f>
        <v>FRS</v>
      </c>
    </row>
    <row r="5180" customFormat="false" ht="14.65" hidden="false" customHeight="false" outlineLevel="0" collapsed="false">
      <c r="A5180" s="4" t="n">
        <f aca="false">'[1]Workshop Base'!B5182</f>
        <v>1144552</v>
      </c>
      <c r="B5180" s="4" t="str">
        <f aca="false">'[1]Workshop Base'!C5182</f>
        <v>FRS4552</v>
      </c>
      <c r="C5180" s="4" t="str">
        <f aca="false">'[1]Workshop Base'!D5182</f>
        <v>Raymond</v>
      </c>
      <c r="D5180" s="4" t="str">
        <f aca="false">'[1]Workshop Base'!E5182</f>
        <v>Raymond</v>
      </c>
      <c r="E5180" s="5" t="str">
        <f aca="false">'[1]Workshop Base'!G5182</f>
        <v>Moselle</v>
      </c>
      <c r="F5180" s="5" t="n">
        <f aca="false">'[1]Workshop Base'!H5182</f>
        <v>57</v>
      </c>
      <c r="G5180" s="4" t="str">
        <f aca="false">'[1]Workshop Base'!I5182</f>
        <v>France</v>
      </c>
      <c r="H5180" s="4" t="str">
        <f aca="false">'[1]Workshop Base'!J5182</f>
        <v>FRS</v>
      </c>
    </row>
    <row r="5181" customFormat="false" ht="14.65" hidden="false" customHeight="false" outlineLevel="0" collapsed="false">
      <c r="A5181" s="4" t="n">
        <f aca="false">'[1]Workshop Base'!B5183</f>
        <v>1144553</v>
      </c>
      <c r="B5181" s="4" t="str">
        <f aca="false">'[1]Workshop Base'!C5183</f>
        <v>FRS4553</v>
      </c>
      <c r="C5181" s="4" t="str">
        <f aca="false">'[1]Workshop Base'!D5183</f>
        <v>Frederic</v>
      </c>
      <c r="D5181" s="4" t="str">
        <f aca="false">'[1]Workshop Base'!E5183</f>
        <v>Frederic</v>
      </c>
      <c r="E5181" s="5" t="str">
        <f aca="false">'[1]Workshop Base'!G5183</f>
        <v>Territoire-de-Belfort</v>
      </c>
      <c r="F5181" s="5" t="n">
        <f aca="false">'[1]Workshop Base'!H5183</f>
        <v>90</v>
      </c>
      <c r="G5181" s="4" t="str">
        <f aca="false">'[1]Workshop Base'!I5183</f>
        <v>France</v>
      </c>
      <c r="H5181" s="4" t="str">
        <f aca="false">'[1]Workshop Base'!J5183</f>
        <v>FRS</v>
      </c>
    </row>
    <row r="5182" customFormat="false" ht="14.65" hidden="false" customHeight="false" outlineLevel="0" collapsed="false">
      <c r="A5182" s="4" t="n">
        <f aca="false">'[1]Workshop Base'!B5184</f>
        <v>1144554</v>
      </c>
      <c r="B5182" s="4" t="str">
        <f aca="false">'[1]Workshop Base'!C5184</f>
        <v>FRS4554</v>
      </c>
      <c r="C5182" s="4" t="str">
        <f aca="false">'[1]Workshop Base'!D5184</f>
        <v>Willy</v>
      </c>
      <c r="D5182" s="4" t="str">
        <f aca="false">'[1]Workshop Base'!E5184</f>
        <v>Willy</v>
      </c>
      <c r="E5182" s="5" t="str">
        <f aca="false">'[1]Workshop Base'!G5184</f>
        <v>Nievre</v>
      </c>
      <c r="F5182" s="5" t="n">
        <f aca="false">'[1]Workshop Base'!H5184</f>
        <v>58</v>
      </c>
      <c r="G5182" s="4" t="str">
        <f aca="false">'[1]Workshop Base'!I5184</f>
        <v>France</v>
      </c>
      <c r="H5182" s="4" t="str">
        <f aca="false">'[1]Workshop Base'!J5184</f>
        <v>FRS</v>
      </c>
    </row>
    <row r="5183" customFormat="false" ht="14.65" hidden="false" customHeight="false" outlineLevel="0" collapsed="false">
      <c r="A5183" s="4" t="n">
        <f aca="false">'[1]Workshop Base'!B5185</f>
        <v>1144555</v>
      </c>
      <c r="B5183" s="4" t="str">
        <f aca="false">'[1]Workshop Base'!C5185</f>
        <v>FRS4555</v>
      </c>
      <c r="C5183" s="4" t="str">
        <f aca="false">'[1]Workshop Base'!D5185</f>
        <v>Fabrice</v>
      </c>
      <c r="D5183" s="4" t="str">
        <f aca="false">'[1]Workshop Base'!E5185</f>
        <v>Fabrice</v>
      </c>
      <c r="E5183" s="5" t="str">
        <f aca="false">'[1]Workshop Base'!G5185</f>
        <v>Gironde</v>
      </c>
      <c r="F5183" s="5" t="n">
        <f aca="false">'[1]Workshop Base'!H5185</f>
        <v>33</v>
      </c>
      <c r="G5183" s="4" t="str">
        <f aca="false">'[1]Workshop Base'!I5185</f>
        <v>France</v>
      </c>
      <c r="H5183" s="4" t="str">
        <f aca="false">'[1]Workshop Base'!J5185</f>
        <v>FRS</v>
      </c>
    </row>
    <row r="5184" customFormat="false" ht="14.65" hidden="false" customHeight="false" outlineLevel="0" collapsed="false">
      <c r="A5184" s="4" t="n">
        <f aca="false">'[1]Workshop Base'!B5186</f>
        <v>1144556</v>
      </c>
      <c r="B5184" s="4" t="str">
        <f aca="false">'[1]Workshop Base'!C5186</f>
        <v>FRS4556</v>
      </c>
      <c r="C5184" s="4" t="str">
        <f aca="false">'[1]Workshop Base'!D5186</f>
        <v>Armando</v>
      </c>
      <c r="D5184" s="4" t="str">
        <f aca="false">'[1]Workshop Base'!E5186</f>
        <v>Armando</v>
      </c>
      <c r="E5184" s="5" t="str">
        <f aca="false">'[1]Workshop Base'!G5186</f>
        <v>Ain</v>
      </c>
      <c r="F5184" s="5" t="n">
        <f aca="false">'[1]Workshop Base'!H5186</f>
        <v>1</v>
      </c>
      <c r="G5184" s="4" t="str">
        <f aca="false">'[1]Workshop Base'!I5186</f>
        <v>France</v>
      </c>
      <c r="H5184" s="4" t="str">
        <f aca="false">'[1]Workshop Base'!J5186</f>
        <v>FRS</v>
      </c>
    </row>
    <row r="5185" customFormat="false" ht="14.65" hidden="false" customHeight="false" outlineLevel="0" collapsed="false">
      <c r="A5185" s="4" t="n">
        <f aca="false">'[1]Workshop Base'!B5187</f>
        <v>1144557</v>
      </c>
      <c r="B5185" s="4" t="str">
        <f aca="false">'[1]Workshop Base'!C5187</f>
        <v>FRS4557</v>
      </c>
      <c r="C5185" s="4" t="str">
        <f aca="false">'[1]Workshop Base'!D5187</f>
        <v>Nicolas</v>
      </c>
      <c r="D5185" s="4" t="str">
        <f aca="false">'[1]Workshop Base'!E5187</f>
        <v>Nicolas</v>
      </c>
      <c r="E5185" s="5" t="str">
        <f aca="false">'[1]Workshop Base'!G5187</f>
        <v>Moselle</v>
      </c>
      <c r="F5185" s="5" t="n">
        <f aca="false">'[1]Workshop Base'!H5187</f>
        <v>57</v>
      </c>
      <c r="G5185" s="4" t="str">
        <f aca="false">'[1]Workshop Base'!I5187</f>
        <v>France</v>
      </c>
      <c r="H5185" s="4" t="str">
        <f aca="false">'[1]Workshop Base'!J5187</f>
        <v>FRS</v>
      </c>
    </row>
    <row r="5186" customFormat="false" ht="14.65" hidden="false" customHeight="false" outlineLevel="0" collapsed="false">
      <c r="A5186" s="4" t="n">
        <f aca="false">'[1]Workshop Base'!B5188</f>
        <v>1144558</v>
      </c>
      <c r="B5186" s="4" t="str">
        <f aca="false">'[1]Workshop Base'!C5188</f>
        <v>FRS4558</v>
      </c>
      <c r="C5186" s="4" t="str">
        <f aca="false">'[1]Workshop Base'!D5188</f>
        <v>Sandra</v>
      </c>
      <c r="D5186" s="4" t="str">
        <f aca="false">'[1]Workshop Base'!E5188</f>
        <v>Sandra</v>
      </c>
      <c r="E5186" s="5" t="str">
        <f aca="false">'[1]Workshop Base'!G5188</f>
        <v>Moselle</v>
      </c>
      <c r="F5186" s="5" t="n">
        <f aca="false">'[1]Workshop Base'!H5188</f>
        <v>57</v>
      </c>
      <c r="G5186" s="4" t="str">
        <f aca="false">'[1]Workshop Base'!I5188</f>
        <v>France</v>
      </c>
      <c r="H5186" s="4" t="str">
        <f aca="false">'[1]Workshop Base'!J5188</f>
        <v>FRS</v>
      </c>
    </row>
    <row r="5187" customFormat="false" ht="14.65" hidden="false" customHeight="false" outlineLevel="0" collapsed="false">
      <c r="A5187" s="4" t="n">
        <f aca="false">'[1]Workshop Base'!B5189</f>
        <v>1144559</v>
      </c>
      <c r="B5187" s="4" t="str">
        <f aca="false">'[1]Workshop Base'!C5189</f>
        <v>FRS4559</v>
      </c>
      <c r="C5187" s="4" t="str">
        <f aca="false">'[1]Workshop Base'!D5189</f>
        <v>Laurent</v>
      </c>
      <c r="D5187" s="4" t="str">
        <f aca="false">'[1]Workshop Base'!E5189</f>
        <v>Laurent</v>
      </c>
      <c r="E5187" s="5" t="str">
        <f aca="false">'[1]Workshop Base'!G5189</f>
        <v>Bouches-du-Rhone</v>
      </c>
      <c r="F5187" s="5" t="n">
        <f aca="false">'[1]Workshop Base'!H5189</f>
        <v>13</v>
      </c>
      <c r="G5187" s="4" t="str">
        <f aca="false">'[1]Workshop Base'!I5189</f>
        <v>France</v>
      </c>
      <c r="H5187" s="4" t="str">
        <f aca="false">'[1]Workshop Base'!J5189</f>
        <v>FRS</v>
      </c>
    </row>
    <row r="5188" customFormat="false" ht="14.65" hidden="false" customHeight="false" outlineLevel="0" collapsed="false">
      <c r="A5188" s="4" t="n">
        <f aca="false">'[1]Workshop Base'!B5190</f>
        <v>1144560</v>
      </c>
      <c r="B5188" s="4" t="str">
        <f aca="false">'[1]Workshop Base'!C5190</f>
        <v>FRS4560</v>
      </c>
      <c r="C5188" s="4" t="str">
        <f aca="false">'[1]Workshop Base'!D5190</f>
        <v>Cedric</v>
      </c>
      <c r="D5188" s="4" t="str">
        <f aca="false">'[1]Workshop Base'!E5190</f>
        <v>Cedric</v>
      </c>
      <c r="E5188" s="5" t="str">
        <f aca="false">'[1]Workshop Base'!G5190</f>
        <v>Drome</v>
      </c>
      <c r="F5188" s="5" t="n">
        <f aca="false">'[1]Workshop Base'!H5190</f>
        <v>26</v>
      </c>
      <c r="G5188" s="4" t="str">
        <f aca="false">'[1]Workshop Base'!I5190</f>
        <v>France</v>
      </c>
      <c r="H5188" s="4" t="str">
        <f aca="false">'[1]Workshop Base'!J5190</f>
        <v>FRS</v>
      </c>
    </row>
    <row r="5189" customFormat="false" ht="14.65" hidden="false" customHeight="false" outlineLevel="0" collapsed="false">
      <c r="A5189" s="4" t="n">
        <f aca="false">'[1]Workshop Base'!B5191</f>
        <v>1144561</v>
      </c>
      <c r="B5189" s="4" t="str">
        <f aca="false">'[1]Workshop Base'!C5191</f>
        <v>FRS4561</v>
      </c>
      <c r="C5189" s="4" t="str">
        <f aca="false">'[1]Workshop Base'!D5191</f>
        <v>Antoine</v>
      </c>
      <c r="D5189" s="4" t="str">
        <f aca="false">'[1]Workshop Base'!E5191</f>
        <v>Antoine</v>
      </c>
      <c r="E5189" s="5" t="str">
        <f aca="false">'[1]Workshop Base'!G5191</f>
        <v>Deux-Sevres</v>
      </c>
      <c r="F5189" s="5" t="n">
        <f aca="false">'[1]Workshop Base'!H5191</f>
        <v>79</v>
      </c>
      <c r="G5189" s="4" t="str">
        <f aca="false">'[1]Workshop Base'!I5191</f>
        <v>France</v>
      </c>
      <c r="H5189" s="4" t="str">
        <f aca="false">'[1]Workshop Base'!J5191</f>
        <v>FRS</v>
      </c>
    </row>
    <row r="5190" customFormat="false" ht="14.65" hidden="false" customHeight="false" outlineLevel="0" collapsed="false">
      <c r="A5190" s="4" t="n">
        <f aca="false">'[1]Workshop Base'!B5192</f>
        <v>1144562</v>
      </c>
      <c r="B5190" s="4" t="str">
        <f aca="false">'[1]Workshop Base'!C5192</f>
        <v>FRS4562</v>
      </c>
      <c r="C5190" s="4" t="str">
        <f aca="false">'[1]Workshop Base'!D5192</f>
        <v>Fred</v>
      </c>
      <c r="D5190" s="4" t="str">
        <f aca="false">'[1]Workshop Base'!E5192</f>
        <v>Fred</v>
      </c>
      <c r="E5190" s="5" t="str">
        <f aca="false">'[1]Workshop Base'!G5192</f>
        <v>Essonne</v>
      </c>
      <c r="F5190" s="5" t="n">
        <f aca="false">'[1]Workshop Base'!H5192</f>
        <v>91</v>
      </c>
      <c r="G5190" s="4" t="str">
        <f aca="false">'[1]Workshop Base'!I5192</f>
        <v>France</v>
      </c>
      <c r="H5190" s="4" t="str">
        <f aca="false">'[1]Workshop Base'!J5192</f>
        <v>FRS</v>
      </c>
    </row>
    <row r="5191" customFormat="false" ht="14.65" hidden="false" customHeight="false" outlineLevel="0" collapsed="false">
      <c r="A5191" s="4" t="n">
        <f aca="false">'[1]Workshop Base'!B5193</f>
        <v>1144563</v>
      </c>
      <c r="B5191" s="4" t="str">
        <f aca="false">'[1]Workshop Base'!C5193</f>
        <v>FRS4563</v>
      </c>
      <c r="C5191" s="4" t="str">
        <f aca="false">'[1]Workshop Base'!D5193</f>
        <v>Manuel</v>
      </c>
      <c r="D5191" s="4" t="str">
        <f aca="false">'[1]Workshop Base'!E5193</f>
        <v>Manuel</v>
      </c>
      <c r="E5191" s="5" t="str">
        <f aca="false">'[1]Workshop Base'!G5193</f>
        <v>Gironde</v>
      </c>
      <c r="F5191" s="5" t="n">
        <f aca="false">'[1]Workshop Base'!H5193</f>
        <v>33</v>
      </c>
      <c r="G5191" s="4" t="str">
        <f aca="false">'[1]Workshop Base'!I5193</f>
        <v>France</v>
      </c>
      <c r="H5191" s="4" t="str">
        <f aca="false">'[1]Workshop Base'!J5193</f>
        <v>FRS</v>
      </c>
    </row>
    <row r="5192" customFormat="false" ht="14.65" hidden="false" customHeight="false" outlineLevel="0" collapsed="false">
      <c r="A5192" s="4" t="n">
        <f aca="false">'[1]Workshop Base'!B5194</f>
        <v>1144564</v>
      </c>
      <c r="B5192" s="4" t="str">
        <f aca="false">'[1]Workshop Base'!C5194</f>
        <v>FRS4564</v>
      </c>
      <c r="C5192" s="4" t="str">
        <f aca="false">'[1]Workshop Base'!D5194</f>
        <v>Constantin</v>
      </c>
      <c r="D5192" s="4" t="str">
        <f aca="false">'[1]Workshop Base'!E5194</f>
        <v>Constantin</v>
      </c>
      <c r="E5192" s="5" t="str">
        <f aca="false">'[1]Workshop Base'!G5194</f>
        <v>Jura</v>
      </c>
      <c r="F5192" s="5" t="n">
        <f aca="false">'[1]Workshop Base'!H5194</f>
        <v>39</v>
      </c>
      <c r="G5192" s="4" t="str">
        <f aca="false">'[1]Workshop Base'!I5194</f>
        <v>France</v>
      </c>
      <c r="H5192" s="4" t="str">
        <f aca="false">'[1]Workshop Base'!J5194</f>
        <v>FRS</v>
      </c>
    </row>
    <row r="5193" customFormat="false" ht="14.65" hidden="false" customHeight="false" outlineLevel="0" collapsed="false">
      <c r="A5193" s="4" t="n">
        <f aca="false">'[1]Workshop Base'!B5195</f>
        <v>1144565</v>
      </c>
      <c r="B5193" s="4" t="str">
        <f aca="false">'[1]Workshop Base'!C5195</f>
        <v>FRS4565</v>
      </c>
      <c r="C5193" s="4" t="str">
        <f aca="false">'[1]Workshop Base'!D5195</f>
        <v>Lilian</v>
      </c>
      <c r="D5193" s="4" t="str">
        <f aca="false">'[1]Workshop Base'!E5195</f>
        <v>Lilian</v>
      </c>
      <c r="E5193" s="5" t="str">
        <f aca="false">'[1]Workshop Base'!G5195</f>
        <v>Oise</v>
      </c>
      <c r="F5193" s="5" t="n">
        <f aca="false">'[1]Workshop Base'!H5195</f>
        <v>60</v>
      </c>
      <c r="G5193" s="4" t="str">
        <f aca="false">'[1]Workshop Base'!I5195</f>
        <v>France</v>
      </c>
      <c r="H5193" s="4" t="str">
        <f aca="false">'[1]Workshop Base'!J5195</f>
        <v>FRS</v>
      </c>
    </row>
    <row r="5194" customFormat="false" ht="14.65" hidden="false" customHeight="false" outlineLevel="0" collapsed="false">
      <c r="A5194" s="4" t="n">
        <f aca="false">'[1]Workshop Base'!B5196</f>
        <v>1144566</v>
      </c>
      <c r="B5194" s="4" t="str">
        <f aca="false">'[1]Workshop Base'!C5196</f>
        <v>FRS4566</v>
      </c>
      <c r="C5194" s="4" t="str">
        <f aca="false">'[1]Workshop Base'!D5196</f>
        <v>James</v>
      </c>
      <c r="D5194" s="4" t="str">
        <f aca="false">'[1]Workshop Base'!E5196</f>
        <v>James</v>
      </c>
      <c r="E5194" s="5" t="str">
        <f aca="false">'[1]Workshop Base'!G5196</f>
        <v>Marne</v>
      </c>
      <c r="F5194" s="5" t="n">
        <f aca="false">'[1]Workshop Base'!H5196</f>
        <v>51</v>
      </c>
      <c r="G5194" s="4" t="str">
        <f aca="false">'[1]Workshop Base'!I5196</f>
        <v>France</v>
      </c>
      <c r="H5194" s="4" t="str">
        <f aca="false">'[1]Workshop Base'!J5196</f>
        <v>FRS</v>
      </c>
    </row>
    <row r="5195" customFormat="false" ht="14.65" hidden="false" customHeight="false" outlineLevel="0" collapsed="false">
      <c r="A5195" s="4" t="n">
        <f aca="false">'[1]Workshop Base'!B5197</f>
        <v>1144567</v>
      </c>
      <c r="B5195" s="4" t="str">
        <f aca="false">'[1]Workshop Base'!C5197</f>
        <v>FRS4567</v>
      </c>
      <c r="C5195" s="4" t="str">
        <f aca="false">'[1]Workshop Base'!D5197</f>
        <v>David</v>
      </c>
      <c r="D5195" s="4" t="str">
        <f aca="false">'[1]Workshop Base'!E5197</f>
        <v>David</v>
      </c>
      <c r="E5195" s="5" t="str">
        <f aca="false">'[1]Workshop Base'!G5197</f>
        <v>Gard</v>
      </c>
      <c r="F5195" s="5" t="n">
        <f aca="false">'[1]Workshop Base'!H5197</f>
        <v>30</v>
      </c>
      <c r="G5195" s="4" t="str">
        <f aca="false">'[1]Workshop Base'!I5197</f>
        <v>France</v>
      </c>
      <c r="H5195" s="4" t="str">
        <f aca="false">'[1]Workshop Base'!J5197</f>
        <v>FRS</v>
      </c>
    </row>
    <row r="5196" customFormat="false" ht="14.65" hidden="false" customHeight="false" outlineLevel="0" collapsed="false">
      <c r="A5196" s="4" t="n">
        <f aca="false">'[1]Workshop Base'!B5198</f>
        <v>1144568</v>
      </c>
      <c r="B5196" s="4" t="str">
        <f aca="false">'[1]Workshop Base'!C5198</f>
        <v>FRS4568</v>
      </c>
      <c r="C5196" s="4" t="str">
        <f aca="false">'[1]Workshop Base'!D5198</f>
        <v>Pascal</v>
      </c>
      <c r="D5196" s="4" t="str">
        <f aca="false">'[1]Workshop Base'!E5198</f>
        <v>Pascal</v>
      </c>
      <c r="E5196" s="5" t="str">
        <f aca="false">'[1]Workshop Base'!G5198</f>
        <v>Yvelines</v>
      </c>
      <c r="F5196" s="5" t="n">
        <f aca="false">'[1]Workshop Base'!H5198</f>
        <v>78</v>
      </c>
      <c r="G5196" s="4" t="str">
        <f aca="false">'[1]Workshop Base'!I5198</f>
        <v>France</v>
      </c>
      <c r="H5196" s="4" t="str">
        <f aca="false">'[1]Workshop Base'!J5198</f>
        <v>FRS</v>
      </c>
    </row>
    <row r="5197" customFormat="false" ht="14.65" hidden="false" customHeight="false" outlineLevel="0" collapsed="false">
      <c r="A5197" s="4" t="n">
        <f aca="false">'[1]Workshop Base'!B5199</f>
        <v>1144569</v>
      </c>
      <c r="B5197" s="4" t="str">
        <f aca="false">'[1]Workshop Base'!C5199</f>
        <v>FRS4569</v>
      </c>
      <c r="C5197" s="4" t="str">
        <f aca="false">'[1]Workshop Base'!D5199</f>
        <v>Benoit</v>
      </c>
      <c r="D5197" s="4" t="str">
        <f aca="false">'[1]Workshop Base'!E5199</f>
        <v>Benoit</v>
      </c>
      <c r="E5197" s="5" t="str">
        <f aca="false">'[1]Workshop Base'!G5199</f>
        <v>Gard</v>
      </c>
      <c r="F5197" s="5" t="n">
        <f aca="false">'[1]Workshop Base'!H5199</f>
        <v>30</v>
      </c>
      <c r="G5197" s="4" t="str">
        <f aca="false">'[1]Workshop Base'!I5199</f>
        <v>France</v>
      </c>
      <c r="H5197" s="4" t="str">
        <f aca="false">'[1]Workshop Base'!J5199</f>
        <v>FRS</v>
      </c>
    </row>
    <row r="5198" customFormat="false" ht="14.65" hidden="false" customHeight="false" outlineLevel="0" collapsed="false">
      <c r="A5198" s="4" t="n">
        <f aca="false">'[1]Workshop Base'!B5200</f>
        <v>1144570</v>
      </c>
      <c r="B5198" s="4" t="str">
        <f aca="false">'[1]Workshop Base'!C5200</f>
        <v>FRS4570</v>
      </c>
      <c r="C5198" s="4" t="str">
        <f aca="false">'[1]Workshop Base'!D5200</f>
        <v>Aurelien</v>
      </c>
      <c r="D5198" s="4" t="str">
        <f aca="false">'[1]Workshop Base'!E5200</f>
        <v>Aurelien</v>
      </c>
      <c r="E5198" s="5" t="str">
        <f aca="false">'[1]Workshop Base'!G5200</f>
        <v>Alpes-Maritimes</v>
      </c>
      <c r="F5198" s="5" t="n">
        <f aca="false">'[1]Workshop Base'!H5200</f>
        <v>6</v>
      </c>
      <c r="G5198" s="4" t="str">
        <f aca="false">'[1]Workshop Base'!I5200</f>
        <v>France</v>
      </c>
      <c r="H5198" s="4" t="str">
        <f aca="false">'[1]Workshop Base'!J5200</f>
        <v>FRS</v>
      </c>
    </row>
    <row r="5199" customFormat="false" ht="14.65" hidden="false" customHeight="false" outlineLevel="0" collapsed="false">
      <c r="A5199" s="4" t="n">
        <f aca="false">'[1]Workshop Base'!B5201</f>
        <v>1144571</v>
      </c>
      <c r="B5199" s="4" t="str">
        <f aca="false">'[1]Workshop Base'!C5201</f>
        <v>FRS4571</v>
      </c>
      <c r="C5199" s="4" t="str">
        <f aca="false">'[1]Workshop Base'!D5201</f>
        <v>Jacques</v>
      </c>
      <c r="D5199" s="4" t="str">
        <f aca="false">'[1]Workshop Base'!E5201</f>
        <v>Jacques</v>
      </c>
      <c r="E5199" s="5" t="str">
        <f aca="false">'[1]Workshop Base'!G5201</f>
        <v>Pyrenees-Atlantiques</v>
      </c>
      <c r="F5199" s="5" t="n">
        <f aca="false">'[1]Workshop Base'!H5201</f>
        <v>64</v>
      </c>
      <c r="G5199" s="4" t="str">
        <f aca="false">'[1]Workshop Base'!I5201</f>
        <v>France</v>
      </c>
      <c r="H5199" s="4" t="str">
        <f aca="false">'[1]Workshop Base'!J5201</f>
        <v>FRS</v>
      </c>
    </row>
    <row r="5200" customFormat="false" ht="14.65" hidden="false" customHeight="false" outlineLevel="0" collapsed="false">
      <c r="A5200" s="4" t="n">
        <f aca="false">'[1]Workshop Base'!B5202</f>
        <v>1144572</v>
      </c>
      <c r="B5200" s="4" t="str">
        <f aca="false">'[1]Workshop Base'!C5202</f>
        <v>FRS4572</v>
      </c>
      <c r="C5200" s="4" t="str">
        <f aca="false">'[1]Workshop Base'!D5202</f>
        <v>Olivier</v>
      </c>
      <c r="D5200" s="4" t="str">
        <f aca="false">'[1]Workshop Base'!E5202</f>
        <v>Olivier</v>
      </c>
      <c r="E5200" s="5" t="str">
        <f aca="false">'[1]Workshop Base'!G5202</f>
        <v>Moselle</v>
      </c>
      <c r="F5200" s="5" t="n">
        <f aca="false">'[1]Workshop Base'!H5202</f>
        <v>57</v>
      </c>
      <c r="G5200" s="4" t="str">
        <f aca="false">'[1]Workshop Base'!I5202</f>
        <v>France</v>
      </c>
      <c r="H5200" s="4" t="str">
        <f aca="false">'[1]Workshop Base'!J5202</f>
        <v>FRS</v>
      </c>
    </row>
    <row r="5201" customFormat="false" ht="14.65" hidden="false" customHeight="false" outlineLevel="0" collapsed="false">
      <c r="A5201" s="4" t="n">
        <f aca="false">'[1]Workshop Base'!B5203</f>
        <v>1144573</v>
      </c>
      <c r="B5201" s="4" t="str">
        <f aca="false">'[1]Workshop Base'!C5203</f>
        <v>FRS4573</v>
      </c>
      <c r="C5201" s="4" t="str">
        <f aca="false">'[1]Workshop Base'!D5203</f>
        <v>Julien</v>
      </c>
      <c r="D5201" s="4" t="str">
        <f aca="false">'[1]Workshop Base'!E5203</f>
        <v>Julien</v>
      </c>
      <c r="E5201" s="5" t="str">
        <f aca="false">'[1]Workshop Base'!G5203</f>
        <v>Nord</v>
      </c>
      <c r="F5201" s="5" t="n">
        <f aca="false">'[1]Workshop Base'!H5203</f>
        <v>59</v>
      </c>
      <c r="G5201" s="4" t="str">
        <f aca="false">'[1]Workshop Base'!I5203</f>
        <v>France</v>
      </c>
      <c r="H5201" s="4" t="str">
        <f aca="false">'[1]Workshop Base'!J5203</f>
        <v>FRS</v>
      </c>
    </row>
    <row r="5202" customFormat="false" ht="14.65" hidden="false" customHeight="false" outlineLevel="0" collapsed="false">
      <c r="A5202" s="4" t="n">
        <f aca="false">'[1]Workshop Base'!B5204</f>
        <v>1144574</v>
      </c>
      <c r="B5202" s="4" t="str">
        <f aca="false">'[1]Workshop Base'!C5204</f>
        <v>FRS4574</v>
      </c>
      <c r="C5202" s="4" t="str">
        <f aca="false">'[1]Workshop Base'!D5204</f>
        <v>Gaetan</v>
      </c>
      <c r="D5202" s="4" t="str">
        <f aca="false">'[1]Workshop Base'!E5204</f>
        <v>Gaetan</v>
      </c>
      <c r="E5202" s="5" t="str">
        <f aca="false">'[1]Workshop Base'!G5204</f>
        <v>Calvados</v>
      </c>
      <c r="F5202" s="5" t="n">
        <f aca="false">'[1]Workshop Base'!H5204</f>
        <v>14</v>
      </c>
      <c r="G5202" s="4" t="str">
        <f aca="false">'[1]Workshop Base'!I5204</f>
        <v>France</v>
      </c>
      <c r="H5202" s="4" t="str">
        <f aca="false">'[1]Workshop Base'!J5204</f>
        <v>FRS</v>
      </c>
    </row>
    <row r="5203" customFormat="false" ht="14.65" hidden="false" customHeight="false" outlineLevel="0" collapsed="false">
      <c r="A5203" s="4" t="n">
        <f aca="false">'[1]Workshop Base'!B5205</f>
        <v>1144575</v>
      </c>
      <c r="B5203" s="4" t="str">
        <f aca="false">'[1]Workshop Base'!C5205</f>
        <v>FRS4575</v>
      </c>
      <c r="C5203" s="4" t="str">
        <f aca="false">'[1]Workshop Base'!D5205</f>
        <v>Gerard</v>
      </c>
      <c r="D5203" s="4" t="str">
        <f aca="false">'[1]Workshop Base'!E5205</f>
        <v>Gerard</v>
      </c>
      <c r="E5203" s="5" t="str">
        <f aca="false">'[1]Workshop Base'!G5205</f>
        <v>Pyrenees-Orientales</v>
      </c>
      <c r="F5203" s="5" t="n">
        <f aca="false">'[1]Workshop Base'!H5205</f>
        <v>66</v>
      </c>
      <c r="G5203" s="4" t="str">
        <f aca="false">'[1]Workshop Base'!I5205</f>
        <v>France</v>
      </c>
      <c r="H5203" s="4" t="str">
        <f aca="false">'[1]Workshop Base'!J5205</f>
        <v>FRS</v>
      </c>
    </row>
    <row r="5204" customFormat="false" ht="14.65" hidden="false" customHeight="false" outlineLevel="0" collapsed="false">
      <c r="A5204" s="4" t="n">
        <f aca="false">'[1]Workshop Base'!B5206</f>
        <v>1144576</v>
      </c>
      <c r="B5204" s="4" t="str">
        <f aca="false">'[1]Workshop Base'!C5206</f>
        <v>FRS4576</v>
      </c>
      <c r="C5204" s="4" t="str">
        <f aca="false">'[1]Workshop Base'!D5206</f>
        <v>Stephane</v>
      </c>
      <c r="D5204" s="4" t="str">
        <f aca="false">'[1]Workshop Base'!E5206</f>
        <v>Stephane</v>
      </c>
      <c r="E5204" s="5" t="str">
        <f aca="false">'[1]Workshop Base'!G5206</f>
        <v>Cher</v>
      </c>
      <c r="F5204" s="5" t="n">
        <f aca="false">'[1]Workshop Base'!H5206</f>
        <v>18</v>
      </c>
      <c r="G5204" s="4" t="str">
        <f aca="false">'[1]Workshop Base'!I5206</f>
        <v>France</v>
      </c>
      <c r="H5204" s="4" t="str">
        <f aca="false">'[1]Workshop Base'!J5206</f>
        <v>FRS</v>
      </c>
    </row>
    <row r="5205" customFormat="false" ht="14.65" hidden="false" customHeight="false" outlineLevel="0" collapsed="false">
      <c r="A5205" s="4" t="n">
        <f aca="false">'[1]Workshop Base'!B5207</f>
        <v>1144577</v>
      </c>
      <c r="B5205" s="4" t="str">
        <f aca="false">'[1]Workshop Base'!C5207</f>
        <v>FRS4577</v>
      </c>
      <c r="C5205" s="4" t="str">
        <f aca="false">'[1]Workshop Base'!D5207</f>
        <v>Eric</v>
      </c>
      <c r="D5205" s="4" t="str">
        <f aca="false">'[1]Workshop Base'!E5207</f>
        <v>Eric</v>
      </c>
      <c r="E5205" s="5" t="str">
        <f aca="false">'[1]Workshop Base'!G5207</f>
        <v>Vosges</v>
      </c>
      <c r="F5205" s="5" t="n">
        <f aca="false">'[1]Workshop Base'!H5207</f>
        <v>88</v>
      </c>
      <c r="G5205" s="4" t="str">
        <f aca="false">'[1]Workshop Base'!I5207</f>
        <v>France</v>
      </c>
      <c r="H5205" s="4" t="str">
        <f aca="false">'[1]Workshop Base'!J5207</f>
        <v>FRS</v>
      </c>
    </row>
    <row r="5206" customFormat="false" ht="14.65" hidden="false" customHeight="false" outlineLevel="0" collapsed="false">
      <c r="A5206" s="4" t="n">
        <f aca="false">'[1]Workshop Base'!B5208</f>
        <v>1144578</v>
      </c>
      <c r="B5206" s="4" t="str">
        <f aca="false">'[1]Workshop Base'!C5208</f>
        <v>FRS4578</v>
      </c>
      <c r="C5206" s="4" t="str">
        <f aca="false">'[1]Workshop Base'!D5208</f>
        <v>Regis</v>
      </c>
      <c r="D5206" s="4" t="str">
        <f aca="false">'[1]Workshop Base'!E5208</f>
        <v>Regis</v>
      </c>
      <c r="E5206" s="5" t="str">
        <f aca="false">'[1]Workshop Base'!G5208</f>
        <v>Drome</v>
      </c>
      <c r="F5206" s="5" t="n">
        <f aca="false">'[1]Workshop Base'!H5208</f>
        <v>26</v>
      </c>
      <c r="G5206" s="4" t="str">
        <f aca="false">'[1]Workshop Base'!I5208</f>
        <v>France</v>
      </c>
      <c r="H5206" s="4" t="str">
        <f aca="false">'[1]Workshop Base'!J5208</f>
        <v>FRS</v>
      </c>
    </row>
    <row r="5207" customFormat="false" ht="14.65" hidden="false" customHeight="false" outlineLevel="0" collapsed="false">
      <c r="A5207" s="4" t="n">
        <f aca="false">'[1]Workshop Base'!B5209</f>
        <v>1144579</v>
      </c>
      <c r="B5207" s="4" t="str">
        <f aca="false">'[1]Workshop Base'!C5209</f>
        <v>FRS4579</v>
      </c>
      <c r="C5207" s="4" t="str">
        <f aca="false">'[1]Workshop Base'!D5209</f>
        <v>Benoit</v>
      </c>
      <c r="D5207" s="4" t="str">
        <f aca="false">'[1]Workshop Base'!E5209</f>
        <v>Benoit</v>
      </c>
      <c r="E5207" s="5" t="str">
        <f aca="false">'[1]Workshop Base'!G5209</f>
        <v>Eure-et-Loir</v>
      </c>
      <c r="F5207" s="5" t="n">
        <f aca="false">'[1]Workshop Base'!H5209</f>
        <v>28</v>
      </c>
      <c r="G5207" s="4" t="str">
        <f aca="false">'[1]Workshop Base'!I5209</f>
        <v>France</v>
      </c>
      <c r="H5207" s="4" t="str">
        <f aca="false">'[1]Workshop Base'!J5209</f>
        <v>FRS</v>
      </c>
    </row>
    <row r="5208" customFormat="false" ht="14.65" hidden="false" customHeight="false" outlineLevel="0" collapsed="false">
      <c r="A5208" s="4" t="n">
        <f aca="false">'[1]Workshop Base'!B5210</f>
        <v>1144580</v>
      </c>
      <c r="B5208" s="4" t="str">
        <f aca="false">'[1]Workshop Base'!C5210</f>
        <v>FRS4580</v>
      </c>
      <c r="C5208" s="4" t="str">
        <f aca="false">'[1]Workshop Base'!D5210</f>
        <v>Sebastien</v>
      </c>
      <c r="D5208" s="4" t="str">
        <f aca="false">'[1]Workshop Base'!E5210</f>
        <v>Sebastien</v>
      </c>
      <c r="E5208" s="5" t="str">
        <f aca="false">'[1]Workshop Base'!G5210</f>
        <v>Bouches-du-Rhone</v>
      </c>
      <c r="F5208" s="5" t="n">
        <f aca="false">'[1]Workshop Base'!H5210</f>
        <v>13</v>
      </c>
      <c r="G5208" s="4" t="str">
        <f aca="false">'[1]Workshop Base'!I5210</f>
        <v>France</v>
      </c>
      <c r="H5208" s="4" t="str">
        <f aca="false">'[1]Workshop Base'!J5210</f>
        <v>FRS</v>
      </c>
    </row>
    <row r="5209" customFormat="false" ht="14.65" hidden="false" customHeight="false" outlineLevel="0" collapsed="false">
      <c r="A5209" s="4" t="n">
        <f aca="false">'[1]Workshop Base'!B5211</f>
        <v>1144581</v>
      </c>
      <c r="B5209" s="4" t="str">
        <f aca="false">'[1]Workshop Base'!C5211</f>
        <v>FRS4581</v>
      </c>
      <c r="C5209" s="4" t="str">
        <f aca="false">'[1]Workshop Base'!D5211</f>
        <v>Michel</v>
      </c>
      <c r="D5209" s="4" t="str">
        <f aca="false">'[1]Workshop Base'!E5211</f>
        <v>Michel</v>
      </c>
      <c r="E5209" s="5" t="str">
        <f aca="false">'[1]Workshop Base'!G5211</f>
        <v>Aisne</v>
      </c>
      <c r="F5209" s="5" t="n">
        <f aca="false">'[1]Workshop Base'!H5211</f>
        <v>2</v>
      </c>
      <c r="G5209" s="4" t="str">
        <f aca="false">'[1]Workshop Base'!I5211</f>
        <v>France</v>
      </c>
      <c r="H5209" s="4" t="str">
        <f aca="false">'[1]Workshop Base'!J5211</f>
        <v>FRS</v>
      </c>
    </row>
    <row r="5210" customFormat="false" ht="14.65" hidden="false" customHeight="false" outlineLevel="0" collapsed="false">
      <c r="A5210" s="4" t="n">
        <f aca="false">'[1]Workshop Base'!B5212</f>
        <v>1144582</v>
      </c>
      <c r="B5210" s="4" t="str">
        <f aca="false">'[1]Workshop Base'!C5212</f>
        <v>FRS4582</v>
      </c>
      <c r="C5210" s="4" t="str">
        <f aca="false">'[1]Workshop Base'!D5212</f>
        <v>Sebastien</v>
      </c>
      <c r="D5210" s="4" t="str">
        <f aca="false">'[1]Workshop Base'!E5212</f>
        <v>Sebastien</v>
      </c>
      <c r="E5210" s="5" t="str">
        <f aca="false">'[1]Workshop Base'!G5212</f>
        <v>Bouches-du-Rhone</v>
      </c>
      <c r="F5210" s="5" t="n">
        <f aca="false">'[1]Workshop Base'!H5212</f>
        <v>13</v>
      </c>
      <c r="G5210" s="4" t="str">
        <f aca="false">'[1]Workshop Base'!I5212</f>
        <v>France</v>
      </c>
      <c r="H5210" s="4" t="str">
        <f aca="false">'[1]Workshop Base'!J5212</f>
        <v>FRS</v>
      </c>
    </row>
    <row r="5211" customFormat="false" ht="14.65" hidden="false" customHeight="false" outlineLevel="0" collapsed="false">
      <c r="A5211" s="4" t="n">
        <f aca="false">'[1]Workshop Base'!B5213</f>
        <v>1144583</v>
      </c>
      <c r="B5211" s="4" t="str">
        <f aca="false">'[1]Workshop Base'!C5213</f>
        <v>FRS4583</v>
      </c>
      <c r="C5211" s="4" t="str">
        <f aca="false">'[1]Workshop Base'!D5213</f>
        <v>Florian</v>
      </c>
      <c r="D5211" s="4" t="str">
        <f aca="false">'[1]Workshop Base'!E5213</f>
        <v>Florian</v>
      </c>
      <c r="E5211" s="5" t="str">
        <f aca="false">'[1]Workshop Base'!G5213</f>
        <v>Loire</v>
      </c>
      <c r="F5211" s="5" t="n">
        <f aca="false">'[1]Workshop Base'!H5213</f>
        <v>42</v>
      </c>
      <c r="G5211" s="4" t="str">
        <f aca="false">'[1]Workshop Base'!I5213</f>
        <v>France</v>
      </c>
      <c r="H5211" s="4" t="str">
        <f aca="false">'[1]Workshop Base'!J5213</f>
        <v>FRS</v>
      </c>
    </row>
    <row r="5212" customFormat="false" ht="14.65" hidden="false" customHeight="false" outlineLevel="0" collapsed="false">
      <c r="A5212" s="4" t="n">
        <f aca="false">'[1]Workshop Base'!B5214</f>
        <v>1144584</v>
      </c>
      <c r="B5212" s="4" t="str">
        <f aca="false">'[1]Workshop Base'!C5214</f>
        <v>FRS4584</v>
      </c>
      <c r="C5212" s="4" t="str">
        <f aca="false">'[1]Workshop Base'!D5214</f>
        <v>Manuel</v>
      </c>
      <c r="D5212" s="4" t="str">
        <f aca="false">'[1]Workshop Base'!E5214</f>
        <v>Manuel</v>
      </c>
      <c r="E5212" s="5" t="str">
        <f aca="false">'[1]Workshop Base'!G5214</f>
        <v>Val-D Oise</v>
      </c>
      <c r="F5212" s="5" t="n">
        <f aca="false">'[1]Workshop Base'!H5214</f>
        <v>95</v>
      </c>
      <c r="G5212" s="4" t="str">
        <f aca="false">'[1]Workshop Base'!I5214</f>
        <v>France</v>
      </c>
      <c r="H5212" s="4" t="str">
        <f aca="false">'[1]Workshop Base'!J5214</f>
        <v>FRS</v>
      </c>
    </row>
    <row r="5213" customFormat="false" ht="14.65" hidden="false" customHeight="false" outlineLevel="0" collapsed="false">
      <c r="A5213" s="4" t="n">
        <f aca="false">'[1]Workshop Base'!B5215</f>
        <v>1144585</v>
      </c>
      <c r="B5213" s="4" t="str">
        <f aca="false">'[1]Workshop Base'!C5215</f>
        <v>FRS4585</v>
      </c>
      <c r="C5213" s="4" t="str">
        <f aca="false">'[1]Workshop Base'!D5215</f>
        <v>Pascal</v>
      </c>
      <c r="D5213" s="4" t="str">
        <f aca="false">'[1]Workshop Base'!E5215</f>
        <v>Pascal</v>
      </c>
      <c r="E5213" s="5" t="str">
        <f aca="false">'[1]Workshop Base'!G5215</f>
        <v>Aisne</v>
      </c>
      <c r="F5213" s="5" t="n">
        <f aca="false">'[1]Workshop Base'!H5215</f>
        <v>2</v>
      </c>
      <c r="G5213" s="4" t="str">
        <f aca="false">'[1]Workshop Base'!I5215</f>
        <v>France</v>
      </c>
      <c r="H5213" s="4" t="str">
        <f aca="false">'[1]Workshop Base'!J5215</f>
        <v>FRS</v>
      </c>
    </row>
    <row r="5214" customFormat="false" ht="14.65" hidden="false" customHeight="false" outlineLevel="0" collapsed="false">
      <c r="A5214" s="4" t="n">
        <f aca="false">'[1]Workshop Base'!B5216</f>
        <v>1144586</v>
      </c>
      <c r="B5214" s="4" t="str">
        <f aca="false">'[1]Workshop Base'!C5216</f>
        <v>FRS4586</v>
      </c>
      <c r="C5214" s="4" t="str">
        <f aca="false">'[1]Workshop Base'!D5216</f>
        <v>Robert</v>
      </c>
      <c r="D5214" s="4" t="str">
        <f aca="false">'[1]Workshop Base'!E5216</f>
        <v>Robert</v>
      </c>
      <c r="E5214" s="5" t="str">
        <f aca="false">'[1]Workshop Base'!G5216</f>
        <v>Pyrenees-Orientales</v>
      </c>
      <c r="F5214" s="5" t="n">
        <f aca="false">'[1]Workshop Base'!H5216</f>
        <v>66</v>
      </c>
      <c r="G5214" s="4" t="str">
        <f aca="false">'[1]Workshop Base'!I5216</f>
        <v>France</v>
      </c>
      <c r="H5214" s="4" t="str">
        <f aca="false">'[1]Workshop Base'!J5216</f>
        <v>FRS</v>
      </c>
    </row>
    <row r="5215" customFormat="false" ht="14.65" hidden="false" customHeight="false" outlineLevel="0" collapsed="false">
      <c r="A5215" s="4" t="n">
        <f aca="false">'[1]Workshop Base'!B5217</f>
        <v>1144587</v>
      </c>
      <c r="B5215" s="4" t="str">
        <f aca="false">'[1]Workshop Base'!C5217</f>
        <v>FRS4587</v>
      </c>
      <c r="C5215" s="4" t="str">
        <f aca="false">'[1]Workshop Base'!D5217</f>
        <v>Eric</v>
      </c>
      <c r="D5215" s="4" t="str">
        <f aca="false">'[1]Workshop Base'!E5217</f>
        <v>Eric</v>
      </c>
      <c r="E5215" s="5" t="str">
        <f aca="false">'[1]Workshop Base'!G5217</f>
        <v>Nord</v>
      </c>
      <c r="F5215" s="5" t="n">
        <f aca="false">'[1]Workshop Base'!H5217</f>
        <v>59</v>
      </c>
      <c r="G5215" s="4" t="str">
        <f aca="false">'[1]Workshop Base'!I5217</f>
        <v>France</v>
      </c>
      <c r="H5215" s="4" t="str">
        <f aca="false">'[1]Workshop Base'!J5217</f>
        <v>FRS</v>
      </c>
    </row>
    <row r="5216" customFormat="false" ht="14.65" hidden="false" customHeight="false" outlineLevel="0" collapsed="false">
      <c r="A5216" s="4" t="n">
        <f aca="false">'[1]Workshop Base'!B5218</f>
        <v>1144588</v>
      </c>
      <c r="B5216" s="4" t="str">
        <f aca="false">'[1]Workshop Base'!C5218</f>
        <v>FRS4588</v>
      </c>
      <c r="C5216" s="4" t="str">
        <f aca="false">'[1]Workshop Base'!D5218</f>
        <v>Joel</v>
      </c>
      <c r="D5216" s="4" t="str">
        <f aca="false">'[1]Workshop Base'!E5218</f>
        <v>Joel</v>
      </c>
      <c r="E5216" s="5" t="str">
        <f aca="false">'[1]Workshop Base'!G5218</f>
        <v>Var</v>
      </c>
      <c r="F5216" s="5" t="n">
        <f aca="false">'[1]Workshop Base'!H5218</f>
        <v>83</v>
      </c>
      <c r="G5216" s="4" t="str">
        <f aca="false">'[1]Workshop Base'!I5218</f>
        <v>France</v>
      </c>
      <c r="H5216" s="4" t="str">
        <f aca="false">'[1]Workshop Base'!J5218</f>
        <v>FRS</v>
      </c>
    </row>
    <row r="5217" customFormat="false" ht="14.65" hidden="false" customHeight="false" outlineLevel="0" collapsed="false">
      <c r="A5217" s="4" t="n">
        <f aca="false">'[1]Workshop Base'!B5219</f>
        <v>1144589</v>
      </c>
      <c r="B5217" s="4" t="str">
        <f aca="false">'[1]Workshop Base'!C5219</f>
        <v>FRS4589</v>
      </c>
      <c r="C5217" s="4" t="str">
        <f aca="false">'[1]Workshop Base'!D5219</f>
        <v>Christian</v>
      </c>
      <c r="D5217" s="4" t="str">
        <f aca="false">'[1]Workshop Base'!E5219</f>
        <v>Christian</v>
      </c>
      <c r="E5217" s="5" t="str">
        <f aca="false">'[1]Workshop Base'!G5219</f>
        <v>Bouches-du-Rhone</v>
      </c>
      <c r="F5217" s="5" t="n">
        <f aca="false">'[1]Workshop Base'!H5219</f>
        <v>13</v>
      </c>
      <c r="G5217" s="4" t="str">
        <f aca="false">'[1]Workshop Base'!I5219</f>
        <v>France</v>
      </c>
      <c r="H5217" s="4" t="str">
        <f aca="false">'[1]Workshop Base'!J5219</f>
        <v>FRS</v>
      </c>
    </row>
    <row r="5218" customFormat="false" ht="14.65" hidden="false" customHeight="false" outlineLevel="0" collapsed="false">
      <c r="A5218" s="4" t="n">
        <f aca="false">'[1]Workshop Base'!B5220</f>
        <v>1144590</v>
      </c>
      <c r="B5218" s="4" t="str">
        <f aca="false">'[1]Workshop Base'!C5220</f>
        <v>FRS4590</v>
      </c>
      <c r="C5218" s="4" t="str">
        <f aca="false">'[1]Workshop Base'!D5220</f>
        <v>Joffrey</v>
      </c>
      <c r="D5218" s="4" t="str">
        <f aca="false">'[1]Workshop Base'!E5220</f>
        <v>Joffrey</v>
      </c>
      <c r="E5218" s="5" t="str">
        <f aca="false">'[1]Workshop Base'!G5220</f>
        <v>Nord</v>
      </c>
      <c r="F5218" s="5" t="n">
        <f aca="false">'[1]Workshop Base'!H5220</f>
        <v>59</v>
      </c>
      <c r="G5218" s="4" t="str">
        <f aca="false">'[1]Workshop Base'!I5220</f>
        <v>France</v>
      </c>
      <c r="H5218" s="4" t="str">
        <f aca="false">'[1]Workshop Base'!J5220</f>
        <v>FRS</v>
      </c>
    </row>
    <row r="5219" customFormat="false" ht="14.65" hidden="false" customHeight="false" outlineLevel="0" collapsed="false">
      <c r="A5219" s="4" t="n">
        <f aca="false">'[1]Workshop Base'!B5221</f>
        <v>1144591</v>
      </c>
      <c r="B5219" s="4" t="str">
        <f aca="false">'[1]Workshop Base'!C5221</f>
        <v>FRS4591</v>
      </c>
      <c r="C5219" s="4" t="str">
        <f aca="false">'[1]Workshop Base'!D5221</f>
        <v>Olivier</v>
      </c>
      <c r="D5219" s="4" t="str">
        <f aca="false">'[1]Workshop Base'!E5221</f>
        <v>Olivier</v>
      </c>
      <c r="E5219" s="5" t="str">
        <f aca="false">'[1]Workshop Base'!G5221</f>
        <v>Seine-Maritime</v>
      </c>
      <c r="F5219" s="5" t="n">
        <f aca="false">'[1]Workshop Base'!H5221</f>
        <v>76</v>
      </c>
      <c r="G5219" s="4" t="str">
        <f aca="false">'[1]Workshop Base'!I5221</f>
        <v>France</v>
      </c>
      <c r="H5219" s="4" t="str">
        <f aca="false">'[1]Workshop Base'!J5221</f>
        <v>FRS</v>
      </c>
    </row>
    <row r="5220" customFormat="false" ht="14.65" hidden="false" customHeight="false" outlineLevel="0" collapsed="false">
      <c r="A5220" s="4" t="n">
        <f aca="false">'[1]Workshop Base'!B5222</f>
        <v>1144592</v>
      </c>
      <c r="B5220" s="4" t="str">
        <f aca="false">'[1]Workshop Base'!C5222</f>
        <v>FRS4592</v>
      </c>
      <c r="C5220" s="4" t="str">
        <f aca="false">'[1]Workshop Base'!D5222</f>
        <v>Johan</v>
      </c>
      <c r="D5220" s="4" t="str">
        <f aca="false">'[1]Workshop Base'!E5222</f>
        <v>Johan</v>
      </c>
      <c r="E5220" s="5" t="str">
        <f aca="false">'[1]Workshop Base'!G5222</f>
        <v>Tarn-et-Garonne</v>
      </c>
      <c r="F5220" s="5" t="n">
        <f aca="false">'[1]Workshop Base'!H5222</f>
        <v>82</v>
      </c>
      <c r="G5220" s="4" t="str">
        <f aca="false">'[1]Workshop Base'!I5222</f>
        <v>France</v>
      </c>
      <c r="H5220" s="4" t="str">
        <f aca="false">'[1]Workshop Base'!J5222</f>
        <v>FRS</v>
      </c>
    </row>
    <row r="5221" customFormat="false" ht="14.65" hidden="false" customHeight="false" outlineLevel="0" collapsed="false">
      <c r="A5221" s="4" t="n">
        <f aca="false">'[1]Workshop Base'!B5223</f>
        <v>1144593</v>
      </c>
      <c r="B5221" s="4" t="str">
        <f aca="false">'[1]Workshop Base'!C5223</f>
        <v>FRS4593</v>
      </c>
      <c r="C5221" s="4" t="str">
        <f aca="false">'[1]Workshop Base'!D5223</f>
        <v>Sebastien</v>
      </c>
      <c r="D5221" s="4" t="str">
        <f aca="false">'[1]Workshop Base'!E5223</f>
        <v>Sebastien</v>
      </c>
      <c r="E5221" s="5" t="str">
        <f aca="false">'[1]Workshop Base'!G5223</f>
        <v>Herault</v>
      </c>
      <c r="F5221" s="5" t="n">
        <f aca="false">'[1]Workshop Base'!H5223</f>
        <v>34</v>
      </c>
      <c r="G5221" s="4" t="str">
        <f aca="false">'[1]Workshop Base'!I5223</f>
        <v>France</v>
      </c>
      <c r="H5221" s="4" t="str">
        <f aca="false">'[1]Workshop Base'!J5223</f>
        <v>FRS</v>
      </c>
    </row>
    <row r="5222" customFormat="false" ht="14.65" hidden="false" customHeight="false" outlineLevel="0" collapsed="false">
      <c r="A5222" s="4" t="n">
        <f aca="false">'[1]Workshop Base'!B5224</f>
        <v>1144594</v>
      </c>
      <c r="B5222" s="4" t="str">
        <f aca="false">'[1]Workshop Base'!C5224</f>
        <v>FRS4594</v>
      </c>
      <c r="C5222" s="4" t="str">
        <f aca="false">'[1]Workshop Base'!D5224</f>
        <v>Sebastien</v>
      </c>
      <c r="D5222" s="4" t="str">
        <f aca="false">'[1]Workshop Base'!E5224</f>
        <v>Sebastien</v>
      </c>
      <c r="E5222" s="5" t="str">
        <f aca="false">'[1]Workshop Base'!G5224</f>
        <v>Cotes d Armor</v>
      </c>
      <c r="F5222" s="5" t="n">
        <f aca="false">'[1]Workshop Base'!H5224</f>
        <v>22</v>
      </c>
      <c r="G5222" s="4" t="str">
        <f aca="false">'[1]Workshop Base'!I5224</f>
        <v>France</v>
      </c>
      <c r="H5222" s="4" t="str">
        <f aca="false">'[1]Workshop Base'!J5224</f>
        <v>FRS</v>
      </c>
    </row>
    <row r="5223" customFormat="false" ht="14.65" hidden="false" customHeight="false" outlineLevel="0" collapsed="false">
      <c r="A5223" s="4" t="n">
        <f aca="false">'[1]Workshop Base'!B5225</f>
        <v>1144595</v>
      </c>
      <c r="B5223" s="4" t="str">
        <f aca="false">'[1]Workshop Base'!C5225</f>
        <v>FRS4595</v>
      </c>
      <c r="C5223" s="4" t="str">
        <f aca="false">'[1]Workshop Base'!D5225</f>
        <v>Fabrice</v>
      </c>
      <c r="D5223" s="4" t="str">
        <f aca="false">'[1]Workshop Base'!E5225</f>
        <v>Fabrice</v>
      </c>
      <c r="E5223" s="5" t="str">
        <f aca="false">'[1]Workshop Base'!G5225</f>
        <v>Aisne</v>
      </c>
      <c r="F5223" s="5" t="n">
        <f aca="false">'[1]Workshop Base'!H5225</f>
        <v>2</v>
      </c>
      <c r="G5223" s="4" t="str">
        <f aca="false">'[1]Workshop Base'!I5225</f>
        <v>France</v>
      </c>
      <c r="H5223" s="4" t="str">
        <f aca="false">'[1]Workshop Base'!J5225</f>
        <v>FRS</v>
      </c>
    </row>
    <row r="5224" customFormat="false" ht="14.65" hidden="false" customHeight="false" outlineLevel="0" collapsed="false">
      <c r="A5224" s="4" t="n">
        <f aca="false">'[1]Workshop Base'!B5226</f>
        <v>1144596</v>
      </c>
      <c r="B5224" s="4" t="str">
        <f aca="false">'[1]Workshop Base'!C5226</f>
        <v>FRS4596</v>
      </c>
      <c r="C5224" s="4" t="str">
        <f aca="false">'[1]Workshop Base'!D5226</f>
        <v>Thomas</v>
      </c>
      <c r="D5224" s="4" t="str">
        <f aca="false">'[1]Workshop Base'!E5226</f>
        <v>Thomas</v>
      </c>
      <c r="E5224" s="5" t="str">
        <f aca="false">'[1]Workshop Base'!G5226</f>
        <v>Bouches-du-Rhone</v>
      </c>
      <c r="F5224" s="5" t="n">
        <f aca="false">'[1]Workshop Base'!H5226</f>
        <v>13</v>
      </c>
      <c r="G5224" s="4" t="str">
        <f aca="false">'[1]Workshop Base'!I5226</f>
        <v>France</v>
      </c>
      <c r="H5224" s="4" t="str">
        <f aca="false">'[1]Workshop Base'!J5226</f>
        <v>FRS</v>
      </c>
    </row>
    <row r="5225" customFormat="false" ht="14.65" hidden="false" customHeight="false" outlineLevel="0" collapsed="false">
      <c r="A5225" s="4" t="n">
        <f aca="false">'[1]Workshop Base'!B5227</f>
        <v>1144597</v>
      </c>
      <c r="B5225" s="4" t="str">
        <f aca="false">'[1]Workshop Base'!C5227</f>
        <v>FRS4597</v>
      </c>
      <c r="C5225" s="4" t="str">
        <f aca="false">'[1]Workshop Base'!D5227</f>
        <v>Mario</v>
      </c>
      <c r="D5225" s="4" t="str">
        <f aca="false">'[1]Workshop Base'!E5227</f>
        <v>Mario</v>
      </c>
      <c r="E5225" s="5" t="str">
        <f aca="false">'[1]Workshop Base'!G5227</f>
        <v>Territoire-de-Belfort</v>
      </c>
      <c r="F5225" s="5" t="n">
        <f aca="false">'[1]Workshop Base'!H5227</f>
        <v>90</v>
      </c>
      <c r="G5225" s="4" t="str">
        <f aca="false">'[1]Workshop Base'!I5227</f>
        <v>France</v>
      </c>
      <c r="H5225" s="4" t="str">
        <f aca="false">'[1]Workshop Base'!J5227</f>
        <v>FRS</v>
      </c>
    </row>
    <row r="5226" customFormat="false" ht="14.65" hidden="false" customHeight="false" outlineLevel="0" collapsed="false">
      <c r="A5226" s="4" t="n">
        <f aca="false">'[1]Workshop Base'!B5228</f>
        <v>1144598</v>
      </c>
      <c r="B5226" s="4" t="str">
        <f aca="false">'[1]Workshop Base'!C5228</f>
        <v>FRS4598</v>
      </c>
      <c r="C5226" s="4" t="str">
        <f aca="false">'[1]Workshop Base'!D5228</f>
        <v>Jean</v>
      </c>
      <c r="D5226" s="4" t="str">
        <f aca="false">'[1]Workshop Base'!E5228</f>
        <v>Jean</v>
      </c>
      <c r="E5226" s="5" t="str">
        <f aca="false">'[1]Workshop Base'!G5228</f>
        <v>Seine-et-Marne</v>
      </c>
      <c r="F5226" s="5" t="n">
        <f aca="false">'[1]Workshop Base'!H5228</f>
        <v>77</v>
      </c>
      <c r="G5226" s="4" t="str">
        <f aca="false">'[1]Workshop Base'!I5228</f>
        <v>France</v>
      </c>
      <c r="H5226" s="4" t="str">
        <f aca="false">'[1]Workshop Base'!J5228</f>
        <v>FRS</v>
      </c>
    </row>
    <row r="5227" customFormat="false" ht="14.65" hidden="false" customHeight="false" outlineLevel="0" collapsed="false">
      <c r="A5227" s="4" t="n">
        <f aca="false">'[1]Workshop Base'!B5229</f>
        <v>1144599</v>
      </c>
      <c r="B5227" s="4" t="str">
        <f aca="false">'[1]Workshop Base'!C5229</f>
        <v>FRS4599</v>
      </c>
      <c r="C5227" s="4" t="str">
        <f aca="false">'[1]Workshop Base'!D5229</f>
        <v>Joel</v>
      </c>
      <c r="D5227" s="4" t="str">
        <f aca="false">'[1]Workshop Base'!E5229</f>
        <v>Joel</v>
      </c>
      <c r="E5227" s="5" t="str">
        <f aca="false">'[1]Workshop Base'!G5229</f>
        <v>Pas-de-Calais</v>
      </c>
      <c r="F5227" s="5" t="n">
        <f aca="false">'[1]Workshop Base'!H5229</f>
        <v>62</v>
      </c>
      <c r="G5227" s="4" t="str">
        <f aca="false">'[1]Workshop Base'!I5229</f>
        <v>France</v>
      </c>
      <c r="H5227" s="4" t="str">
        <f aca="false">'[1]Workshop Base'!J5229</f>
        <v>FRS</v>
      </c>
    </row>
    <row r="5228" customFormat="false" ht="14.65" hidden="false" customHeight="false" outlineLevel="0" collapsed="false">
      <c r="A5228" s="4" t="n">
        <f aca="false">'[1]Workshop Base'!B5230</f>
        <v>1144600</v>
      </c>
      <c r="B5228" s="4" t="str">
        <f aca="false">'[1]Workshop Base'!C5230</f>
        <v>FRS4600</v>
      </c>
      <c r="C5228" s="4" t="str">
        <f aca="false">'[1]Workshop Base'!D5230</f>
        <v>Lionel</v>
      </c>
      <c r="D5228" s="4" t="str">
        <f aca="false">'[1]Workshop Base'!E5230</f>
        <v>Lionel</v>
      </c>
      <c r="E5228" s="5" t="str">
        <f aca="false">'[1]Workshop Base'!G5230</f>
        <v>Haute-Savoie</v>
      </c>
      <c r="F5228" s="5" t="n">
        <f aca="false">'[1]Workshop Base'!H5230</f>
        <v>74</v>
      </c>
      <c r="G5228" s="4" t="str">
        <f aca="false">'[1]Workshop Base'!I5230</f>
        <v>France</v>
      </c>
      <c r="H5228" s="4" t="str">
        <f aca="false">'[1]Workshop Base'!J5230</f>
        <v>FRS</v>
      </c>
    </row>
    <row r="5229" customFormat="false" ht="14.65" hidden="false" customHeight="false" outlineLevel="0" collapsed="false">
      <c r="A5229" s="4" t="n">
        <f aca="false">'[1]Workshop Base'!B5231</f>
        <v>1144601</v>
      </c>
      <c r="B5229" s="4" t="str">
        <f aca="false">'[1]Workshop Base'!C5231</f>
        <v>FRS4601</v>
      </c>
      <c r="C5229" s="4" t="str">
        <f aca="false">'[1]Workshop Base'!D5231</f>
        <v>Cedric</v>
      </c>
      <c r="D5229" s="4" t="str">
        <f aca="false">'[1]Workshop Base'!E5231</f>
        <v>Cedric</v>
      </c>
      <c r="E5229" s="5" t="str">
        <f aca="false">'[1]Workshop Base'!G5231</f>
        <v>Gironde</v>
      </c>
      <c r="F5229" s="5" t="n">
        <f aca="false">'[1]Workshop Base'!H5231</f>
        <v>33</v>
      </c>
      <c r="G5229" s="4" t="str">
        <f aca="false">'[1]Workshop Base'!I5231</f>
        <v>France</v>
      </c>
      <c r="H5229" s="4" t="str">
        <f aca="false">'[1]Workshop Base'!J5231</f>
        <v>FRS</v>
      </c>
    </row>
    <row r="5230" customFormat="false" ht="14.65" hidden="false" customHeight="false" outlineLevel="0" collapsed="false">
      <c r="A5230" s="4" t="n">
        <f aca="false">'[1]Workshop Base'!B5232</f>
        <v>1144602</v>
      </c>
      <c r="B5230" s="4" t="str">
        <f aca="false">'[1]Workshop Base'!C5232</f>
        <v>FRS4602</v>
      </c>
      <c r="C5230" s="4" t="str">
        <f aca="false">'[1]Workshop Base'!D5232</f>
        <v>J.Marc</v>
      </c>
      <c r="D5230" s="4" t="str">
        <f aca="false">'[1]Workshop Base'!E5232</f>
        <v>J.Marc</v>
      </c>
      <c r="E5230" s="5" t="str">
        <f aca="false">'[1]Workshop Base'!G5232</f>
        <v>Nord</v>
      </c>
      <c r="F5230" s="5" t="n">
        <f aca="false">'[1]Workshop Base'!H5232</f>
        <v>59</v>
      </c>
      <c r="G5230" s="4" t="str">
        <f aca="false">'[1]Workshop Base'!I5232</f>
        <v>France</v>
      </c>
      <c r="H5230" s="4" t="str">
        <f aca="false">'[1]Workshop Base'!J5232</f>
        <v>FRS</v>
      </c>
    </row>
    <row r="5231" customFormat="false" ht="14.65" hidden="false" customHeight="false" outlineLevel="0" collapsed="false">
      <c r="A5231" s="4" t="n">
        <f aca="false">'[1]Workshop Base'!B5233</f>
        <v>1144603</v>
      </c>
      <c r="B5231" s="4" t="str">
        <f aca="false">'[1]Workshop Base'!C5233</f>
        <v>FRS4603</v>
      </c>
      <c r="C5231" s="4" t="str">
        <f aca="false">'[1]Workshop Base'!D5233</f>
        <v>Marc</v>
      </c>
      <c r="D5231" s="4" t="str">
        <f aca="false">'[1]Workshop Base'!E5233</f>
        <v>Marc</v>
      </c>
      <c r="E5231" s="5" t="str">
        <f aca="false">'[1]Workshop Base'!G5233</f>
        <v>Alpes-Maritimes</v>
      </c>
      <c r="F5231" s="5" t="n">
        <f aca="false">'[1]Workshop Base'!H5233</f>
        <v>6</v>
      </c>
      <c r="G5231" s="4" t="str">
        <f aca="false">'[1]Workshop Base'!I5233</f>
        <v>France</v>
      </c>
      <c r="H5231" s="4" t="str">
        <f aca="false">'[1]Workshop Base'!J5233</f>
        <v>FRS</v>
      </c>
    </row>
    <row r="5232" customFormat="false" ht="14.65" hidden="false" customHeight="false" outlineLevel="0" collapsed="false">
      <c r="A5232" s="4" t="n">
        <f aca="false">'[1]Workshop Base'!B5234</f>
        <v>1144604</v>
      </c>
      <c r="B5232" s="4" t="str">
        <f aca="false">'[1]Workshop Base'!C5234</f>
        <v>FRS4604</v>
      </c>
      <c r="C5232" s="4" t="str">
        <f aca="false">'[1]Workshop Base'!D5234</f>
        <v>Aurelien</v>
      </c>
      <c r="D5232" s="4" t="str">
        <f aca="false">'[1]Workshop Base'!E5234</f>
        <v>Aurelien</v>
      </c>
      <c r="E5232" s="5" t="str">
        <f aca="false">'[1]Workshop Base'!G5234</f>
        <v>Ille-et-Vilaine</v>
      </c>
      <c r="F5232" s="5" t="n">
        <f aca="false">'[1]Workshop Base'!H5234</f>
        <v>35</v>
      </c>
      <c r="G5232" s="4" t="str">
        <f aca="false">'[1]Workshop Base'!I5234</f>
        <v>France</v>
      </c>
      <c r="H5232" s="4" t="str">
        <f aca="false">'[1]Workshop Base'!J5234</f>
        <v>FRS</v>
      </c>
    </row>
    <row r="5233" customFormat="false" ht="14.65" hidden="false" customHeight="false" outlineLevel="0" collapsed="false">
      <c r="A5233" s="4" t="n">
        <f aca="false">'[1]Workshop Base'!B5235</f>
        <v>1144605</v>
      </c>
      <c r="B5233" s="4" t="str">
        <f aca="false">'[1]Workshop Base'!C5235</f>
        <v>FRS4605</v>
      </c>
      <c r="C5233" s="4" t="str">
        <f aca="false">'[1]Workshop Base'!D5235</f>
        <v>Denis</v>
      </c>
      <c r="D5233" s="4" t="str">
        <f aca="false">'[1]Workshop Base'!E5235</f>
        <v>Denis</v>
      </c>
      <c r="E5233" s="5" t="str">
        <f aca="false">'[1]Workshop Base'!G5235</f>
        <v>Seine-et-Marne</v>
      </c>
      <c r="F5233" s="5" t="n">
        <f aca="false">'[1]Workshop Base'!H5235</f>
        <v>77</v>
      </c>
      <c r="G5233" s="4" t="str">
        <f aca="false">'[1]Workshop Base'!I5235</f>
        <v>France</v>
      </c>
      <c r="H5233" s="4" t="str">
        <f aca="false">'[1]Workshop Base'!J5235</f>
        <v>FRS</v>
      </c>
    </row>
    <row r="5234" customFormat="false" ht="14.65" hidden="false" customHeight="false" outlineLevel="0" collapsed="false">
      <c r="A5234" s="4" t="n">
        <f aca="false">'[1]Workshop Base'!B5236</f>
        <v>1144606</v>
      </c>
      <c r="B5234" s="4" t="str">
        <f aca="false">'[1]Workshop Base'!C5236</f>
        <v>FRS4606</v>
      </c>
      <c r="C5234" s="4" t="str">
        <f aca="false">'[1]Workshop Base'!D5236</f>
        <v>Hsuehlei</v>
      </c>
      <c r="D5234" s="4" t="str">
        <f aca="false">'[1]Workshop Base'!E5236</f>
        <v>Hsuehlei</v>
      </c>
      <c r="E5234" s="5" t="str">
        <f aca="false">'[1]Workshop Base'!G5236</f>
        <v>Essonne</v>
      </c>
      <c r="F5234" s="5" t="n">
        <f aca="false">'[1]Workshop Base'!H5236</f>
        <v>91</v>
      </c>
      <c r="G5234" s="4" t="str">
        <f aca="false">'[1]Workshop Base'!I5236</f>
        <v>France</v>
      </c>
      <c r="H5234" s="4" t="str">
        <f aca="false">'[1]Workshop Base'!J5236</f>
        <v>FRS</v>
      </c>
    </row>
    <row r="5235" customFormat="false" ht="14.65" hidden="false" customHeight="false" outlineLevel="0" collapsed="false">
      <c r="A5235" s="4" t="n">
        <f aca="false">'[1]Workshop Base'!B5237</f>
        <v>1144607</v>
      </c>
      <c r="B5235" s="4" t="str">
        <f aca="false">'[1]Workshop Base'!C5237</f>
        <v>FRS4607</v>
      </c>
      <c r="C5235" s="4" t="str">
        <f aca="false">'[1]Workshop Base'!D5237</f>
        <v>Franck</v>
      </c>
      <c r="D5235" s="4" t="str">
        <f aca="false">'[1]Workshop Base'!E5237</f>
        <v>Franck</v>
      </c>
      <c r="E5235" s="5" t="str">
        <f aca="false">'[1]Workshop Base'!G5237</f>
        <v>Moselle</v>
      </c>
      <c r="F5235" s="5" t="n">
        <f aca="false">'[1]Workshop Base'!H5237</f>
        <v>57</v>
      </c>
      <c r="G5235" s="4" t="str">
        <f aca="false">'[1]Workshop Base'!I5237</f>
        <v>France</v>
      </c>
      <c r="H5235" s="4" t="str">
        <f aca="false">'[1]Workshop Base'!J5237</f>
        <v>FRS</v>
      </c>
    </row>
    <row r="5236" customFormat="false" ht="14.65" hidden="false" customHeight="false" outlineLevel="0" collapsed="false">
      <c r="A5236" s="4" t="n">
        <f aca="false">'[1]Workshop Base'!B5238</f>
        <v>1144608</v>
      </c>
      <c r="B5236" s="4" t="str">
        <f aca="false">'[1]Workshop Base'!C5238</f>
        <v>FRS4608</v>
      </c>
      <c r="C5236" s="4" t="str">
        <f aca="false">'[1]Workshop Base'!D5238</f>
        <v>Yohan</v>
      </c>
      <c r="D5236" s="4" t="str">
        <f aca="false">'[1]Workshop Base'!E5238</f>
        <v>Yohan</v>
      </c>
      <c r="E5236" s="5" t="str">
        <f aca="false">'[1]Workshop Base'!G5238</f>
        <v>Alpes-Maritimes</v>
      </c>
      <c r="F5236" s="5" t="n">
        <f aca="false">'[1]Workshop Base'!H5238</f>
        <v>6</v>
      </c>
      <c r="G5236" s="4" t="str">
        <f aca="false">'[1]Workshop Base'!I5238</f>
        <v>France</v>
      </c>
      <c r="H5236" s="4" t="str">
        <f aca="false">'[1]Workshop Base'!J5238</f>
        <v>FRS</v>
      </c>
    </row>
    <row r="5237" customFormat="false" ht="14.65" hidden="false" customHeight="false" outlineLevel="0" collapsed="false">
      <c r="A5237" s="4" t="n">
        <f aca="false">'[1]Workshop Base'!B5239</f>
        <v>1144609</v>
      </c>
      <c r="B5237" s="4" t="str">
        <f aca="false">'[1]Workshop Base'!C5239</f>
        <v>FRS4609</v>
      </c>
      <c r="C5237" s="4" t="str">
        <f aca="false">'[1]Workshop Base'!D5239</f>
        <v>Didier</v>
      </c>
      <c r="D5237" s="4" t="str">
        <f aca="false">'[1]Workshop Base'!E5239</f>
        <v>Didier</v>
      </c>
      <c r="E5237" s="5" t="str">
        <f aca="false">'[1]Workshop Base'!G5239</f>
        <v>Vaucluse</v>
      </c>
      <c r="F5237" s="5" t="n">
        <f aca="false">'[1]Workshop Base'!H5239</f>
        <v>84</v>
      </c>
      <c r="G5237" s="4" t="str">
        <f aca="false">'[1]Workshop Base'!I5239</f>
        <v>France</v>
      </c>
      <c r="H5237" s="4" t="str">
        <f aca="false">'[1]Workshop Base'!J5239</f>
        <v>FRS</v>
      </c>
    </row>
    <row r="5238" customFormat="false" ht="14.65" hidden="false" customHeight="false" outlineLevel="0" collapsed="false">
      <c r="A5238" s="4" t="n">
        <f aca="false">'[1]Workshop Base'!B5240</f>
        <v>1144610</v>
      </c>
      <c r="B5238" s="4" t="str">
        <f aca="false">'[1]Workshop Base'!C5240</f>
        <v>FRS4610</v>
      </c>
      <c r="C5238" s="4" t="str">
        <f aca="false">'[1]Workshop Base'!D5240</f>
        <v>Anthony</v>
      </c>
      <c r="D5238" s="4" t="str">
        <f aca="false">'[1]Workshop Base'!E5240</f>
        <v>Anthony</v>
      </c>
      <c r="E5238" s="5" t="str">
        <f aca="false">'[1]Workshop Base'!G5240</f>
        <v>Ille-et-Vilaine</v>
      </c>
      <c r="F5238" s="5" t="n">
        <f aca="false">'[1]Workshop Base'!H5240</f>
        <v>35</v>
      </c>
      <c r="G5238" s="4" t="str">
        <f aca="false">'[1]Workshop Base'!I5240</f>
        <v>France</v>
      </c>
      <c r="H5238" s="4" t="str">
        <f aca="false">'[1]Workshop Base'!J5240</f>
        <v>FRS</v>
      </c>
    </row>
    <row r="5239" customFormat="false" ht="14.65" hidden="false" customHeight="false" outlineLevel="0" collapsed="false">
      <c r="A5239" s="4" t="n">
        <f aca="false">'[1]Workshop Base'!B5241</f>
        <v>1144611</v>
      </c>
      <c r="B5239" s="4" t="str">
        <f aca="false">'[1]Workshop Base'!C5241</f>
        <v>FRS4611</v>
      </c>
      <c r="C5239" s="4" t="str">
        <f aca="false">'[1]Workshop Base'!D5241</f>
        <v>Philippe</v>
      </c>
      <c r="D5239" s="4" t="str">
        <f aca="false">'[1]Workshop Base'!E5241</f>
        <v>Philippe</v>
      </c>
      <c r="E5239" s="5" t="str">
        <f aca="false">'[1]Workshop Base'!G5241</f>
        <v>Moselle</v>
      </c>
      <c r="F5239" s="5" t="n">
        <f aca="false">'[1]Workshop Base'!H5241</f>
        <v>57</v>
      </c>
      <c r="G5239" s="4" t="str">
        <f aca="false">'[1]Workshop Base'!I5241</f>
        <v>France</v>
      </c>
      <c r="H5239" s="4" t="str">
        <f aca="false">'[1]Workshop Base'!J5241</f>
        <v>FRS</v>
      </c>
    </row>
    <row r="5240" customFormat="false" ht="14.65" hidden="false" customHeight="false" outlineLevel="0" collapsed="false">
      <c r="A5240" s="4" t="n">
        <f aca="false">'[1]Workshop Base'!B5242</f>
        <v>1144612</v>
      </c>
      <c r="B5240" s="4" t="str">
        <f aca="false">'[1]Workshop Base'!C5242</f>
        <v>FRS4612</v>
      </c>
      <c r="C5240" s="4" t="str">
        <f aca="false">'[1]Workshop Base'!D5242</f>
        <v>Julien</v>
      </c>
      <c r="D5240" s="4" t="str">
        <f aca="false">'[1]Workshop Base'!E5242</f>
        <v>Julien</v>
      </c>
      <c r="E5240" s="5" t="str">
        <f aca="false">'[1]Workshop Base'!G5242</f>
        <v>Val-D Oise</v>
      </c>
      <c r="F5240" s="5" t="n">
        <f aca="false">'[1]Workshop Base'!H5242</f>
        <v>95</v>
      </c>
      <c r="G5240" s="4" t="str">
        <f aca="false">'[1]Workshop Base'!I5242</f>
        <v>France</v>
      </c>
      <c r="H5240" s="4" t="str">
        <f aca="false">'[1]Workshop Base'!J5242</f>
        <v>FRS</v>
      </c>
    </row>
    <row r="5241" customFormat="false" ht="14.65" hidden="false" customHeight="false" outlineLevel="0" collapsed="false">
      <c r="A5241" s="4" t="n">
        <f aca="false">'[1]Workshop Base'!B5243</f>
        <v>1144613</v>
      </c>
      <c r="B5241" s="4" t="str">
        <f aca="false">'[1]Workshop Base'!C5243</f>
        <v>FRS4613</v>
      </c>
      <c r="C5241" s="4" t="str">
        <f aca="false">'[1]Workshop Base'!D5243</f>
        <v>Olivier</v>
      </c>
      <c r="D5241" s="4" t="str">
        <f aca="false">'[1]Workshop Base'!E5243</f>
        <v>Olivier</v>
      </c>
      <c r="E5241" s="5" t="str">
        <f aca="false">'[1]Workshop Base'!G5243</f>
        <v>Aisne</v>
      </c>
      <c r="F5241" s="5" t="n">
        <f aca="false">'[1]Workshop Base'!H5243</f>
        <v>2</v>
      </c>
      <c r="G5241" s="4" t="str">
        <f aca="false">'[1]Workshop Base'!I5243</f>
        <v>France</v>
      </c>
      <c r="H5241" s="4" t="str">
        <f aca="false">'[1]Workshop Base'!J5243</f>
        <v>FRS</v>
      </c>
    </row>
    <row r="5242" customFormat="false" ht="14.65" hidden="false" customHeight="false" outlineLevel="0" collapsed="false">
      <c r="A5242" s="4" t="n">
        <f aca="false">'[1]Workshop Base'!B5244</f>
        <v>1144614</v>
      </c>
      <c r="B5242" s="4" t="str">
        <f aca="false">'[1]Workshop Base'!C5244</f>
        <v>FRS4614</v>
      </c>
      <c r="C5242" s="4" t="str">
        <f aca="false">'[1]Workshop Base'!D5244</f>
        <v>Remi</v>
      </c>
      <c r="D5242" s="4" t="str">
        <f aca="false">'[1]Workshop Base'!E5244</f>
        <v>Remi</v>
      </c>
      <c r="E5242" s="5" t="str">
        <f aca="false">'[1]Workshop Base'!G5244</f>
        <v>Morbihan</v>
      </c>
      <c r="F5242" s="5" t="n">
        <f aca="false">'[1]Workshop Base'!H5244</f>
        <v>56</v>
      </c>
      <c r="G5242" s="4" t="str">
        <f aca="false">'[1]Workshop Base'!I5244</f>
        <v>France</v>
      </c>
      <c r="H5242" s="4" t="str">
        <f aca="false">'[1]Workshop Base'!J5244</f>
        <v>FRS</v>
      </c>
    </row>
    <row r="5243" customFormat="false" ht="14.65" hidden="false" customHeight="false" outlineLevel="0" collapsed="false">
      <c r="A5243" s="4" t="n">
        <f aca="false">'[1]Workshop Base'!B5245</f>
        <v>1144615</v>
      </c>
      <c r="B5243" s="4" t="str">
        <f aca="false">'[1]Workshop Base'!C5245</f>
        <v>FRS4615</v>
      </c>
      <c r="C5243" s="4" t="str">
        <f aca="false">'[1]Workshop Base'!D5245</f>
        <v>Bernard</v>
      </c>
      <c r="D5243" s="4" t="str">
        <f aca="false">'[1]Workshop Base'!E5245</f>
        <v>Bernard</v>
      </c>
      <c r="E5243" s="5" t="str">
        <f aca="false">'[1]Workshop Base'!G5245</f>
        <v>Aude</v>
      </c>
      <c r="F5243" s="5" t="n">
        <f aca="false">'[1]Workshop Base'!H5245</f>
        <v>11</v>
      </c>
      <c r="G5243" s="4" t="str">
        <f aca="false">'[1]Workshop Base'!I5245</f>
        <v>France</v>
      </c>
      <c r="H5243" s="4" t="str">
        <f aca="false">'[1]Workshop Base'!J5245</f>
        <v>FRS</v>
      </c>
    </row>
    <row r="5244" customFormat="false" ht="14.65" hidden="false" customHeight="false" outlineLevel="0" collapsed="false">
      <c r="A5244" s="4" t="n">
        <f aca="false">'[1]Workshop Base'!B5246</f>
        <v>1144616</v>
      </c>
      <c r="B5244" s="4" t="str">
        <f aca="false">'[1]Workshop Base'!C5246</f>
        <v>FRS4616</v>
      </c>
      <c r="C5244" s="4" t="str">
        <f aca="false">'[1]Workshop Base'!D5246</f>
        <v>Lionel</v>
      </c>
      <c r="D5244" s="4" t="str">
        <f aca="false">'[1]Workshop Base'!E5246</f>
        <v>Lionel</v>
      </c>
      <c r="E5244" s="5" t="str">
        <f aca="false">'[1]Workshop Base'!G5246</f>
        <v>Alpes-de-Haute-Provence</v>
      </c>
      <c r="F5244" s="5" t="n">
        <f aca="false">'[1]Workshop Base'!H5246</f>
        <v>4</v>
      </c>
      <c r="G5244" s="4" t="str">
        <f aca="false">'[1]Workshop Base'!I5246</f>
        <v>France</v>
      </c>
      <c r="H5244" s="4" t="str">
        <f aca="false">'[1]Workshop Base'!J5246</f>
        <v>FRS</v>
      </c>
    </row>
    <row r="5245" customFormat="false" ht="14.65" hidden="false" customHeight="false" outlineLevel="0" collapsed="false">
      <c r="A5245" s="4" t="n">
        <f aca="false">'[1]Workshop Base'!B5247</f>
        <v>1144617</v>
      </c>
      <c r="B5245" s="4" t="str">
        <f aca="false">'[1]Workshop Base'!C5247</f>
        <v>FRS4617</v>
      </c>
      <c r="C5245" s="4" t="str">
        <f aca="false">'[1]Workshop Base'!D5247</f>
        <v>Pierre</v>
      </c>
      <c r="D5245" s="4" t="str">
        <f aca="false">'[1]Workshop Base'!E5247</f>
        <v>Pierre</v>
      </c>
      <c r="E5245" s="5" t="str">
        <f aca="false">'[1]Workshop Base'!G5247</f>
        <v>Seine-Maritime</v>
      </c>
      <c r="F5245" s="5" t="n">
        <f aca="false">'[1]Workshop Base'!H5247</f>
        <v>76</v>
      </c>
      <c r="G5245" s="4" t="str">
        <f aca="false">'[1]Workshop Base'!I5247</f>
        <v>France</v>
      </c>
      <c r="H5245" s="4" t="str">
        <f aca="false">'[1]Workshop Base'!J5247</f>
        <v>FRS</v>
      </c>
    </row>
    <row r="5246" customFormat="false" ht="14.65" hidden="false" customHeight="false" outlineLevel="0" collapsed="false">
      <c r="A5246" s="4" t="n">
        <f aca="false">'[1]Workshop Base'!B5248</f>
        <v>1144646</v>
      </c>
      <c r="B5246" s="4" t="str">
        <f aca="false">'[1]Workshop Base'!C5248</f>
        <v>FRS4646</v>
      </c>
      <c r="C5246" s="4" t="str">
        <f aca="false">'[1]Workshop Base'!D5248</f>
        <v>Jonathan</v>
      </c>
      <c r="D5246" s="4" t="str">
        <f aca="false">'[1]Workshop Base'!E5248</f>
        <v>Jonathan</v>
      </c>
      <c r="E5246" s="5" t="str">
        <f aca="false">'[1]Workshop Base'!G5248</f>
        <v>Pyrenees-Atlantiques</v>
      </c>
      <c r="F5246" s="5" t="n">
        <f aca="false">'[1]Workshop Base'!H5248</f>
        <v>64</v>
      </c>
      <c r="G5246" s="4" t="str">
        <f aca="false">'[1]Workshop Base'!I5248</f>
        <v>France</v>
      </c>
      <c r="H5246" s="4" t="str">
        <f aca="false">'[1]Workshop Base'!J5248</f>
        <v>FRS</v>
      </c>
    </row>
    <row r="5247" customFormat="false" ht="14.65" hidden="false" customHeight="false" outlineLevel="0" collapsed="false">
      <c r="A5247" s="4" t="n">
        <f aca="false">'[1]Workshop Base'!B5249</f>
        <v>1144666</v>
      </c>
      <c r="B5247" s="4" t="str">
        <f aca="false">'[1]Workshop Base'!C5249</f>
        <v>FRS4666</v>
      </c>
      <c r="C5247" s="4" t="str">
        <f aca="false">'[1]Workshop Base'!D5249</f>
        <v>Alcide</v>
      </c>
      <c r="D5247" s="4" t="str">
        <f aca="false">'[1]Workshop Base'!E5249</f>
        <v>Alcide</v>
      </c>
      <c r="E5247" s="5" t="str">
        <f aca="false">'[1]Workshop Base'!G5249</f>
        <v>Lot</v>
      </c>
      <c r="F5247" s="5" t="n">
        <f aca="false">'[1]Workshop Base'!H5249</f>
        <v>46</v>
      </c>
      <c r="G5247" s="4" t="str">
        <f aca="false">'[1]Workshop Base'!I5249</f>
        <v>France</v>
      </c>
      <c r="H5247" s="4" t="str">
        <f aca="false">'[1]Workshop Base'!J5249</f>
        <v>FRS</v>
      </c>
    </row>
    <row r="5248" customFormat="false" ht="14.65" hidden="false" customHeight="false" outlineLevel="0" collapsed="false">
      <c r="A5248" s="4" t="n">
        <f aca="false">'[1]Workshop Base'!B5250</f>
        <v>1144747</v>
      </c>
      <c r="B5248" s="4" t="str">
        <f aca="false">'[1]Workshop Base'!C5250</f>
        <v>FRS4747</v>
      </c>
      <c r="C5248" s="4" t="str">
        <f aca="false">'[1]Workshop Base'!D5250</f>
        <v>Marc</v>
      </c>
      <c r="D5248" s="4" t="str">
        <f aca="false">'[1]Workshop Base'!E5250</f>
        <v>Marc</v>
      </c>
      <c r="E5248" s="5" t="str">
        <f aca="false">'[1]Workshop Base'!G5250</f>
        <v>Gironde</v>
      </c>
      <c r="F5248" s="5" t="n">
        <f aca="false">'[1]Workshop Base'!H5250</f>
        <v>33</v>
      </c>
      <c r="G5248" s="4" t="str">
        <f aca="false">'[1]Workshop Base'!I5250</f>
        <v>France</v>
      </c>
      <c r="H5248" s="4" t="str">
        <f aca="false">'[1]Workshop Base'!J5250</f>
        <v>FRS</v>
      </c>
    </row>
    <row r="5249" customFormat="false" ht="14.65" hidden="false" customHeight="false" outlineLevel="0" collapsed="false">
      <c r="A5249" s="4" t="n">
        <f aca="false">'[1]Workshop Base'!B5251</f>
        <v>1144760</v>
      </c>
      <c r="B5249" s="4" t="str">
        <f aca="false">'[1]Workshop Base'!C5251</f>
        <v>FRS4760</v>
      </c>
      <c r="C5249" s="4" t="str">
        <f aca="false">'[1]Workshop Base'!D5251</f>
        <v>Emmanuel</v>
      </c>
      <c r="D5249" s="4" t="str">
        <f aca="false">'[1]Workshop Base'!E5251</f>
        <v>Emmanuel</v>
      </c>
      <c r="E5249" s="5" t="str">
        <f aca="false">'[1]Workshop Base'!G5251</f>
        <v>Finistere</v>
      </c>
      <c r="F5249" s="5" t="n">
        <f aca="false">'[1]Workshop Base'!H5251</f>
        <v>29</v>
      </c>
      <c r="G5249" s="4" t="str">
        <f aca="false">'[1]Workshop Base'!I5251</f>
        <v>France</v>
      </c>
      <c r="H5249" s="4" t="str">
        <f aca="false">'[1]Workshop Base'!J5251</f>
        <v>FRS</v>
      </c>
    </row>
    <row r="5250" customFormat="false" ht="14.65" hidden="false" customHeight="false" outlineLevel="0" collapsed="false">
      <c r="A5250" s="4" t="n">
        <f aca="false">'[1]Workshop Base'!B5252</f>
        <v>1144901</v>
      </c>
      <c r="B5250" s="4" t="str">
        <f aca="false">'[1]Workshop Base'!C5252</f>
        <v>FRS4901</v>
      </c>
      <c r="C5250" s="4" t="str">
        <f aca="false">'[1]Workshop Base'!D5252</f>
        <v>Pascal</v>
      </c>
      <c r="D5250" s="4" t="str">
        <f aca="false">'[1]Workshop Base'!E5252</f>
        <v>Pascal</v>
      </c>
      <c r="E5250" s="5" t="str">
        <f aca="false">'[1]Workshop Base'!G5252</f>
        <v>Maine-et-Loire</v>
      </c>
      <c r="F5250" s="5" t="n">
        <f aca="false">'[1]Workshop Base'!H5252</f>
        <v>49</v>
      </c>
      <c r="G5250" s="4" t="str">
        <f aca="false">'[1]Workshop Base'!I5252</f>
        <v>France</v>
      </c>
      <c r="H5250" s="4" t="str">
        <f aca="false">'[1]Workshop Base'!J5252</f>
        <v>FRS</v>
      </c>
    </row>
    <row r="5251" customFormat="false" ht="14.65" hidden="false" customHeight="false" outlineLevel="0" collapsed="false">
      <c r="A5251" s="4" t="n">
        <f aca="false">'[1]Workshop Base'!B5253</f>
        <v>1144935</v>
      </c>
      <c r="B5251" s="4" t="str">
        <f aca="false">'[1]Workshop Base'!C5253</f>
        <v>FRS4935</v>
      </c>
      <c r="C5251" s="4" t="str">
        <f aca="false">'[1]Workshop Base'!D5253</f>
        <v>Adrien</v>
      </c>
      <c r="D5251" s="4" t="str">
        <f aca="false">'[1]Workshop Base'!E5253</f>
        <v>Adrien</v>
      </c>
      <c r="E5251" s="5" t="str">
        <f aca="false">'[1]Workshop Base'!G5253</f>
        <v>Maine-et-Loire</v>
      </c>
      <c r="F5251" s="5" t="n">
        <f aca="false">'[1]Workshop Base'!H5253</f>
        <v>49</v>
      </c>
      <c r="G5251" s="4" t="str">
        <f aca="false">'[1]Workshop Base'!I5253</f>
        <v>France</v>
      </c>
      <c r="H5251" s="4" t="str">
        <f aca="false">'[1]Workshop Base'!J5253</f>
        <v>FRS</v>
      </c>
    </row>
    <row r="5252" customFormat="false" ht="14.65" hidden="false" customHeight="false" outlineLevel="0" collapsed="false">
      <c r="A5252" s="4" t="n">
        <f aca="false">'[1]Workshop Base'!B5254</f>
        <v>1144972</v>
      </c>
      <c r="B5252" s="4" t="str">
        <f aca="false">'[1]Workshop Base'!C5254</f>
        <v>FRS4972</v>
      </c>
      <c r="C5252" s="4" t="str">
        <f aca="false">'[1]Workshop Base'!D5254</f>
        <v>Bastien</v>
      </c>
      <c r="D5252" s="4" t="str">
        <f aca="false">'[1]Workshop Base'!E5254</f>
        <v>Bastien</v>
      </c>
      <c r="E5252" s="5" t="str">
        <f aca="false">'[1]Workshop Base'!G5254</f>
        <v>Maine-et-Loire</v>
      </c>
      <c r="F5252" s="5" t="n">
        <f aca="false">'[1]Workshop Base'!H5254</f>
        <v>49</v>
      </c>
      <c r="G5252" s="4" t="str">
        <f aca="false">'[1]Workshop Base'!I5254</f>
        <v>France</v>
      </c>
      <c r="H5252" s="4" t="str">
        <f aca="false">'[1]Workshop Base'!J5254</f>
        <v>FRS</v>
      </c>
    </row>
    <row r="5253" customFormat="false" ht="14.65" hidden="false" customHeight="false" outlineLevel="0" collapsed="false">
      <c r="A5253" s="4" t="n">
        <f aca="false">'[1]Workshop Base'!B5255</f>
        <v>1145000</v>
      </c>
      <c r="B5253" s="4" t="str">
        <f aca="false">'[1]Workshop Base'!C5255</f>
        <v>FRS5000</v>
      </c>
      <c r="C5253" s="4" t="str">
        <f aca="false">'[1]Workshop Base'!D5255</f>
        <v>Stephane</v>
      </c>
      <c r="D5253" s="4" t="str">
        <f aca="false">'[1]Workshop Base'!E5255</f>
        <v>Stephane</v>
      </c>
      <c r="E5253" s="5" t="str">
        <f aca="false">'[1]Workshop Base'!G5255</f>
        <v>Ille-et-Vilaine</v>
      </c>
      <c r="F5253" s="5" t="n">
        <f aca="false">'[1]Workshop Base'!H5255</f>
        <v>35</v>
      </c>
      <c r="G5253" s="4" t="str">
        <f aca="false">'[1]Workshop Base'!I5255</f>
        <v>France</v>
      </c>
      <c r="H5253" s="4" t="str">
        <f aca="false">'[1]Workshop Base'!J5255</f>
        <v>FRS</v>
      </c>
    </row>
    <row r="5254" customFormat="false" ht="14.65" hidden="false" customHeight="false" outlineLevel="0" collapsed="false">
      <c r="A5254" s="4" t="n">
        <f aca="false">'[1]Workshop Base'!B5256</f>
        <v>1145050</v>
      </c>
      <c r="B5254" s="4" t="str">
        <f aca="false">'[1]Workshop Base'!C5256</f>
        <v>FRS5050</v>
      </c>
      <c r="C5254" s="4" t="str">
        <f aca="false">'[1]Workshop Base'!D5256</f>
        <v>Yoann</v>
      </c>
      <c r="D5254" s="4" t="str">
        <f aca="false">'[1]Workshop Base'!E5256</f>
        <v>Yoann</v>
      </c>
      <c r="E5254" s="5" t="str">
        <f aca="false">'[1]Workshop Base'!G5256</f>
        <v>Nord</v>
      </c>
      <c r="F5254" s="5" t="n">
        <f aca="false">'[1]Workshop Base'!H5256</f>
        <v>59</v>
      </c>
      <c r="G5254" s="4" t="str">
        <f aca="false">'[1]Workshop Base'!I5256</f>
        <v>France</v>
      </c>
      <c r="H5254" s="4" t="str">
        <f aca="false">'[1]Workshop Base'!J5256</f>
        <v>FRS</v>
      </c>
    </row>
    <row r="5255" customFormat="false" ht="14.65" hidden="false" customHeight="false" outlineLevel="0" collapsed="false">
      <c r="A5255" s="4" t="n">
        <f aca="false">'[1]Workshop Base'!B5257</f>
        <v>1145084</v>
      </c>
      <c r="B5255" s="4" t="str">
        <f aca="false">'[1]Workshop Base'!C5257</f>
        <v>FRS5084</v>
      </c>
      <c r="C5255" s="4" t="str">
        <f aca="false">'[1]Workshop Base'!D5257</f>
        <v>Fabrice</v>
      </c>
      <c r="D5255" s="4" t="str">
        <f aca="false">'[1]Workshop Base'!E5257</f>
        <v>Fabrice</v>
      </c>
      <c r="E5255" s="5" t="str">
        <f aca="false">'[1]Workshop Base'!G5257</f>
        <v>Bas-Rhin</v>
      </c>
      <c r="F5255" s="5" t="n">
        <f aca="false">'[1]Workshop Base'!H5257</f>
        <v>67</v>
      </c>
      <c r="G5255" s="4" t="str">
        <f aca="false">'[1]Workshop Base'!I5257</f>
        <v>France</v>
      </c>
      <c r="H5255" s="4" t="str">
        <f aca="false">'[1]Workshop Base'!J5257</f>
        <v>FRS</v>
      </c>
    </row>
    <row r="5256" customFormat="false" ht="14.65" hidden="false" customHeight="false" outlineLevel="0" collapsed="false">
      <c r="A5256" s="4" t="n">
        <f aca="false">'[1]Workshop Base'!B5258</f>
        <v>1145097</v>
      </c>
      <c r="B5256" s="4" t="str">
        <f aca="false">'[1]Workshop Base'!C5258</f>
        <v>FRS5097</v>
      </c>
      <c r="C5256" s="4" t="str">
        <f aca="false">'[1]Workshop Base'!D5258</f>
        <v>Jean</v>
      </c>
      <c r="D5256" s="4" t="str">
        <f aca="false">'[1]Workshop Base'!E5258</f>
        <v>Jean</v>
      </c>
      <c r="E5256" s="5" t="str">
        <f aca="false">'[1]Workshop Base'!G5258</f>
        <v>Haut-Rhin</v>
      </c>
      <c r="F5256" s="5" t="n">
        <f aca="false">'[1]Workshop Base'!H5258</f>
        <v>68</v>
      </c>
      <c r="G5256" s="4" t="str">
        <f aca="false">'[1]Workshop Base'!I5258</f>
        <v>France</v>
      </c>
      <c r="H5256" s="4" t="str">
        <f aca="false">'[1]Workshop Base'!J5258</f>
        <v>FRS</v>
      </c>
    </row>
    <row r="5257" customFormat="false" ht="14.65" hidden="false" customHeight="false" outlineLevel="0" collapsed="false">
      <c r="A5257" s="4" t="n">
        <f aca="false">'[1]Workshop Base'!B5259</f>
        <v>1145165</v>
      </c>
      <c r="B5257" s="4" t="str">
        <f aca="false">'[1]Workshop Base'!C5259</f>
        <v>FRS5165</v>
      </c>
      <c r="C5257" s="4" t="str">
        <f aca="false">'[1]Workshop Base'!D5259</f>
        <v>Patrick</v>
      </c>
      <c r="D5257" s="4" t="str">
        <f aca="false">'[1]Workshop Base'!E5259</f>
        <v>Patrick</v>
      </c>
      <c r="E5257" s="5" t="str">
        <f aca="false">'[1]Workshop Base'!G5259</f>
        <v>Correze</v>
      </c>
      <c r="F5257" s="5" t="n">
        <f aca="false">'[1]Workshop Base'!H5259</f>
        <v>19</v>
      </c>
      <c r="G5257" s="4" t="str">
        <f aca="false">'[1]Workshop Base'!I5259</f>
        <v>France</v>
      </c>
      <c r="H5257" s="4" t="str">
        <f aca="false">'[1]Workshop Base'!J5259</f>
        <v>FRS</v>
      </c>
    </row>
    <row r="5258" customFormat="false" ht="14.65" hidden="false" customHeight="false" outlineLevel="0" collapsed="false">
      <c r="A5258" s="4" t="n">
        <f aca="false">'[1]Workshop Base'!B5260</f>
        <v>1145233</v>
      </c>
      <c r="B5258" s="4" t="str">
        <f aca="false">'[1]Workshop Base'!C5260</f>
        <v>FRS5233</v>
      </c>
      <c r="C5258" s="4" t="str">
        <f aca="false">'[1]Workshop Base'!D5260</f>
        <v>Regis</v>
      </c>
      <c r="D5258" s="4" t="str">
        <f aca="false">'[1]Workshop Base'!E5260</f>
        <v>Regis</v>
      </c>
      <c r="E5258" s="5" t="str">
        <f aca="false">'[1]Workshop Base'!G5260</f>
        <v>Gironde</v>
      </c>
      <c r="F5258" s="5" t="n">
        <f aca="false">'[1]Workshop Base'!H5260</f>
        <v>33</v>
      </c>
      <c r="G5258" s="4" t="str">
        <f aca="false">'[1]Workshop Base'!I5260</f>
        <v>France</v>
      </c>
      <c r="H5258" s="4" t="str">
        <f aca="false">'[1]Workshop Base'!J5260</f>
        <v>FRS</v>
      </c>
    </row>
    <row r="5259" customFormat="false" ht="14.65" hidden="false" customHeight="false" outlineLevel="0" collapsed="false">
      <c r="A5259" s="4" t="n">
        <f aca="false">'[1]Workshop Base'!B5261</f>
        <v>1145252</v>
      </c>
      <c r="B5259" s="4" t="str">
        <f aca="false">'[1]Workshop Base'!C5261</f>
        <v>FRS5252</v>
      </c>
      <c r="C5259" s="4" t="str">
        <f aca="false">'[1]Workshop Base'!D5261</f>
        <v>Daniel</v>
      </c>
      <c r="D5259" s="4" t="str">
        <f aca="false">'[1]Workshop Base'!E5261</f>
        <v>Daniel</v>
      </c>
      <c r="E5259" s="5" t="str">
        <f aca="false">'[1]Workshop Base'!G5261</f>
        <v>Bas-Rhin</v>
      </c>
      <c r="F5259" s="5" t="n">
        <f aca="false">'[1]Workshop Base'!H5261</f>
        <v>67</v>
      </c>
      <c r="G5259" s="4" t="str">
        <f aca="false">'[1]Workshop Base'!I5261</f>
        <v>France</v>
      </c>
      <c r="H5259" s="4" t="str">
        <f aca="false">'[1]Workshop Base'!J5261</f>
        <v>FRS</v>
      </c>
    </row>
    <row r="5260" customFormat="false" ht="14.65" hidden="false" customHeight="false" outlineLevel="0" collapsed="false">
      <c r="A5260" s="4" t="n">
        <f aca="false">'[1]Workshop Base'!B5262</f>
        <v>1145407</v>
      </c>
      <c r="B5260" s="4" t="str">
        <f aca="false">'[1]Workshop Base'!C5262</f>
        <v>FRS5407</v>
      </c>
      <c r="C5260" s="4" t="str">
        <f aca="false">'[1]Workshop Base'!D5262</f>
        <v>Sidney</v>
      </c>
      <c r="D5260" s="4" t="str">
        <f aca="false">'[1]Workshop Base'!E5262</f>
        <v>Sidney</v>
      </c>
      <c r="E5260" s="5" t="str">
        <f aca="false">'[1]Workshop Base'!G5262</f>
        <v>Meurthe-et-Moselle</v>
      </c>
      <c r="F5260" s="5" t="n">
        <f aca="false">'[1]Workshop Base'!H5262</f>
        <v>54</v>
      </c>
      <c r="G5260" s="4" t="str">
        <f aca="false">'[1]Workshop Base'!I5262</f>
        <v>France</v>
      </c>
      <c r="H5260" s="4" t="str">
        <f aca="false">'[1]Workshop Base'!J5262</f>
        <v>FRS</v>
      </c>
    </row>
    <row r="5261" customFormat="false" ht="14.65" hidden="false" customHeight="false" outlineLevel="0" collapsed="false">
      <c r="A5261" s="4" t="n">
        <f aca="false">'[1]Workshop Base'!B5263</f>
        <v>1145410</v>
      </c>
      <c r="B5261" s="4" t="str">
        <f aca="false">'[1]Workshop Base'!C5263</f>
        <v>FRS5410</v>
      </c>
      <c r="C5261" s="4" t="str">
        <f aca="false">'[1]Workshop Base'!D5263</f>
        <v>Bernard</v>
      </c>
      <c r="D5261" s="4" t="str">
        <f aca="false">'[1]Workshop Base'!E5263</f>
        <v>Bernard</v>
      </c>
      <c r="E5261" s="5" t="str">
        <f aca="false">'[1]Workshop Base'!G5263</f>
        <v>Gironde</v>
      </c>
      <c r="F5261" s="5" t="n">
        <f aca="false">'[1]Workshop Base'!H5263</f>
        <v>33</v>
      </c>
      <c r="G5261" s="4" t="str">
        <f aca="false">'[1]Workshop Base'!I5263</f>
        <v>France</v>
      </c>
      <c r="H5261" s="4" t="str">
        <f aca="false">'[1]Workshop Base'!J5263</f>
        <v>FRS</v>
      </c>
    </row>
    <row r="5262" customFormat="false" ht="14.65" hidden="false" customHeight="false" outlineLevel="0" collapsed="false">
      <c r="A5262" s="4" t="n">
        <f aca="false">'[1]Workshop Base'!B5264</f>
        <v>1145450</v>
      </c>
      <c r="B5262" s="4" t="str">
        <f aca="false">'[1]Workshop Base'!C5264</f>
        <v>FRS5450</v>
      </c>
      <c r="C5262" s="4" t="str">
        <f aca="false">'[1]Workshop Base'!D5264</f>
        <v>J.Pierre</v>
      </c>
      <c r="D5262" s="4" t="str">
        <f aca="false">'[1]Workshop Base'!E5264</f>
        <v>J.Pierre</v>
      </c>
      <c r="E5262" s="5" t="str">
        <f aca="false">'[1]Workshop Base'!G5264</f>
        <v>Charente-Maritime</v>
      </c>
      <c r="F5262" s="5" t="n">
        <f aca="false">'[1]Workshop Base'!H5264</f>
        <v>17</v>
      </c>
      <c r="G5262" s="4" t="str">
        <f aca="false">'[1]Workshop Base'!I5264</f>
        <v>France</v>
      </c>
      <c r="H5262" s="4" t="str">
        <f aca="false">'[1]Workshop Base'!J5264</f>
        <v>FRS</v>
      </c>
    </row>
    <row r="5263" customFormat="false" ht="14.65" hidden="false" customHeight="false" outlineLevel="0" collapsed="false">
      <c r="A5263" s="4" t="n">
        <f aca="false">'[1]Workshop Base'!B5265</f>
        <v>1145454</v>
      </c>
      <c r="B5263" s="4" t="str">
        <f aca="false">'[1]Workshop Base'!C5265</f>
        <v>FRS5454</v>
      </c>
      <c r="C5263" s="4" t="str">
        <f aca="false">'[1]Workshop Base'!D5265</f>
        <v>Fabrice</v>
      </c>
      <c r="D5263" s="4" t="str">
        <f aca="false">'[1]Workshop Base'!E5265</f>
        <v>Fabrice</v>
      </c>
      <c r="E5263" s="5" t="str">
        <f aca="false">'[1]Workshop Base'!G5265</f>
        <v>Meurthe-et-Moselle</v>
      </c>
      <c r="F5263" s="5" t="n">
        <f aca="false">'[1]Workshop Base'!H5265</f>
        <v>54</v>
      </c>
      <c r="G5263" s="4" t="str">
        <f aca="false">'[1]Workshop Base'!I5265</f>
        <v>France</v>
      </c>
      <c r="H5263" s="4" t="str">
        <f aca="false">'[1]Workshop Base'!J5265</f>
        <v>FRS</v>
      </c>
    </row>
    <row r="5264" customFormat="false" ht="14.65" hidden="false" customHeight="false" outlineLevel="0" collapsed="false">
      <c r="A5264" s="4" t="n">
        <f aca="false">'[1]Workshop Base'!B5266</f>
        <v>1145455</v>
      </c>
      <c r="B5264" s="4" t="str">
        <f aca="false">'[1]Workshop Base'!C5266</f>
        <v>FRS5455</v>
      </c>
      <c r="C5264" s="4" t="str">
        <f aca="false">'[1]Workshop Base'!D5266</f>
        <v>Pierre</v>
      </c>
      <c r="D5264" s="4" t="str">
        <f aca="false">'[1]Workshop Base'!E5266</f>
        <v>Pierre</v>
      </c>
      <c r="E5264" s="5" t="str">
        <f aca="false">'[1]Workshop Base'!G5266</f>
        <v>Var</v>
      </c>
      <c r="F5264" s="5" t="n">
        <f aca="false">'[1]Workshop Base'!H5266</f>
        <v>83</v>
      </c>
      <c r="G5264" s="4" t="str">
        <f aca="false">'[1]Workshop Base'!I5266</f>
        <v>France</v>
      </c>
      <c r="H5264" s="4" t="str">
        <f aca="false">'[1]Workshop Base'!J5266</f>
        <v>FRS</v>
      </c>
    </row>
    <row r="5265" customFormat="false" ht="14.65" hidden="false" customHeight="false" outlineLevel="0" collapsed="false">
      <c r="A5265" s="4" t="n">
        <f aca="false">'[1]Workshop Base'!B5267</f>
        <v>1145555</v>
      </c>
      <c r="B5265" s="4" t="str">
        <f aca="false">'[1]Workshop Base'!C5267</f>
        <v>FRS5555</v>
      </c>
      <c r="C5265" s="4" t="str">
        <f aca="false">'[1]Workshop Base'!D5267</f>
        <v>Philippe</v>
      </c>
      <c r="D5265" s="4" t="str">
        <f aca="false">'[1]Workshop Base'!E5267</f>
        <v>Philippe</v>
      </c>
      <c r="E5265" s="5" t="str">
        <f aca="false">'[1]Workshop Base'!G5267</f>
        <v>Bas-Rhin</v>
      </c>
      <c r="F5265" s="5" t="n">
        <f aca="false">'[1]Workshop Base'!H5267</f>
        <v>67</v>
      </c>
      <c r="G5265" s="4" t="str">
        <f aca="false">'[1]Workshop Base'!I5267</f>
        <v>France</v>
      </c>
      <c r="H5265" s="4" t="str">
        <f aca="false">'[1]Workshop Base'!J5267</f>
        <v>FRS</v>
      </c>
    </row>
    <row r="5266" customFormat="false" ht="14.65" hidden="false" customHeight="false" outlineLevel="0" collapsed="false">
      <c r="A5266" s="4" t="n">
        <f aca="false">'[1]Workshop Base'!B5268</f>
        <v>1145600</v>
      </c>
      <c r="B5266" s="4" t="str">
        <f aca="false">'[1]Workshop Base'!C5268</f>
        <v>FRS5600</v>
      </c>
      <c r="C5266" s="4" t="str">
        <f aca="false">'[1]Workshop Base'!D5268</f>
        <v>Herve</v>
      </c>
      <c r="D5266" s="4" t="str">
        <f aca="false">'[1]Workshop Base'!E5268</f>
        <v>Herve</v>
      </c>
      <c r="E5266" s="5" t="str">
        <f aca="false">'[1]Workshop Base'!G5268</f>
        <v>Morbihan</v>
      </c>
      <c r="F5266" s="5" t="n">
        <f aca="false">'[1]Workshop Base'!H5268</f>
        <v>56</v>
      </c>
      <c r="G5266" s="4" t="str">
        <f aca="false">'[1]Workshop Base'!I5268</f>
        <v>France</v>
      </c>
      <c r="H5266" s="4" t="str">
        <f aca="false">'[1]Workshop Base'!J5268</f>
        <v>FRS</v>
      </c>
    </row>
    <row r="5267" customFormat="false" ht="14.65" hidden="false" customHeight="false" outlineLevel="0" collapsed="false">
      <c r="A5267" s="4" t="n">
        <f aca="false">'[1]Workshop Base'!B5269</f>
        <v>1145656</v>
      </c>
      <c r="B5267" s="4" t="str">
        <f aca="false">'[1]Workshop Base'!C5269</f>
        <v>FRS5656</v>
      </c>
      <c r="C5267" s="4" t="str">
        <f aca="false">'[1]Workshop Base'!D5269</f>
        <v>Yves</v>
      </c>
      <c r="D5267" s="4" t="str">
        <f aca="false">'[1]Workshop Base'!E5269</f>
        <v>Yves</v>
      </c>
      <c r="E5267" s="5" t="str">
        <f aca="false">'[1]Workshop Base'!G5269</f>
        <v>Loire-Atlantique</v>
      </c>
      <c r="F5267" s="5" t="n">
        <f aca="false">'[1]Workshop Base'!H5269</f>
        <v>44</v>
      </c>
      <c r="G5267" s="4" t="str">
        <f aca="false">'[1]Workshop Base'!I5269</f>
        <v>France</v>
      </c>
      <c r="H5267" s="4" t="str">
        <f aca="false">'[1]Workshop Base'!J5269</f>
        <v>FRS</v>
      </c>
    </row>
    <row r="5268" customFormat="false" ht="14.65" hidden="false" customHeight="false" outlineLevel="0" collapsed="false">
      <c r="A5268" s="4" t="n">
        <f aca="false">'[1]Workshop Base'!B5270</f>
        <v>1145659</v>
      </c>
      <c r="B5268" s="4" t="str">
        <f aca="false">'[1]Workshop Base'!C5270</f>
        <v>FRS5659</v>
      </c>
      <c r="C5268" s="4" t="str">
        <f aca="false">'[1]Workshop Base'!D5270</f>
        <v>Gil</v>
      </c>
      <c r="D5268" s="4" t="str">
        <f aca="false">'[1]Workshop Base'!E5270</f>
        <v>Gil</v>
      </c>
      <c r="E5268" s="5" t="str">
        <f aca="false">'[1]Workshop Base'!G5270</f>
        <v>Gironde</v>
      </c>
      <c r="F5268" s="5" t="n">
        <f aca="false">'[1]Workshop Base'!H5270</f>
        <v>33</v>
      </c>
      <c r="G5268" s="4" t="str">
        <f aca="false">'[1]Workshop Base'!I5270</f>
        <v>France</v>
      </c>
      <c r="H5268" s="4" t="str">
        <f aca="false">'[1]Workshop Base'!J5270</f>
        <v>FRS</v>
      </c>
    </row>
    <row r="5269" customFormat="false" ht="14.65" hidden="false" customHeight="false" outlineLevel="0" collapsed="false">
      <c r="A5269" s="4" t="n">
        <f aca="false">'[1]Workshop Base'!B5271</f>
        <v>1145678</v>
      </c>
      <c r="B5269" s="4" t="str">
        <f aca="false">'[1]Workshop Base'!C5271</f>
        <v>FRS5678</v>
      </c>
      <c r="C5269" s="4" t="str">
        <f aca="false">'[1]Workshop Base'!D5271</f>
        <v>Xavier</v>
      </c>
      <c r="D5269" s="4" t="str">
        <f aca="false">'[1]Workshop Base'!E5271</f>
        <v>Xavier</v>
      </c>
      <c r="E5269" s="5" t="str">
        <f aca="false">'[1]Workshop Base'!G5271</f>
        <v>Yvelines</v>
      </c>
      <c r="F5269" s="5" t="n">
        <f aca="false">'[1]Workshop Base'!H5271</f>
        <v>78</v>
      </c>
      <c r="G5269" s="4" t="str">
        <f aca="false">'[1]Workshop Base'!I5271</f>
        <v>France</v>
      </c>
      <c r="H5269" s="4" t="str">
        <f aca="false">'[1]Workshop Base'!J5271</f>
        <v>FRS</v>
      </c>
    </row>
    <row r="5270" customFormat="false" ht="14.65" hidden="false" customHeight="false" outlineLevel="0" collapsed="false">
      <c r="A5270" s="4" t="n">
        <f aca="false">'[1]Workshop Base'!B5272</f>
        <v>1145703</v>
      </c>
      <c r="B5270" s="4" t="str">
        <f aca="false">'[1]Workshop Base'!C5272</f>
        <v>FRS5703</v>
      </c>
      <c r="C5270" s="4" t="str">
        <f aca="false">'[1]Workshop Base'!D5272</f>
        <v>Olivier</v>
      </c>
      <c r="D5270" s="4" t="str">
        <f aca="false">'[1]Workshop Base'!E5272</f>
        <v>Olivier</v>
      </c>
      <c r="E5270" s="5" t="str">
        <f aca="false">'[1]Workshop Base'!G5272</f>
        <v>Moselle</v>
      </c>
      <c r="F5270" s="5" t="n">
        <f aca="false">'[1]Workshop Base'!H5272</f>
        <v>57</v>
      </c>
      <c r="G5270" s="4" t="str">
        <f aca="false">'[1]Workshop Base'!I5272</f>
        <v>France</v>
      </c>
      <c r="H5270" s="4" t="str">
        <f aca="false">'[1]Workshop Base'!J5272</f>
        <v>FRS</v>
      </c>
    </row>
    <row r="5271" customFormat="false" ht="14.65" hidden="false" customHeight="false" outlineLevel="0" collapsed="false">
      <c r="A5271" s="4" t="n">
        <f aca="false">'[1]Workshop Base'!B5273</f>
        <v>1145860</v>
      </c>
      <c r="B5271" s="4" t="str">
        <f aca="false">'[1]Workshop Base'!C5273</f>
        <v>FRS5860</v>
      </c>
      <c r="C5271" s="4" t="str">
        <f aca="false">'[1]Workshop Base'!D5273</f>
        <v>Pierre</v>
      </c>
      <c r="D5271" s="4" t="str">
        <f aca="false">'[1]Workshop Base'!E5273</f>
        <v>Pierre</v>
      </c>
      <c r="E5271" s="5" t="str">
        <f aca="false">'[1]Workshop Base'!G5273</f>
        <v>Saone-et-Loire</v>
      </c>
      <c r="F5271" s="5" t="n">
        <f aca="false">'[1]Workshop Base'!H5273</f>
        <v>71</v>
      </c>
      <c r="G5271" s="4" t="str">
        <f aca="false">'[1]Workshop Base'!I5273</f>
        <v>France</v>
      </c>
      <c r="H5271" s="4" t="str">
        <f aca="false">'[1]Workshop Base'!J5273</f>
        <v>FRS</v>
      </c>
    </row>
    <row r="5272" customFormat="false" ht="14.65" hidden="false" customHeight="false" outlineLevel="0" collapsed="false">
      <c r="A5272" s="4" t="n">
        <f aca="false">'[1]Workshop Base'!B5274</f>
        <v>1145901</v>
      </c>
      <c r="B5272" s="4" t="str">
        <f aca="false">'[1]Workshop Base'!C5274</f>
        <v>FRS5901</v>
      </c>
      <c r="C5272" s="4" t="str">
        <f aca="false">'[1]Workshop Base'!D5274</f>
        <v>Francois</v>
      </c>
      <c r="D5272" s="4" t="str">
        <f aca="false">'[1]Workshop Base'!E5274</f>
        <v>Francois</v>
      </c>
      <c r="E5272" s="5" t="str">
        <f aca="false">'[1]Workshop Base'!G5274</f>
        <v>Nord</v>
      </c>
      <c r="F5272" s="5" t="n">
        <f aca="false">'[1]Workshop Base'!H5274</f>
        <v>59</v>
      </c>
      <c r="G5272" s="4" t="str">
        <f aca="false">'[1]Workshop Base'!I5274</f>
        <v>France</v>
      </c>
      <c r="H5272" s="4" t="str">
        <f aca="false">'[1]Workshop Base'!J5274</f>
        <v>FRS</v>
      </c>
    </row>
    <row r="5273" customFormat="false" ht="14.65" hidden="false" customHeight="false" outlineLevel="0" collapsed="false">
      <c r="A5273" s="4" t="n">
        <f aca="false">'[1]Workshop Base'!B5275</f>
        <v>1145912</v>
      </c>
      <c r="B5273" s="4" t="str">
        <f aca="false">'[1]Workshop Base'!C5275</f>
        <v>FRS5912</v>
      </c>
      <c r="C5273" s="4" t="str">
        <f aca="false">'[1]Workshop Base'!D5275</f>
        <v>Philippe</v>
      </c>
      <c r="D5273" s="4" t="str">
        <f aca="false">'[1]Workshop Base'!E5275</f>
        <v>Philippe</v>
      </c>
      <c r="E5273" s="5" t="str">
        <f aca="false">'[1]Workshop Base'!G5275</f>
        <v>Ille-et-Vilaine</v>
      </c>
      <c r="F5273" s="5" t="n">
        <f aca="false">'[1]Workshop Base'!H5275</f>
        <v>35</v>
      </c>
      <c r="G5273" s="4" t="str">
        <f aca="false">'[1]Workshop Base'!I5275</f>
        <v>France</v>
      </c>
      <c r="H5273" s="4" t="str">
        <f aca="false">'[1]Workshop Base'!J5275</f>
        <v>FRS</v>
      </c>
    </row>
    <row r="5274" customFormat="false" ht="14.65" hidden="false" customHeight="false" outlineLevel="0" collapsed="false">
      <c r="A5274" s="4" t="n">
        <f aca="false">'[1]Workshop Base'!B5276</f>
        <v>1145918</v>
      </c>
      <c r="B5274" s="4" t="str">
        <f aca="false">'[1]Workshop Base'!C5276</f>
        <v>FRS5918</v>
      </c>
      <c r="C5274" s="4" t="str">
        <f aca="false">'[1]Workshop Base'!D5276</f>
        <v>Philippe</v>
      </c>
      <c r="D5274" s="4" t="str">
        <f aca="false">'[1]Workshop Base'!E5276</f>
        <v>Philippe</v>
      </c>
      <c r="E5274" s="5" t="str">
        <f aca="false">'[1]Workshop Base'!G5276</f>
        <v>Nord</v>
      </c>
      <c r="F5274" s="5" t="n">
        <f aca="false">'[1]Workshop Base'!H5276</f>
        <v>59</v>
      </c>
      <c r="G5274" s="4" t="str">
        <f aca="false">'[1]Workshop Base'!I5276</f>
        <v>France</v>
      </c>
      <c r="H5274" s="4" t="str">
        <f aca="false">'[1]Workshop Base'!J5276</f>
        <v>FRS</v>
      </c>
    </row>
    <row r="5275" customFormat="false" ht="14.65" hidden="false" customHeight="false" outlineLevel="0" collapsed="false">
      <c r="A5275" s="4" t="n">
        <f aca="false">'[1]Workshop Base'!B5277</f>
        <v>1145950</v>
      </c>
      <c r="B5275" s="4" t="str">
        <f aca="false">'[1]Workshop Base'!C5277</f>
        <v>FRS5950</v>
      </c>
      <c r="C5275" s="4" t="str">
        <f aca="false">'[1]Workshop Base'!D5277</f>
        <v>Mickael</v>
      </c>
      <c r="D5275" s="4" t="str">
        <f aca="false">'[1]Workshop Base'!E5277</f>
        <v>Mickael</v>
      </c>
      <c r="E5275" s="5" t="str">
        <f aca="false">'[1]Workshop Base'!G5277</f>
        <v>Nord</v>
      </c>
      <c r="F5275" s="5" t="n">
        <f aca="false">'[1]Workshop Base'!H5277</f>
        <v>59</v>
      </c>
      <c r="G5275" s="4" t="str">
        <f aca="false">'[1]Workshop Base'!I5277</f>
        <v>France</v>
      </c>
      <c r="H5275" s="4" t="str">
        <f aca="false">'[1]Workshop Base'!J5277</f>
        <v>FRS</v>
      </c>
    </row>
    <row r="5276" customFormat="false" ht="14.65" hidden="false" customHeight="false" outlineLevel="0" collapsed="false">
      <c r="A5276" s="4" t="n">
        <f aca="false">'[1]Workshop Base'!B5278</f>
        <v>1145962</v>
      </c>
      <c r="B5276" s="4" t="str">
        <f aca="false">'[1]Workshop Base'!C5278</f>
        <v>FRS5962</v>
      </c>
      <c r="C5276" s="4" t="str">
        <f aca="false">'[1]Workshop Base'!D5278</f>
        <v>Mickael</v>
      </c>
      <c r="D5276" s="4" t="str">
        <f aca="false">'[1]Workshop Base'!E5278</f>
        <v>Mickael</v>
      </c>
      <c r="E5276" s="5" t="str">
        <f aca="false">'[1]Workshop Base'!G5278</f>
        <v>Nord</v>
      </c>
      <c r="F5276" s="5" t="n">
        <f aca="false">'[1]Workshop Base'!H5278</f>
        <v>59</v>
      </c>
      <c r="G5276" s="4" t="str">
        <f aca="false">'[1]Workshop Base'!I5278</f>
        <v>France</v>
      </c>
      <c r="H5276" s="4" t="str">
        <f aca="false">'[1]Workshop Base'!J5278</f>
        <v>FRS</v>
      </c>
    </row>
    <row r="5277" customFormat="false" ht="14.65" hidden="false" customHeight="false" outlineLevel="0" collapsed="false">
      <c r="A5277" s="4" t="n">
        <f aca="false">'[1]Workshop Base'!B5279</f>
        <v>1146000</v>
      </c>
      <c r="B5277" s="4" t="str">
        <f aca="false">'[1]Workshop Base'!C5279</f>
        <v>FRS6000</v>
      </c>
      <c r="C5277" s="4" t="str">
        <f aca="false">'[1]Workshop Base'!D5279</f>
        <v>Eric</v>
      </c>
      <c r="D5277" s="4" t="str">
        <f aca="false">'[1]Workshop Base'!E5279</f>
        <v>Eric</v>
      </c>
      <c r="E5277" s="5" t="str">
        <f aca="false">'[1]Workshop Base'!G5279</f>
        <v>Moselle</v>
      </c>
      <c r="F5277" s="5" t="n">
        <f aca="false">'[1]Workshop Base'!H5279</f>
        <v>57</v>
      </c>
      <c r="G5277" s="4" t="str">
        <f aca="false">'[1]Workshop Base'!I5279</f>
        <v>France</v>
      </c>
      <c r="H5277" s="4" t="str">
        <f aca="false">'[1]Workshop Base'!J5279</f>
        <v>FRS</v>
      </c>
    </row>
    <row r="5278" customFormat="false" ht="14.65" hidden="false" customHeight="false" outlineLevel="0" collapsed="false">
      <c r="A5278" s="4" t="n">
        <f aca="false">'[1]Workshop Base'!B5280</f>
        <v>1146022</v>
      </c>
      <c r="B5278" s="4" t="str">
        <f aca="false">'[1]Workshop Base'!C5280</f>
        <v>FRS6022</v>
      </c>
      <c r="C5278" s="4" t="str">
        <f aca="false">'[1]Workshop Base'!D5280</f>
        <v>Maxime</v>
      </c>
      <c r="D5278" s="4" t="str">
        <f aca="false">'[1]Workshop Base'!E5280</f>
        <v>Maxime</v>
      </c>
      <c r="E5278" s="5" t="str">
        <f aca="false">'[1]Workshop Base'!G5280</f>
        <v>Savoie</v>
      </c>
      <c r="F5278" s="5" t="n">
        <f aca="false">'[1]Workshop Base'!H5280</f>
        <v>73</v>
      </c>
      <c r="G5278" s="4" t="str">
        <f aca="false">'[1]Workshop Base'!I5280</f>
        <v>France</v>
      </c>
      <c r="H5278" s="4" t="str">
        <f aca="false">'[1]Workshop Base'!J5280</f>
        <v>FRS</v>
      </c>
    </row>
    <row r="5279" customFormat="false" ht="14.65" hidden="false" customHeight="false" outlineLevel="0" collapsed="false">
      <c r="A5279" s="4" t="n">
        <f aca="false">'[1]Workshop Base'!B5281</f>
        <v>1146029</v>
      </c>
      <c r="B5279" s="4" t="str">
        <f aca="false">'[1]Workshop Base'!C5281</f>
        <v>FRS6029</v>
      </c>
      <c r="C5279" s="4" t="str">
        <f aca="false">'[1]Workshop Base'!D5281</f>
        <v>Joel</v>
      </c>
      <c r="D5279" s="4" t="str">
        <f aca="false">'[1]Workshop Base'!E5281</f>
        <v>Joel</v>
      </c>
      <c r="E5279" s="5" t="str">
        <f aca="false">'[1]Workshop Base'!G5281</f>
        <v>Finistere</v>
      </c>
      <c r="F5279" s="5" t="n">
        <f aca="false">'[1]Workshop Base'!H5281</f>
        <v>29</v>
      </c>
      <c r="G5279" s="4" t="str">
        <f aca="false">'[1]Workshop Base'!I5281</f>
        <v>France</v>
      </c>
      <c r="H5279" s="4" t="str">
        <f aca="false">'[1]Workshop Base'!J5281</f>
        <v>FRS</v>
      </c>
    </row>
    <row r="5280" customFormat="false" ht="14.65" hidden="false" customHeight="false" outlineLevel="0" collapsed="false">
      <c r="A5280" s="4" t="n">
        <f aca="false">'[1]Workshop Base'!B5282</f>
        <v>1146060</v>
      </c>
      <c r="B5280" s="4" t="str">
        <f aca="false">'[1]Workshop Base'!C5282</f>
        <v>FRS6060</v>
      </c>
      <c r="C5280" s="4" t="str">
        <f aca="false">'[1]Workshop Base'!D5282</f>
        <v>Stephan</v>
      </c>
      <c r="D5280" s="4" t="str">
        <f aca="false">'[1]Workshop Base'!E5282</f>
        <v>Stephan</v>
      </c>
      <c r="E5280" s="5" t="str">
        <f aca="false">'[1]Workshop Base'!G5282</f>
        <v>Oise</v>
      </c>
      <c r="F5280" s="5" t="n">
        <f aca="false">'[1]Workshop Base'!H5282</f>
        <v>60</v>
      </c>
      <c r="G5280" s="4" t="str">
        <f aca="false">'[1]Workshop Base'!I5282</f>
        <v>France</v>
      </c>
      <c r="H5280" s="4" t="str">
        <f aca="false">'[1]Workshop Base'!J5282</f>
        <v>FRS</v>
      </c>
    </row>
    <row r="5281" customFormat="false" ht="14.65" hidden="false" customHeight="false" outlineLevel="0" collapsed="false">
      <c r="A5281" s="4" t="n">
        <f aca="false">'[1]Workshop Base'!B5283</f>
        <v>1146088</v>
      </c>
      <c r="B5281" s="4" t="str">
        <f aca="false">'[1]Workshop Base'!C5283</f>
        <v>FRS6088</v>
      </c>
      <c r="C5281" s="4" t="str">
        <f aca="false">'[1]Workshop Base'!D5283</f>
        <v>Nicolas</v>
      </c>
      <c r="D5281" s="4" t="str">
        <f aca="false">'[1]Workshop Base'!E5283</f>
        <v>Nicolas</v>
      </c>
      <c r="E5281" s="5" t="str">
        <f aca="false">'[1]Workshop Base'!G5283</f>
        <v>Oise</v>
      </c>
      <c r="F5281" s="5" t="n">
        <f aca="false">'[1]Workshop Base'!H5283</f>
        <v>60</v>
      </c>
      <c r="G5281" s="4" t="str">
        <f aca="false">'[1]Workshop Base'!I5283</f>
        <v>France</v>
      </c>
      <c r="H5281" s="4" t="str">
        <f aca="false">'[1]Workshop Base'!J5283</f>
        <v>FRS</v>
      </c>
    </row>
    <row r="5282" customFormat="false" ht="14.65" hidden="false" customHeight="false" outlineLevel="0" collapsed="false">
      <c r="A5282" s="4" t="n">
        <f aca="false">'[1]Workshop Base'!B5284</f>
        <v>1146201</v>
      </c>
      <c r="B5282" s="4" t="str">
        <f aca="false">'[1]Workshop Base'!C5284</f>
        <v>FRS6201</v>
      </c>
      <c r="C5282" s="4" t="str">
        <f aca="false">'[1]Workshop Base'!D5284</f>
        <v>Andre</v>
      </c>
      <c r="D5282" s="4" t="str">
        <f aca="false">'[1]Workshop Base'!E5284</f>
        <v>Andre</v>
      </c>
      <c r="E5282" s="5" t="str">
        <f aca="false">'[1]Workshop Base'!G5284</f>
        <v>Haute-Garonne</v>
      </c>
      <c r="F5282" s="5" t="n">
        <f aca="false">'[1]Workshop Base'!H5284</f>
        <v>31</v>
      </c>
      <c r="G5282" s="4" t="str">
        <f aca="false">'[1]Workshop Base'!I5284</f>
        <v>France</v>
      </c>
      <c r="H5282" s="4" t="str">
        <f aca="false">'[1]Workshop Base'!J5284</f>
        <v>FRS</v>
      </c>
    </row>
    <row r="5283" customFormat="false" ht="14.65" hidden="false" customHeight="false" outlineLevel="0" collapsed="false">
      <c r="A5283" s="4" t="n">
        <f aca="false">'[1]Workshop Base'!B5285</f>
        <v>1146238</v>
      </c>
      <c r="B5283" s="4" t="str">
        <f aca="false">'[1]Workshop Base'!C5285</f>
        <v>FRS6238</v>
      </c>
      <c r="C5283" s="4" t="str">
        <f aca="false">'[1]Workshop Base'!D5285</f>
        <v>Fabien</v>
      </c>
      <c r="D5283" s="4" t="str">
        <f aca="false">'[1]Workshop Base'!E5285</f>
        <v>Fabien</v>
      </c>
      <c r="E5283" s="5" t="str">
        <f aca="false">'[1]Workshop Base'!G5285</f>
        <v>Isere</v>
      </c>
      <c r="F5283" s="5" t="n">
        <f aca="false">'[1]Workshop Base'!H5285</f>
        <v>38</v>
      </c>
      <c r="G5283" s="4" t="str">
        <f aca="false">'[1]Workshop Base'!I5285</f>
        <v>France</v>
      </c>
      <c r="H5283" s="4" t="str">
        <f aca="false">'[1]Workshop Base'!J5285</f>
        <v>FRS</v>
      </c>
    </row>
    <row r="5284" customFormat="false" ht="14.65" hidden="false" customHeight="false" outlineLevel="0" collapsed="false">
      <c r="A5284" s="4" t="n">
        <f aca="false">'[1]Workshop Base'!B5286</f>
        <v>1146251</v>
      </c>
      <c r="B5284" s="4" t="str">
        <f aca="false">'[1]Workshop Base'!C5286</f>
        <v>FRS6251</v>
      </c>
      <c r="C5284" s="4" t="str">
        <f aca="false">'[1]Workshop Base'!D5286</f>
        <v>Francois</v>
      </c>
      <c r="D5284" s="4" t="str">
        <f aca="false">'[1]Workshop Base'!E5286</f>
        <v>Francois</v>
      </c>
      <c r="E5284" s="5" t="str">
        <f aca="false">'[1]Workshop Base'!G5286</f>
        <v>Bouches-du-Rhone</v>
      </c>
      <c r="F5284" s="5" t="n">
        <f aca="false">'[1]Workshop Base'!H5286</f>
        <v>13</v>
      </c>
      <c r="G5284" s="4" t="str">
        <f aca="false">'[1]Workshop Base'!I5286</f>
        <v>France</v>
      </c>
      <c r="H5284" s="4" t="str">
        <f aca="false">'[1]Workshop Base'!J5286</f>
        <v>FRS</v>
      </c>
    </row>
    <row r="5285" customFormat="false" ht="14.65" hidden="false" customHeight="false" outlineLevel="0" collapsed="false">
      <c r="A5285" s="4" t="n">
        <f aca="false">'[1]Workshop Base'!B5287</f>
        <v>1146259</v>
      </c>
      <c r="B5285" s="4" t="str">
        <f aca="false">'[1]Workshop Base'!C5287</f>
        <v>FRS6259</v>
      </c>
      <c r="C5285" s="4" t="str">
        <f aca="false">'[1]Workshop Base'!D5287</f>
        <v>Daniel</v>
      </c>
      <c r="D5285" s="4" t="str">
        <f aca="false">'[1]Workshop Base'!E5287</f>
        <v>Daniel</v>
      </c>
      <c r="E5285" s="5" t="str">
        <f aca="false">'[1]Workshop Base'!G5287</f>
        <v>Pas-de-Calais</v>
      </c>
      <c r="F5285" s="5" t="n">
        <f aca="false">'[1]Workshop Base'!H5287</f>
        <v>62</v>
      </c>
      <c r="G5285" s="4" t="str">
        <f aca="false">'[1]Workshop Base'!I5287</f>
        <v>France</v>
      </c>
      <c r="H5285" s="4" t="str">
        <f aca="false">'[1]Workshop Base'!J5287</f>
        <v>FRS</v>
      </c>
    </row>
    <row r="5286" customFormat="false" ht="14.65" hidden="false" customHeight="false" outlineLevel="0" collapsed="false">
      <c r="A5286" s="4" t="n">
        <f aca="false">'[1]Workshop Base'!B5288</f>
        <v>1146262</v>
      </c>
      <c r="B5286" s="4" t="str">
        <f aca="false">'[1]Workshop Base'!C5288</f>
        <v>FRS6262</v>
      </c>
      <c r="C5286" s="4" t="str">
        <f aca="false">'[1]Workshop Base'!D5288</f>
        <v>Eric</v>
      </c>
      <c r="D5286" s="4" t="str">
        <f aca="false">'[1]Workshop Base'!E5288</f>
        <v>Eric</v>
      </c>
      <c r="E5286" s="5" t="str">
        <f aca="false">'[1]Workshop Base'!G5288</f>
        <v>Pas-de-Calais</v>
      </c>
      <c r="F5286" s="5" t="n">
        <f aca="false">'[1]Workshop Base'!H5288</f>
        <v>62</v>
      </c>
      <c r="G5286" s="4" t="str">
        <f aca="false">'[1]Workshop Base'!I5288</f>
        <v>France</v>
      </c>
      <c r="H5286" s="4" t="str">
        <f aca="false">'[1]Workshop Base'!J5288</f>
        <v>FRS</v>
      </c>
    </row>
    <row r="5287" customFormat="false" ht="14.65" hidden="false" customHeight="false" outlineLevel="0" collapsed="false">
      <c r="A5287" s="4" t="n">
        <f aca="false">'[1]Workshop Base'!B5289</f>
        <v>1146310</v>
      </c>
      <c r="B5287" s="4" t="str">
        <f aca="false">'[1]Workshop Base'!C5289</f>
        <v>FRS6310</v>
      </c>
      <c r="C5287" s="4" t="str">
        <f aca="false">'[1]Workshop Base'!D5289</f>
        <v>Patrick</v>
      </c>
      <c r="D5287" s="4" t="str">
        <f aca="false">'[1]Workshop Base'!E5289</f>
        <v>Patrick</v>
      </c>
      <c r="E5287" s="5" t="str">
        <f aca="false">'[1]Workshop Base'!G5289</f>
        <v>Seine-Maritime</v>
      </c>
      <c r="F5287" s="5" t="n">
        <f aca="false">'[1]Workshop Base'!H5289</f>
        <v>76</v>
      </c>
      <c r="G5287" s="4" t="str">
        <f aca="false">'[1]Workshop Base'!I5289</f>
        <v>France</v>
      </c>
      <c r="H5287" s="4" t="str">
        <f aca="false">'[1]Workshop Base'!J5289</f>
        <v>FRS</v>
      </c>
    </row>
    <row r="5288" customFormat="false" ht="14.65" hidden="false" customHeight="false" outlineLevel="0" collapsed="false">
      <c r="A5288" s="4" t="n">
        <f aca="false">'[1]Workshop Base'!B5290</f>
        <v>1146327</v>
      </c>
      <c r="B5288" s="4" t="str">
        <f aca="false">'[1]Workshop Base'!C5290</f>
        <v>FRS6327</v>
      </c>
      <c r="C5288" s="4" t="str">
        <f aca="false">'[1]Workshop Base'!D5290</f>
        <v>Patrick</v>
      </c>
      <c r="D5288" s="4" t="str">
        <f aca="false">'[1]Workshop Base'!E5290</f>
        <v>Patrick</v>
      </c>
      <c r="E5288" s="5" t="str">
        <f aca="false">'[1]Workshop Base'!G5290</f>
        <v>Gironde</v>
      </c>
      <c r="F5288" s="5" t="n">
        <f aca="false">'[1]Workshop Base'!H5290</f>
        <v>33</v>
      </c>
      <c r="G5288" s="4" t="str">
        <f aca="false">'[1]Workshop Base'!I5290</f>
        <v>France</v>
      </c>
      <c r="H5288" s="4" t="str">
        <f aca="false">'[1]Workshop Base'!J5290</f>
        <v>FRS</v>
      </c>
    </row>
    <row r="5289" customFormat="false" ht="14.65" hidden="false" customHeight="false" outlineLevel="0" collapsed="false">
      <c r="A5289" s="4" t="n">
        <f aca="false">'[1]Workshop Base'!B5291</f>
        <v>1146408</v>
      </c>
      <c r="B5289" s="4" t="str">
        <f aca="false">'[1]Workshop Base'!C5291</f>
        <v>FRS6408</v>
      </c>
      <c r="C5289" s="4" t="str">
        <f aca="false">'[1]Workshop Base'!D5291</f>
        <v>Felix</v>
      </c>
      <c r="D5289" s="4" t="str">
        <f aca="false">'[1]Workshop Base'!E5291</f>
        <v>Felix</v>
      </c>
      <c r="E5289" s="5" t="str">
        <f aca="false">'[1]Workshop Base'!G5291</f>
        <v>Ardennes</v>
      </c>
      <c r="F5289" s="5" t="n">
        <f aca="false">'[1]Workshop Base'!H5291</f>
        <v>8</v>
      </c>
      <c r="G5289" s="4" t="str">
        <f aca="false">'[1]Workshop Base'!I5291</f>
        <v>France</v>
      </c>
      <c r="H5289" s="4" t="str">
        <f aca="false">'[1]Workshop Base'!J5291</f>
        <v>FRS</v>
      </c>
    </row>
    <row r="5290" customFormat="false" ht="14.65" hidden="false" customHeight="false" outlineLevel="0" collapsed="false">
      <c r="A5290" s="4" t="n">
        <f aca="false">'[1]Workshop Base'!B5292</f>
        <v>1146410</v>
      </c>
      <c r="B5290" s="4" t="str">
        <f aca="false">'[1]Workshop Base'!C5292</f>
        <v>FRS6410</v>
      </c>
      <c r="C5290" s="4" t="str">
        <f aca="false">'[1]Workshop Base'!D5292</f>
        <v>Germain</v>
      </c>
      <c r="D5290" s="4" t="str">
        <f aca="false">'[1]Workshop Base'!E5292</f>
        <v>Germain</v>
      </c>
      <c r="E5290" s="5" t="str">
        <f aca="false">'[1]Workshop Base'!G5292</f>
        <v>Pyrenees-Atlantiques</v>
      </c>
      <c r="F5290" s="5" t="n">
        <f aca="false">'[1]Workshop Base'!H5292</f>
        <v>64</v>
      </c>
      <c r="G5290" s="4" t="str">
        <f aca="false">'[1]Workshop Base'!I5292</f>
        <v>France</v>
      </c>
      <c r="H5290" s="4" t="str">
        <f aca="false">'[1]Workshop Base'!J5292</f>
        <v>FRS</v>
      </c>
    </row>
    <row r="5291" customFormat="false" ht="14.65" hidden="false" customHeight="false" outlineLevel="0" collapsed="false">
      <c r="A5291" s="4" t="n">
        <f aca="false">'[1]Workshop Base'!B5293</f>
        <v>1146433</v>
      </c>
      <c r="B5291" s="4" t="str">
        <f aca="false">'[1]Workshop Base'!C5293</f>
        <v>FRS6433</v>
      </c>
      <c r="C5291" s="4" t="str">
        <f aca="false">'[1]Workshop Base'!D5293</f>
        <v>Benjamin</v>
      </c>
      <c r="D5291" s="4" t="str">
        <f aca="false">'[1]Workshop Base'!E5293</f>
        <v>Benjamin</v>
      </c>
      <c r="E5291" s="5" t="str">
        <f aca="false">'[1]Workshop Base'!G5293</f>
        <v>Gironde</v>
      </c>
      <c r="F5291" s="5" t="n">
        <f aca="false">'[1]Workshop Base'!H5293</f>
        <v>33</v>
      </c>
      <c r="G5291" s="4" t="str">
        <f aca="false">'[1]Workshop Base'!I5293</f>
        <v>France</v>
      </c>
      <c r="H5291" s="4" t="str">
        <f aca="false">'[1]Workshop Base'!J5293</f>
        <v>FRS</v>
      </c>
    </row>
    <row r="5292" customFormat="false" ht="14.65" hidden="false" customHeight="false" outlineLevel="0" collapsed="false">
      <c r="A5292" s="4" t="n">
        <f aca="false">'[1]Workshop Base'!B5294</f>
        <v>1146440</v>
      </c>
      <c r="B5292" s="4" t="str">
        <f aca="false">'[1]Workshop Base'!C5294</f>
        <v>FRS6440</v>
      </c>
      <c r="C5292" s="4" t="str">
        <f aca="false">'[1]Workshop Base'!D5294</f>
        <v>Tristan</v>
      </c>
      <c r="D5292" s="4" t="str">
        <f aca="false">'[1]Workshop Base'!E5294</f>
        <v>Tristan</v>
      </c>
      <c r="E5292" s="5" t="str">
        <f aca="false">'[1]Workshop Base'!G5294</f>
        <v>Landes</v>
      </c>
      <c r="F5292" s="5" t="n">
        <f aca="false">'[1]Workshop Base'!H5294</f>
        <v>40</v>
      </c>
      <c r="G5292" s="4" t="str">
        <f aca="false">'[1]Workshop Base'!I5294</f>
        <v>France</v>
      </c>
      <c r="H5292" s="4" t="str">
        <f aca="false">'[1]Workshop Base'!J5294</f>
        <v>FRS</v>
      </c>
    </row>
    <row r="5293" customFormat="false" ht="14.65" hidden="false" customHeight="false" outlineLevel="0" collapsed="false">
      <c r="A5293" s="4" t="n">
        <f aca="false">'[1]Workshop Base'!B5295</f>
        <v>1146457</v>
      </c>
      <c r="B5293" s="4" t="str">
        <f aca="false">'[1]Workshop Base'!C5295</f>
        <v>FRS6457</v>
      </c>
      <c r="C5293" s="4" t="str">
        <f aca="false">'[1]Workshop Base'!D5295</f>
        <v>Nicolas</v>
      </c>
      <c r="D5293" s="4" t="str">
        <f aca="false">'[1]Workshop Base'!E5295</f>
        <v>Nicolas</v>
      </c>
      <c r="E5293" s="5" t="str">
        <f aca="false">'[1]Workshop Base'!G5295</f>
        <v>Aude</v>
      </c>
      <c r="F5293" s="5" t="n">
        <f aca="false">'[1]Workshop Base'!H5295</f>
        <v>11</v>
      </c>
      <c r="G5293" s="4" t="str">
        <f aca="false">'[1]Workshop Base'!I5295</f>
        <v>France</v>
      </c>
      <c r="H5293" s="4" t="str">
        <f aca="false">'[1]Workshop Base'!J5295</f>
        <v>FRS</v>
      </c>
    </row>
    <row r="5294" customFormat="false" ht="14.65" hidden="false" customHeight="false" outlineLevel="0" collapsed="false">
      <c r="A5294" s="4" t="n">
        <f aca="false">'[1]Workshop Base'!B5296</f>
        <v>1146464</v>
      </c>
      <c r="B5294" s="4" t="str">
        <f aca="false">'[1]Workshop Base'!C5296</f>
        <v>FRS6464</v>
      </c>
      <c r="C5294" s="4" t="str">
        <f aca="false">'[1]Workshop Base'!D5296</f>
        <v>Patrick</v>
      </c>
      <c r="D5294" s="4" t="str">
        <f aca="false">'[1]Workshop Base'!E5296</f>
        <v>Patrick</v>
      </c>
      <c r="E5294" s="5" t="str">
        <f aca="false">'[1]Workshop Base'!G5296</f>
        <v>Pyrenees-Atlantiques</v>
      </c>
      <c r="F5294" s="5" t="n">
        <f aca="false">'[1]Workshop Base'!H5296</f>
        <v>64</v>
      </c>
      <c r="G5294" s="4" t="str">
        <f aca="false">'[1]Workshop Base'!I5296</f>
        <v>France</v>
      </c>
      <c r="H5294" s="4" t="str">
        <f aca="false">'[1]Workshop Base'!J5296</f>
        <v>FRS</v>
      </c>
    </row>
    <row r="5295" customFormat="false" ht="14.65" hidden="false" customHeight="false" outlineLevel="0" collapsed="false">
      <c r="A5295" s="4" t="n">
        <f aca="false">'[1]Workshop Base'!B5297</f>
        <v>1146565</v>
      </c>
      <c r="B5295" s="4" t="str">
        <f aca="false">'[1]Workshop Base'!C5297</f>
        <v>FRS6565</v>
      </c>
      <c r="C5295" s="4" t="str">
        <f aca="false">'[1]Workshop Base'!D5297</f>
        <v>Laurence</v>
      </c>
      <c r="D5295" s="4" t="str">
        <f aca="false">'[1]Workshop Base'!E5297</f>
        <v>Laurence</v>
      </c>
      <c r="E5295" s="5" t="str">
        <f aca="false">'[1]Workshop Base'!G5297</f>
        <v>Charente-Maritime</v>
      </c>
      <c r="F5295" s="5" t="n">
        <f aca="false">'[1]Workshop Base'!H5297</f>
        <v>17</v>
      </c>
      <c r="G5295" s="4" t="str">
        <f aca="false">'[1]Workshop Base'!I5297</f>
        <v>France</v>
      </c>
      <c r="H5295" s="4" t="str">
        <f aca="false">'[1]Workshop Base'!J5297</f>
        <v>FRS</v>
      </c>
    </row>
    <row r="5296" customFormat="false" ht="14.65" hidden="false" customHeight="false" outlineLevel="0" collapsed="false">
      <c r="A5296" s="4" t="n">
        <f aca="false">'[1]Workshop Base'!B5298</f>
        <v>1146620</v>
      </c>
      <c r="B5296" s="4" t="str">
        <f aca="false">'[1]Workshop Base'!C5298</f>
        <v>FRS6620</v>
      </c>
      <c r="C5296" s="4" t="str">
        <f aca="false">'[1]Workshop Base'!D5298</f>
        <v>Vincent</v>
      </c>
      <c r="D5296" s="4" t="str">
        <f aca="false">'[1]Workshop Base'!E5298</f>
        <v>Vincent</v>
      </c>
      <c r="E5296" s="5" t="str">
        <f aca="false">'[1]Workshop Base'!G5298</f>
        <v>Savoie</v>
      </c>
      <c r="F5296" s="5" t="n">
        <f aca="false">'[1]Workshop Base'!H5298</f>
        <v>73</v>
      </c>
      <c r="G5296" s="4" t="str">
        <f aca="false">'[1]Workshop Base'!I5298</f>
        <v>France</v>
      </c>
      <c r="H5296" s="4" t="str">
        <f aca="false">'[1]Workshop Base'!J5298</f>
        <v>FRS</v>
      </c>
    </row>
    <row r="5297" customFormat="false" ht="14.65" hidden="false" customHeight="false" outlineLevel="0" collapsed="false">
      <c r="A5297" s="4" t="n">
        <f aca="false">'[1]Workshop Base'!B5299</f>
        <v>1146621</v>
      </c>
      <c r="B5297" s="4" t="str">
        <f aca="false">'[1]Workshop Base'!C5299</f>
        <v>FRS6621</v>
      </c>
      <c r="C5297" s="4" t="str">
        <f aca="false">'[1]Workshop Base'!D5299</f>
        <v>Theo</v>
      </c>
      <c r="D5297" s="4" t="str">
        <f aca="false">'[1]Workshop Base'!E5299</f>
        <v>Theo</v>
      </c>
      <c r="E5297" s="5" t="str">
        <f aca="false">'[1]Workshop Base'!G5299</f>
        <v>Bouches-du-Rhone</v>
      </c>
      <c r="F5297" s="5" t="n">
        <f aca="false">'[1]Workshop Base'!H5299</f>
        <v>13</v>
      </c>
      <c r="G5297" s="4" t="str">
        <f aca="false">'[1]Workshop Base'!I5299</f>
        <v>France</v>
      </c>
      <c r="H5297" s="4" t="str">
        <f aca="false">'[1]Workshop Base'!J5299</f>
        <v>FRS</v>
      </c>
    </row>
    <row r="5298" customFormat="false" ht="14.65" hidden="false" customHeight="false" outlineLevel="0" collapsed="false">
      <c r="A5298" s="4" t="n">
        <f aca="false">'[1]Workshop Base'!B5300</f>
        <v>1146631</v>
      </c>
      <c r="B5298" s="4" t="str">
        <f aca="false">'[1]Workshop Base'!C5300</f>
        <v>FRS6631</v>
      </c>
      <c r="C5298" s="4" t="str">
        <f aca="false">'[1]Workshop Base'!D5300</f>
        <v>Cedric</v>
      </c>
      <c r="D5298" s="4" t="str">
        <f aca="false">'[1]Workshop Base'!E5300</f>
        <v>Cedric</v>
      </c>
      <c r="E5298" s="5" t="str">
        <f aca="false">'[1]Workshop Base'!G5300</f>
        <v>Haute-Garonne</v>
      </c>
      <c r="F5298" s="5" t="n">
        <f aca="false">'[1]Workshop Base'!H5300</f>
        <v>31</v>
      </c>
      <c r="G5298" s="4" t="str">
        <f aca="false">'[1]Workshop Base'!I5300</f>
        <v>France</v>
      </c>
      <c r="H5298" s="4" t="str">
        <f aca="false">'[1]Workshop Base'!J5300</f>
        <v>FRS</v>
      </c>
    </row>
    <row r="5299" customFormat="false" ht="14.65" hidden="false" customHeight="false" outlineLevel="0" collapsed="false">
      <c r="A5299" s="4" t="n">
        <f aca="false">'[1]Workshop Base'!B5301</f>
        <v>1146666</v>
      </c>
      <c r="B5299" s="4" t="str">
        <f aca="false">'[1]Workshop Base'!C5301</f>
        <v>FRS6666</v>
      </c>
      <c r="C5299" s="4" t="str">
        <f aca="false">'[1]Workshop Base'!D5301</f>
        <v>Eric</v>
      </c>
      <c r="D5299" s="4" t="str">
        <f aca="false">'[1]Workshop Base'!E5301</f>
        <v>Eric</v>
      </c>
      <c r="E5299" s="5" t="str">
        <f aca="false">'[1]Workshop Base'!G5301</f>
        <v>Pyrenees-Orientales</v>
      </c>
      <c r="F5299" s="5" t="n">
        <f aca="false">'[1]Workshop Base'!H5301</f>
        <v>66</v>
      </c>
      <c r="G5299" s="4" t="str">
        <f aca="false">'[1]Workshop Base'!I5301</f>
        <v>France</v>
      </c>
      <c r="H5299" s="4" t="str">
        <f aca="false">'[1]Workshop Base'!J5301</f>
        <v>FRS</v>
      </c>
    </row>
    <row r="5300" customFormat="false" ht="14.65" hidden="false" customHeight="false" outlineLevel="0" collapsed="false">
      <c r="A5300" s="4" t="n">
        <f aca="false">'[1]Workshop Base'!B5302</f>
        <v>1146667</v>
      </c>
      <c r="B5300" s="4" t="str">
        <f aca="false">'[1]Workshop Base'!C5302</f>
        <v>FRS6667</v>
      </c>
      <c r="C5300" s="4" t="str">
        <f aca="false">'[1]Workshop Base'!D5302</f>
        <v>Christian</v>
      </c>
      <c r="D5300" s="4" t="str">
        <f aca="false">'[1]Workshop Base'!E5302</f>
        <v>Christian</v>
      </c>
      <c r="E5300" s="5" t="str">
        <f aca="false">'[1]Workshop Base'!G5302</f>
        <v>Bas-Rhin</v>
      </c>
      <c r="F5300" s="5" t="n">
        <f aca="false">'[1]Workshop Base'!H5302</f>
        <v>67</v>
      </c>
      <c r="G5300" s="4" t="str">
        <f aca="false">'[1]Workshop Base'!I5302</f>
        <v>France</v>
      </c>
      <c r="H5300" s="4" t="str">
        <f aca="false">'[1]Workshop Base'!J5302</f>
        <v>FRS</v>
      </c>
    </row>
    <row r="5301" customFormat="false" ht="14.65" hidden="false" customHeight="false" outlineLevel="0" collapsed="false">
      <c r="A5301" s="4" t="n">
        <f aca="false">'[1]Workshop Base'!B5303</f>
        <v>1146700</v>
      </c>
      <c r="B5301" s="4" t="str">
        <f aca="false">'[1]Workshop Base'!C5303</f>
        <v>FRS6700</v>
      </c>
      <c r="C5301" s="4" t="str">
        <f aca="false">'[1]Workshop Base'!D5303</f>
        <v>Mike</v>
      </c>
      <c r="D5301" s="4" t="str">
        <f aca="false">'[1]Workshop Base'!E5303</f>
        <v>Mike</v>
      </c>
      <c r="E5301" s="5" t="str">
        <f aca="false">'[1]Workshop Base'!G5303</f>
        <v>Bas-Rhin</v>
      </c>
      <c r="F5301" s="5" t="n">
        <f aca="false">'[1]Workshop Base'!H5303</f>
        <v>67</v>
      </c>
      <c r="G5301" s="4" t="str">
        <f aca="false">'[1]Workshop Base'!I5303</f>
        <v>France</v>
      </c>
      <c r="H5301" s="4" t="str">
        <f aca="false">'[1]Workshop Base'!J5303</f>
        <v>FRS</v>
      </c>
    </row>
    <row r="5302" customFormat="false" ht="14.65" hidden="false" customHeight="false" outlineLevel="0" collapsed="false">
      <c r="A5302" s="4" t="n">
        <f aca="false">'[1]Workshop Base'!B5304</f>
        <v>1146707</v>
      </c>
      <c r="B5302" s="4" t="str">
        <f aca="false">'[1]Workshop Base'!C5304</f>
        <v>FRS6707</v>
      </c>
      <c r="C5302" s="4" t="str">
        <f aca="false">'[1]Workshop Base'!D5304</f>
        <v>Dominique</v>
      </c>
      <c r="D5302" s="4" t="str">
        <f aca="false">'[1]Workshop Base'!E5304</f>
        <v>Dominique</v>
      </c>
      <c r="E5302" s="5" t="str">
        <f aca="false">'[1]Workshop Base'!G5304</f>
        <v>Bas-Rhin</v>
      </c>
      <c r="F5302" s="5" t="n">
        <f aca="false">'[1]Workshop Base'!H5304</f>
        <v>67</v>
      </c>
      <c r="G5302" s="4" t="str">
        <f aca="false">'[1]Workshop Base'!I5304</f>
        <v>France</v>
      </c>
      <c r="H5302" s="4" t="str">
        <f aca="false">'[1]Workshop Base'!J5304</f>
        <v>FRS</v>
      </c>
    </row>
    <row r="5303" customFormat="false" ht="14.65" hidden="false" customHeight="false" outlineLevel="0" collapsed="false">
      <c r="A5303" s="4" t="n">
        <f aca="false">'[1]Workshop Base'!B5305</f>
        <v>1146708</v>
      </c>
      <c r="B5303" s="4" t="str">
        <f aca="false">'[1]Workshop Base'!C5305</f>
        <v>FRS6708</v>
      </c>
      <c r="C5303" s="4" t="str">
        <f aca="false">'[1]Workshop Base'!D5305</f>
        <v>Alexandre</v>
      </c>
      <c r="D5303" s="4" t="str">
        <f aca="false">'[1]Workshop Base'!E5305</f>
        <v>Alexandre</v>
      </c>
      <c r="E5303" s="5" t="str">
        <f aca="false">'[1]Workshop Base'!G5305</f>
        <v>Bas-Rhin</v>
      </c>
      <c r="F5303" s="5" t="n">
        <f aca="false">'[1]Workshop Base'!H5305</f>
        <v>67</v>
      </c>
      <c r="G5303" s="4" t="str">
        <f aca="false">'[1]Workshop Base'!I5305</f>
        <v>France</v>
      </c>
      <c r="H5303" s="4" t="str">
        <f aca="false">'[1]Workshop Base'!J5305</f>
        <v>FRS</v>
      </c>
    </row>
    <row r="5304" customFormat="false" ht="14.65" hidden="false" customHeight="false" outlineLevel="0" collapsed="false">
      <c r="A5304" s="4" t="n">
        <f aca="false">'[1]Workshop Base'!B5306</f>
        <v>1146709</v>
      </c>
      <c r="B5304" s="4" t="str">
        <f aca="false">'[1]Workshop Base'!C5306</f>
        <v>FRS6709</v>
      </c>
      <c r="C5304" s="4" t="str">
        <f aca="false">'[1]Workshop Base'!D5306</f>
        <v>Pauline</v>
      </c>
      <c r="D5304" s="4" t="str">
        <f aca="false">'[1]Workshop Base'!E5306</f>
        <v>Pauline</v>
      </c>
      <c r="E5304" s="5" t="str">
        <f aca="false">'[1]Workshop Base'!G5306</f>
        <v>Bas-Rhin</v>
      </c>
      <c r="F5304" s="5" t="n">
        <f aca="false">'[1]Workshop Base'!H5306</f>
        <v>67</v>
      </c>
      <c r="G5304" s="4" t="str">
        <f aca="false">'[1]Workshop Base'!I5306</f>
        <v>France</v>
      </c>
      <c r="H5304" s="4" t="str">
        <f aca="false">'[1]Workshop Base'!J5306</f>
        <v>FRS</v>
      </c>
    </row>
    <row r="5305" customFormat="false" ht="14.65" hidden="false" customHeight="false" outlineLevel="0" collapsed="false">
      <c r="A5305" s="4" t="n">
        <f aca="false">'[1]Workshop Base'!B5307</f>
        <v>1146710</v>
      </c>
      <c r="B5305" s="4" t="str">
        <f aca="false">'[1]Workshop Base'!C5307</f>
        <v>FRS6710</v>
      </c>
      <c r="C5305" s="4" t="str">
        <f aca="false">'[1]Workshop Base'!D5307</f>
        <v>Olena</v>
      </c>
      <c r="D5305" s="4" t="str">
        <f aca="false">'[1]Workshop Base'!E5307</f>
        <v>Olena</v>
      </c>
      <c r="E5305" s="5" t="str">
        <f aca="false">'[1]Workshop Base'!G5307</f>
        <v>Bas-Rhin</v>
      </c>
      <c r="F5305" s="5" t="n">
        <f aca="false">'[1]Workshop Base'!H5307</f>
        <v>67</v>
      </c>
      <c r="G5305" s="4" t="str">
        <f aca="false">'[1]Workshop Base'!I5307</f>
        <v>France</v>
      </c>
      <c r="H5305" s="4" t="str">
        <f aca="false">'[1]Workshop Base'!J5307</f>
        <v>FRS</v>
      </c>
    </row>
    <row r="5306" customFormat="false" ht="14.65" hidden="false" customHeight="false" outlineLevel="0" collapsed="false">
      <c r="A5306" s="4" t="n">
        <f aca="false">'[1]Workshop Base'!B5308</f>
        <v>1146767</v>
      </c>
      <c r="B5306" s="4" t="str">
        <f aca="false">'[1]Workshop Base'!C5308</f>
        <v>FRS6767</v>
      </c>
      <c r="C5306" s="4" t="str">
        <f aca="false">'[1]Workshop Base'!D5308</f>
        <v>Christophe</v>
      </c>
      <c r="D5306" s="4" t="str">
        <f aca="false">'[1]Workshop Base'!E5308</f>
        <v>Christophe</v>
      </c>
      <c r="E5306" s="5" t="str">
        <f aca="false">'[1]Workshop Base'!G5308</f>
        <v>Bas-Rhin</v>
      </c>
      <c r="F5306" s="5" t="n">
        <f aca="false">'[1]Workshop Base'!H5308</f>
        <v>67</v>
      </c>
      <c r="G5306" s="4" t="str">
        <f aca="false">'[1]Workshop Base'!I5308</f>
        <v>France</v>
      </c>
      <c r="H5306" s="4" t="str">
        <f aca="false">'[1]Workshop Base'!J5308</f>
        <v>FRS</v>
      </c>
    </row>
    <row r="5307" customFormat="false" ht="14.65" hidden="false" customHeight="false" outlineLevel="0" collapsed="false">
      <c r="A5307" s="4" t="n">
        <f aca="false">'[1]Workshop Base'!B5309</f>
        <v>1146768</v>
      </c>
      <c r="B5307" s="4" t="str">
        <f aca="false">'[1]Workshop Base'!C5309</f>
        <v>FRS6768</v>
      </c>
      <c r="C5307" s="4" t="str">
        <f aca="false">'[1]Workshop Base'!D5309</f>
        <v>Thierry</v>
      </c>
      <c r="D5307" s="4" t="str">
        <f aca="false">'[1]Workshop Base'!E5309</f>
        <v>Thierry</v>
      </c>
      <c r="E5307" s="5" t="str">
        <f aca="false">'[1]Workshop Base'!G5309</f>
        <v>Bas-Rhin</v>
      </c>
      <c r="F5307" s="5" t="n">
        <f aca="false">'[1]Workshop Base'!H5309</f>
        <v>67</v>
      </c>
      <c r="G5307" s="4" t="str">
        <f aca="false">'[1]Workshop Base'!I5309</f>
        <v>France</v>
      </c>
      <c r="H5307" s="4" t="str">
        <f aca="false">'[1]Workshop Base'!J5309</f>
        <v>FRS</v>
      </c>
    </row>
    <row r="5308" customFormat="false" ht="14.65" hidden="false" customHeight="false" outlineLevel="0" collapsed="false">
      <c r="A5308" s="4" t="n">
        <f aca="false">'[1]Workshop Base'!B5310</f>
        <v>1146769</v>
      </c>
      <c r="B5308" s="4" t="str">
        <f aca="false">'[1]Workshop Base'!C5310</f>
        <v>FRS6769</v>
      </c>
      <c r="C5308" s="4" t="str">
        <f aca="false">'[1]Workshop Base'!D5310</f>
        <v>Yves</v>
      </c>
      <c r="D5308" s="4" t="str">
        <f aca="false">'[1]Workshop Base'!E5310</f>
        <v>Yves</v>
      </c>
      <c r="E5308" s="5" t="str">
        <f aca="false">'[1]Workshop Base'!G5310</f>
        <v>Bas-Rhin</v>
      </c>
      <c r="F5308" s="5" t="n">
        <f aca="false">'[1]Workshop Base'!H5310</f>
        <v>67</v>
      </c>
      <c r="G5308" s="4" t="str">
        <f aca="false">'[1]Workshop Base'!I5310</f>
        <v>France</v>
      </c>
      <c r="H5308" s="4" t="str">
        <f aca="false">'[1]Workshop Base'!J5310</f>
        <v>FRS</v>
      </c>
    </row>
    <row r="5309" customFormat="false" ht="14.65" hidden="false" customHeight="false" outlineLevel="0" collapsed="false">
      <c r="A5309" s="4" t="n">
        <f aca="false">'[1]Workshop Base'!B5311</f>
        <v>1146801</v>
      </c>
      <c r="B5309" s="4" t="str">
        <f aca="false">'[1]Workshop Base'!C5311</f>
        <v>FRS6801</v>
      </c>
      <c r="C5309" s="4" t="str">
        <f aca="false">'[1]Workshop Base'!D5311</f>
        <v>Xavier</v>
      </c>
      <c r="D5309" s="4" t="str">
        <f aca="false">'[1]Workshop Base'!E5311</f>
        <v>Xavier</v>
      </c>
      <c r="E5309" s="5" t="str">
        <f aca="false">'[1]Workshop Base'!G5311</f>
        <v>Haut-Rhin</v>
      </c>
      <c r="F5309" s="5" t="n">
        <f aca="false">'[1]Workshop Base'!H5311</f>
        <v>68</v>
      </c>
      <c r="G5309" s="4" t="str">
        <f aca="false">'[1]Workshop Base'!I5311</f>
        <v>France</v>
      </c>
      <c r="H5309" s="4" t="str">
        <f aca="false">'[1]Workshop Base'!J5311</f>
        <v>FRS</v>
      </c>
    </row>
    <row r="5310" customFormat="false" ht="14.65" hidden="false" customHeight="false" outlineLevel="0" collapsed="false">
      <c r="A5310" s="4" t="n">
        <f aca="false">'[1]Workshop Base'!B5312</f>
        <v>1146812</v>
      </c>
      <c r="B5310" s="4" t="str">
        <f aca="false">'[1]Workshop Base'!C5312</f>
        <v>FRS6812</v>
      </c>
      <c r="C5310" s="4" t="str">
        <f aca="false">'[1]Workshop Base'!D5312</f>
        <v>Conor</v>
      </c>
      <c r="D5310" s="4" t="str">
        <f aca="false">'[1]Workshop Base'!E5312</f>
        <v>Conor</v>
      </c>
      <c r="E5310" s="5" t="str">
        <f aca="false">'[1]Workshop Base'!G5312</f>
        <v>Ariege</v>
      </c>
      <c r="F5310" s="5" t="n">
        <f aca="false">'[1]Workshop Base'!H5312</f>
        <v>9</v>
      </c>
      <c r="G5310" s="4" t="str">
        <f aca="false">'[1]Workshop Base'!I5312</f>
        <v>France</v>
      </c>
      <c r="H5310" s="4" t="str">
        <f aca="false">'[1]Workshop Base'!J5312</f>
        <v>FRS</v>
      </c>
    </row>
    <row r="5311" customFormat="false" ht="14.65" hidden="false" customHeight="false" outlineLevel="0" collapsed="false">
      <c r="A5311" s="4" t="n">
        <f aca="false">'[1]Workshop Base'!B5313</f>
        <v>1146872</v>
      </c>
      <c r="B5311" s="4" t="str">
        <f aca="false">'[1]Workshop Base'!C5313</f>
        <v>FRS6872</v>
      </c>
      <c r="C5311" s="4" t="str">
        <f aca="false">'[1]Workshop Base'!D5313</f>
        <v>Laurent</v>
      </c>
      <c r="D5311" s="4" t="str">
        <f aca="false">'[1]Workshop Base'!E5313</f>
        <v>Laurent</v>
      </c>
      <c r="E5311" s="5" t="str">
        <f aca="false">'[1]Workshop Base'!G5313</f>
        <v>Drome</v>
      </c>
      <c r="F5311" s="5" t="n">
        <f aca="false">'[1]Workshop Base'!H5313</f>
        <v>26</v>
      </c>
      <c r="G5311" s="4" t="str">
        <f aca="false">'[1]Workshop Base'!I5313</f>
        <v>France</v>
      </c>
      <c r="H5311" s="4" t="str">
        <f aca="false">'[1]Workshop Base'!J5313</f>
        <v>FRS</v>
      </c>
    </row>
    <row r="5312" customFormat="false" ht="14.65" hidden="false" customHeight="false" outlineLevel="0" collapsed="false">
      <c r="A5312" s="4" t="n">
        <f aca="false">'[1]Workshop Base'!B5314</f>
        <v>1146877</v>
      </c>
      <c r="B5312" s="4" t="str">
        <f aca="false">'[1]Workshop Base'!C5314</f>
        <v>FRS6877</v>
      </c>
      <c r="C5312" s="4" t="str">
        <f aca="false">'[1]Workshop Base'!D5314</f>
        <v>Emeline</v>
      </c>
      <c r="D5312" s="4" t="str">
        <f aca="false">'[1]Workshop Base'!E5314</f>
        <v>Emeline</v>
      </c>
      <c r="E5312" s="5" t="str">
        <f aca="false">'[1]Workshop Base'!G5314</f>
        <v>Haut-Rhin</v>
      </c>
      <c r="F5312" s="5" t="n">
        <f aca="false">'[1]Workshop Base'!H5314</f>
        <v>68</v>
      </c>
      <c r="G5312" s="4" t="str">
        <f aca="false">'[1]Workshop Base'!I5314</f>
        <v>France</v>
      </c>
      <c r="H5312" s="4" t="str">
        <f aca="false">'[1]Workshop Base'!J5314</f>
        <v>FRS</v>
      </c>
    </row>
    <row r="5313" customFormat="false" ht="14.65" hidden="false" customHeight="false" outlineLevel="0" collapsed="false">
      <c r="A5313" s="4" t="n">
        <f aca="false">'[1]Workshop Base'!B5315</f>
        <v>1146901</v>
      </c>
      <c r="B5313" s="4" t="str">
        <f aca="false">'[1]Workshop Base'!C5315</f>
        <v>FRS6901</v>
      </c>
      <c r="C5313" s="4" t="str">
        <f aca="false">'[1]Workshop Base'!D5315</f>
        <v>Antoine</v>
      </c>
      <c r="D5313" s="4" t="str">
        <f aca="false">'[1]Workshop Base'!E5315</f>
        <v>Antoine</v>
      </c>
      <c r="E5313" s="5" t="str">
        <f aca="false">'[1]Workshop Base'!G5315</f>
        <v>Bouches-du-Rhone</v>
      </c>
      <c r="F5313" s="5" t="n">
        <f aca="false">'[1]Workshop Base'!H5315</f>
        <v>13</v>
      </c>
      <c r="G5313" s="4" t="str">
        <f aca="false">'[1]Workshop Base'!I5315</f>
        <v>France</v>
      </c>
      <c r="H5313" s="4" t="str">
        <f aca="false">'[1]Workshop Base'!J5315</f>
        <v>FRS</v>
      </c>
    </row>
    <row r="5314" customFormat="false" ht="14.65" hidden="false" customHeight="false" outlineLevel="0" collapsed="false">
      <c r="A5314" s="4" t="n">
        <f aca="false">'[1]Workshop Base'!B5316</f>
        <v>1146905</v>
      </c>
      <c r="B5314" s="4" t="str">
        <f aca="false">'[1]Workshop Base'!C5316</f>
        <v>FRS6905</v>
      </c>
      <c r="C5314" s="4" t="str">
        <f aca="false">'[1]Workshop Base'!D5316</f>
        <v>Olivier</v>
      </c>
      <c r="D5314" s="4" t="str">
        <f aca="false">'[1]Workshop Base'!E5316</f>
        <v>Olivier</v>
      </c>
      <c r="E5314" s="5" t="str">
        <f aca="false">'[1]Workshop Base'!G5316</f>
        <v>Rhone</v>
      </c>
      <c r="F5314" s="5" t="n">
        <f aca="false">'[1]Workshop Base'!H5316</f>
        <v>69</v>
      </c>
      <c r="G5314" s="4" t="str">
        <f aca="false">'[1]Workshop Base'!I5316</f>
        <v>France</v>
      </c>
      <c r="H5314" s="4" t="str">
        <f aca="false">'[1]Workshop Base'!J5316</f>
        <v>FRS</v>
      </c>
    </row>
    <row r="5315" customFormat="false" ht="14.65" hidden="false" customHeight="false" outlineLevel="0" collapsed="false">
      <c r="A5315" s="4" t="n">
        <f aca="false">'[1]Workshop Base'!B5317</f>
        <v>1146911</v>
      </c>
      <c r="B5315" s="4" t="str">
        <f aca="false">'[1]Workshop Base'!C5317</f>
        <v>FRS6911</v>
      </c>
      <c r="C5315" s="4" t="str">
        <f aca="false">'[1]Workshop Base'!D5317</f>
        <v>Serge</v>
      </c>
      <c r="D5315" s="4" t="str">
        <f aca="false">'[1]Workshop Base'!E5317</f>
        <v>Serge</v>
      </c>
      <c r="E5315" s="5" t="str">
        <f aca="false">'[1]Workshop Base'!G5317</f>
        <v>Rhone</v>
      </c>
      <c r="F5315" s="5" t="n">
        <f aca="false">'[1]Workshop Base'!H5317</f>
        <v>69</v>
      </c>
      <c r="G5315" s="4" t="str">
        <f aca="false">'[1]Workshop Base'!I5317</f>
        <v>France</v>
      </c>
      <c r="H5315" s="4" t="str">
        <f aca="false">'[1]Workshop Base'!J5317</f>
        <v>FRS</v>
      </c>
    </row>
    <row r="5316" customFormat="false" ht="14.65" hidden="false" customHeight="false" outlineLevel="0" collapsed="false">
      <c r="A5316" s="4" t="n">
        <f aca="false">'[1]Workshop Base'!B5318</f>
        <v>1146912</v>
      </c>
      <c r="B5316" s="4" t="str">
        <f aca="false">'[1]Workshop Base'!C5318</f>
        <v>FRS6912</v>
      </c>
      <c r="C5316" s="4" t="str">
        <f aca="false">'[1]Workshop Base'!D5318</f>
        <v>Emmanuel</v>
      </c>
      <c r="D5316" s="4" t="str">
        <f aca="false">'[1]Workshop Base'!E5318</f>
        <v>Emmanuel</v>
      </c>
      <c r="E5316" s="5" t="str">
        <f aca="false">'[1]Workshop Base'!G5318</f>
        <v>Rhone</v>
      </c>
      <c r="F5316" s="5" t="n">
        <f aca="false">'[1]Workshop Base'!H5318</f>
        <v>69</v>
      </c>
      <c r="G5316" s="4" t="str">
        <f aca="false">'[1]Workshop Base'!I5318</f>
        <v>France</v>
      </c>
      <c r="H5316" s="4" t="str">
        <f aca="false">'[1]Workshop Base'!J5318</f>
        <v>FRS</v>
      </c>
    </row>
    <row r="5317" customFormat="false" ht="14.65" hidden="false" customHeight="false" outlineLevel="0" collapsed="false">
      <c r="A5317" s="4" t="n">
        <f aca="false">'[1]Workshop Base'!B5319</f>
        <v>1146969</v>
      </c>
      <c r="B5317" s="4" t="str">
        <f aca="false">'[1]Workshop Base'!C5319</f>
        <v>FRS6969</v>
      </c>
      <c r="C5317" s="4" t="str">
        <f aca="false">'[1]Workshop Base'!D5319</f>
        <v>Nicolas</v>
      </c>
      <c r="D5317" s="4" t="str">
        <f aca="false">'[1]Workshop Base'!E5319</f>
        <v>Nicolas</v>
      </c>
      <c r="E5317" s="5" t="str">
        <f aca="false">'[1]Workshop Base'!G5319</f>
        <v>Alpes-Maritimes</v>
      </c>
      <c r="F5317" s="5" t="n">
        <f aca="false">'[1]Workshop Base'!H5319</f>
        <v>6</v>
      </c>
      <c r="G5317" s="4" t="str">
        <f aca="false">'[1]Workshop Base'!I5319</f>
        <v>France</v>
      </c>
      <c r="H5317" s="4" t="str">
        <f aca="false">'[1]Workshop Base'!J5319</f>
        <v>FRS</v>
      </c>
    </row>
    <row r="5318" customFormat="false" ht="14.65" hidden="false" customHeight="false" outlineLevel="0" collapsed="false">
      <c r="A5318" s="4" t="n">
        <f aca="false">'[1]Workshop Base'!B5320</f>
        <v>1147000</v>
      </c>
      <c r="B5318" s="4" t="str">
        <f aca="false">'[1]Workshop Base'!C5320</f>
        <v>FRS7000</v>
      </c>
      <c r="C5318" s="4" t="str">
        <f aca="false">'[1]Workshop Base'!D5320</f>
        <v>Patrick</v>
      </c>
      <c r="D5318" s="4" t="str">
        <f aca="false">'[1]Workshop Base'!E5320</f>
        <v>Patrick</v>
      </c>
      <c r="E5318" s="5" t="str">
        <f aca="false">'[1]Workshop Base'!G5320</f>
        <v>Moselle</v>
      </c>
      <c r="F5318" s="5" t="n">
        <f aca="false">'[1]Workshop Base'!H5320</f>
        <v>57</v>
      </c>
      <c r="G5318" s="4" t="str">
        <f aca="false">'[1]Workshop Base'!I5320</f>
        <v>France</v>
      </c>
      <c r="H5318" s="4" t="str">
        <f aca="false">'[1]Workshop Base'!J5320</f>
        <v>FRS</v>
      </c>
    </row>
    <row r="5319" customFormat="false" ht="14.65" hidden="false" customHeight="false" outlineLevel="0" collapsed="false">
      <c r="A5319" s="4" t="n">
        <f aca="false">'[1]Workshop Base'!B5321</f>
        <v>1147070</v>
      </c>
      <c r="B5319" s="4" t="str">
        <f aca="false">'[1]Workshop Base'!C5321</f>
        <v>FRS7070</v>
      </c>
      <c r="C5319" s="4" t="str">
        <f aca="false">'[1]Workshop Base'!D5321</f>
        <v>Gwenvael</v>
      </c>
      <c r="D5319" s="4" t="str">
        <f aca="false">'[1]Workshop Base'!E5321</f>
        <v>Gwenvael</v>
      </c>
      <c r="E5319" s="5" t="str">
        <f aca="false">'[1]Workshop Base'!G5321</f>
        <v>Cantal</v>
      </c>
      <c r="F5319" s="5" t="n">
        <f aca="false">'[1]Workshop Base'!H5321</f>
        <v>15</v>
      </c>
      <c r="G5319" s="4" t="str">
        <f aca="false">'[1]Workshop Base'!I5321</f>
        <v>France</v>
      </c>
      <c r="H5319" s="4" t="str">
        <f aca="false">'[1]Workshop Base'!J5321</f>
        <v>FRS</v>
      </c>
    </row>
    <row r="5320" customFormat="false" ht="14.65" hidden="false" customHeight="false" outlineLevel="0" collapsed="false">
      <c r="A5320" s="4" t="n">
        <f aca="false">'[1]Workshop Base'!B5322</f>
        <v>1147072</v>
      </c>
      <c r="B5320" s="4" t="str">
        <f aca="false">'[1]Workshop Base'!C5322</f>
        <v>FRS7072</v>
      </c>
      <c r="C5320" s="4" t="str">
        <f aca="false">'[1]Workshop Base'!D5322</f>
        <v>Pierre</v>
      </c>
      <c r="D5320" s="4" t="str">
        <f aca="false">'[1]Workshop Base'!E5322</f>
        <v>Pierre</v>
      </c>
      <c r="E5320" s="5" t="str">
        <f aca="false">'[1]Workshop Base'!G5322</f>
        <v>Charente-Maritime</v>
      </c>
      <c r="F5320" s="5" t="n">
        <f aca="false">'[1]Workshop Base'!H5322</f>
        <v>17</v>
      </c>
      <c r="G5320" s="4" t="str">
        <f aca="false">'[1]Workshop Base'!I5322</f>
        <v>France</v>
      </c>
      <c r="H5320" s="4" t="str">
        <f aca="false">'[1]Workshop Base'!J5322</f>
        <v>FRS</v>
      </c>
    </row>
    <row r="5321" customFormat="false" ht="14.65" hidden="false" customHeight="false" outlineLevel="0" collapsed="false">
      <c r="A5321" s="4" t="n">
        <f aca="false">'[1]Workshop Base'!B5323</f>
        <v>1147127</v>
      </c>
      <c r="B5321" s="4" t="str">
        <f aca="false">'[1]Workshop Base'!C5323</f>
        <v>FRS7127</v>
      </c>
      <c r="C5321" s="4" t="str">
        <f aca="false">'[1]Workshop Base'!D5323</f>
        <v>Giovanni</v>
      </c>
      <c r="D5321" s="4" t="str">
        <f aca="false">'[1]Workshop Base'!E5323</f>
        <v>Giovanni</v>
      </c>
      <c r="E5321" s="5" t="str">
        <f aca="false">'[1]Workshop Base'!G5323</f>
        <v>Var</v>
      </c>
      <c r="F5321" s="5" t="n">
        <f aca="false">'[1]Workshop Base'!H5323</f>
        <v>83</v>
      </c>
      <c r="G5321" s="4" t="str">
        <f aca="false">'[1]Workshop Base'!I5323</f>
        <v>France</v>
      </c>
      <c r="H5321" s="4" t="str">
        <f aca="false">'[1]Workshop Base'!J5323</f>
        <v>FRS</v>
      </c>
    </row>
    <row r="5322" customFormat="false" ht="14.65" hidden="false" customHeight="false" outlineLevel="0" collapsed="false">
      <c r="A5322" s="4" t="n">
        <f aca="false">'[1]Workshop Base'!B5324</f>
        <v>1147272</v>
      </c>
      <c r="B5322" s="4" t="str">
        <f aca="false">'[1]Workshop Base'!C5324</f>
        <v>FRS7272</v>
      </c>
      <c r="C5322" s="4" t="str">
        <f aca="false">'[1]Workshop Base'!D5324</f>
        <v>Stephane</v>
      </c>
      <c r="D5322" s="4" t="str">
        <f aca="false">'[1]Workshop Base'!E5324</f>
        <v>Stephane</v>
      </c>
      <c r="E5322" s="5" t="str">
        <f aca="false">'[1]Workshop Base'!G5324</f>
        <v>Sarthe</v>
      </c>
      <c r="F5322" s="5" t="n">
        <f aca="false">'[1]Workshop Base'!H5324</f>
        <v>72</v>
      </c>
      <c r="G5322" s="4" t="str">
        <f aca="false">'[1]Workshop Base'!I5324</f>
        <v>France</v>
      </c>
      <c r="H5322" s="4" t="str">
        <f aca="false">'[1]Workshop Base'!J5324</f>
        <v>FRS</v>
      </c>
    </row>
    <row r="5323" customFormat="false" ht="14.65" hidden="false" customHeight="false" outlineLevel="0" collapsed="false">
      <c r="A5323" s="4" t="n">
        <f aca="false">'[1]Workshop Base'!B5325</f>
        <v>1147285</v>
      </c>
      <c r="B5323" s="4" t="str">
        <f aca="false">'[1]Workshop Base'!C5325</f>
        <v>FRS7285</v>
      </c>
      <c r="C5323" s="4" t="str">
        <f aca="false">'[1]Workshop Base'!D5325</f>
        <v>Mickael</v>
      </c>
      <c r="D5323" s="4" t="str">
        <f aca="false">'[1]Workshop Base'!E5325</f>
        <v>Mickael</v>
      </c>
      <c r="E5323" s="5" t="str">
        <f aca="false">'[1]Workshop Base'!G5325</f>
        <v>Vendee</v>
      </c>
      <c r="F5323" s="5" t="n">
        <f aca="false">'[1]Workshop Base'!H5325</f>
        <v>85</v>
      </c>
      <c r="G5323" s="4" t="str">
        <f aca="false">'[1]Workshop Base'!I5325</f>
        <v>France</v>
      </c>
      <c r="H5323" s="4" t="str">
        <f aca="false">'[1]Workshop Base'!J5325</f>
        <v>FRS</v>
      </c>
    </row>
    <row r="5324" customFormat="false" ht="14.65" hidden="false" customHeight="false" outlineLevel="0" collapsed="false">
      <c r="A5324" s="4" t="n">
        <f aca="false">'[1]Workshop Base'!B5326</f>
        <v>1147300</v>
      </c>
      <c r="B5324" s="4" t="str">
        <f aca="false">'[1]Workshop Base'!C5326</f>
        <v>FRS7300</v>
      </c>
      <c r="C5324" s="4" t="str">
        <f aca="false">'[1]Workshop Base'!D5326</f>
        <v>Eric</v>
      </c>
      <c r="D5324" s="4" t="str">
        <f aca="false">'[1]Workshop Base'!E5326</f>
        <v>Eric</v>
      </c>
      <c r="E5324" s="5" t="str">
        <f aca="false">'[1]Workshop Base'!G5326</f>
        <v>Savoie</v>
      </c>
      <c r="F5324" s="5" t="n">
        <f aca="false">'[1]Workshop Base'!H5326</f>
        <v>73</v>
      </c>
      <c r="G5324" s="4" t="str">
        <f aca="false">'[1]Workshop Base'!I5326</f>
        <v>France</v>
      </c>
      <c r="H5324" s="4" t="str">
        <f aca="false">'[1]Workshop Base'!J5326</f>
        <v>FRS</v>
      </c>
    </row>
    <row r="5325" customFormat="false" ht="14.65" hidden="false" customHeight="false" outlineLevel="0" collapsed="false">
      <c r="A5325" s="4" t="n">
        <f aca="false">'[1]Workshop Base'!B5327</f>
        <v>1147301</v>
      </c>
      <c r="B5325" s="4" t="str">
        <f aca="false">'[1]Workshop Base'!C5327</f>
        <v>FRS7301</v>
      </c>
      <c r="C5325" s="4" t="str">
        <f aca="false">'[1]Workshop Base'!D5327</f>
        <v>Theophane</v>
      </c>
      <c r="D5325" s="4" t="str">
        <f aca="false">'[1]Workshop Base'!E5327</f>
        <v>Theophane</v>
      </c>
      <c r="E5325" s="5" t="str">
        <f aca="false">'[1]Workshop Base'!G5327</f>
        <v>Ain</v>
      </c>
      <c r="F5325" s="5" t="n">
        <f aca="false">'[1]Workshop Base'!H5327</f>
        <v>1</v>
      </c>
      <c r="G5325" s="4" t="str">
        <f aca="false">'[1]Workshop Base'!I5327</f>
        <v>France</v>
      </c>
      <c r="H5325" s="4" t="str">
        <f aca="false">'[1]Workshop Base'!J5327</f>
        <v>FRS</v>
      </c>
    </row>
    <row r="5326" customFormat="false" ht="14.65" hidden="false" customHeight="false" outlineLevel="0" collapsed="false">
      <c r="A5326" s="4" t="n">
        <f aca="false">'[1]Workshop Base'!B5328</f>
        <v>1147305</v>
      </c>
      <c r="B5326" s="4" t="str">
        <f aca="false">'[1]Workshop Base'!C5328</f>
        <v>FRS7305</v>
      </c>
      <c r="C5326" s="4" t="str">
        <f aca="false">'[1]Workshop Base'!D5328</f>
        <v>Mathieu</v>
      </c>
      <c r="D5326" s="4" t="str">
        <f aca="false">'[1]Workshop Base'!E5328</f>
        <v>Mathieu</v>
      </c>
      <c r="E5326" s="5" t="str">
        <f aca="false">'[1]Workshop Base'!G5328</f>
        <v>Sarthe</v>
      </c>
      <c r="F5326" s="5" t="n">
        <f aca="false">'[1]Workshop Base'!H5328</f>
        <v>72</v>
      </c>
      <c r="G5326" s="4" t="str">
        <f aca="false">'[1]Workshop Base'!I5328</f>
        <v>France</v>
      </c>
      <c r="H5326" s="4" t="str">
        <f aca="false">'[1]Workshop Base'!J5328</f>
        <v>FRS</v>
      </c>
    </row>
    <row r="5327" customFormat="false" ht="14.65" hidden="false" customHeight="false" outlineLevel="0" collapsed="false">
      <c r="A5327" s="4" t="n">
        <f aca="false">'[1]Workshop Base'!B5329</f>
        <v>1147325</v>
      </c>
      <c r="B5327" s="4" t="str">
        <f aca="false">'[1]Workshop Base'!C5329</f>
        <v>FRS7325</v>
      </c>
      <c r="C5327" s="4" t="str">
        <f aca="false">'[1]Workshop Base'!D5329</f>
        <v>Eric</v>
      </c>
      <c r="D5327" s="4" t="str">
        <f aca="false">'[1]Workshop Base'!E5329</f>
        <v>Eric</v>
      </c>
      <c r="E5327" s="5" t="str">
        <f aca="false">'[1]Workshop Base'!G5329</f>
        <v>Doubs</v>
      </c>
      <c r="F5327" s="5" t="n">
        <f aca="false">'[1]Workshop Base'!H5329</f>
        <v>25</v>
      </c>
      <c r="G5327" s="4" t="str">
        <f aca="false">'[1]Workshop Base'!I5329</f>
        <v>France</v>
      </c>
      <c r="H5327" s="4" t="str">
        <f aca="false">'[1]Workshop Base'!J5329</f>
        <v>FRS</v>
      </c>
    </row>
    <row r="5328" customFormat="false" ht="14.65" hidden="false" customHeight="false" outlineLevel="0" collapsed="false">
      <c r="A5328" s="4" t="n">
        <f aca="false">'[1]Workshop Base'!B5330</f>
        <v>1147338</v>
      </c>
      <c r="B5328" s="4" t="str">
        <f aca="false">'[1]Workshop Base'!C5330</f>
        <v>FRS7338</v>
      </c>
      <c r="C5328" s="4" t="str">
        <f aca="false">'[1]Workshop Base'!D5330</f>
        <v>Laurent</v>
      </c>
      <c r="D5328" s="4" t="str">
        <f aca="false">'[1]Workshop Base'!E5330</f>
        <v>Laurent</v>
      </c>
      <c r="E5328" s="5" t="str">
        <f aca="false">'[1]Workshop Base'!G5330</f>
        <v>Ain</v>
      </c>
      <c r="F5328" s="5" t="n">
        <f aca="false">'[1]Workshop Base'!H5330</f>
        <v>1</v>
      </c>
      <c r="G5328" s="4" t="str">
        <f aca="false">'[1]Workshop Base'!I5330</f>
        <v>France</v>
      </c>
      <c r="H5328" s="4" t="str">
        <f aca="false">'[1]Workshop Base'!J5330</f>
        <v>FRS</v>
      </c>
    </row>
    <row r="5329" customFormat="false" ht="14.65" hidden="false" customHeight="false" outlineLevel="0" collapsed="false">
      <c r="A5329" s="4" t="n">
        <f aca="false">'[1]Workshop Base'!B5331</f>
        <v>1147351</v>
      </c>
      <c r="B5329" s="4" t="str">
        <f aca="false">'[1]Workshop Base'!C5331</f>
        <v>FRS7351</v>
      </c>
      <c r="C5329" s="4" t="str">
        <f aca="false">'[1]Workshop Base'!D5331</f>
        <v>Philippe</v>
      </c>
      <c r="D5329" s="4" t="str">
        <f aca="false">'[1]Workshop Base'!E5331</f>
        <v>Philippe</v>
      </c>
      <c r="E5329" s="5" t="str">
        <f aca="false">'[1]Workshop Base'!G5331</f>
        <v>Alpes-Maritimes</v>
      </c>
      <c r="F5329" s="5" t="n">
        <f aca="false">'[1]Workshop Base'!H5331</f>
        <v>6</v>
      </c>
      <c r="G5329" s="4" t="str">
        <f aca="false">'[1]Workshop Base'!I5331</f>
        <v>France</v>
      </c>
      <c r="H5329" s="4" t="str">
        <f aca="false">'[1]Workshop Base'!J5331</f>
        <v>FRS</v>
      </c>
    </row>
    <row r="5330" customFormat="false" ht="14.65" hidden="false" customHeight="false" outlineLevel="0" collapsed="false">
      <c r="A5330" s="4" t="n">
        <f aca="false">'[1]Workshop Base'!B5332</f>
        <v>1147360</v>
      </c>
      <c r="B5330" s="4" t="str">
        <f aca="false">'[1]Workshop Base'!C5332</f>
        <v>FRS7360</v>
      </c>
      <c r="C5330" s="4" t="str">
        <f aca="false">'[1]Workshop Base'!D5332</f>
        <v>Laurent</v>
      </c>
      <c r="D5330" s="4" t="str">
        <f aca="false">'[1]Workshop Base'!E5332</f>
        <v>Laurent</v>
      </c>
      <c r="E5330" s="5" t="str">
        <f aca="false">'[1]Workshop Base'!G5332</f>
        <v>Savoie</v>
      </c>
      <c r="F5330" s="5" t="n">
        <f aca="false">'[1]Workshop Base'!H5332</f>
        <v>73</v>
      </c>
      <c r="G5330" s="4" t="str">
        <f aca="false">'[1]Workshop Base'!I5332</f>
        <v>France</v>
      </c>
      <c r="H5330" s="4" t="str">
        <f aca="false">'[1]Workshop Base'!J5332</f>
        <v>FRS</v>
      </c>
    </row>
    <row r="5331" customFormat="false" ht="14.65" hidden="false" customHeight="false" outlineLevel="0" collapsed="false">
      <c r="A5331" s="4" t="n">
        <f aca="false">'[1]Workshop Base'!B5333</f>
        <v>1147373</v>
      </c>
      <c r="B5331" s="4" t="str">
        <f aca="false">'[1]Workshop Base'!C5333</f>
        <v>FRS7373</v>
      </c>
      <c r="C5331" s="4" t="str">
        <f aca="false">'[1]Workshop Base'!D5333</f>
        <v>J.Michel</v>
      </c>
      <c r="D5331" s="4" t="str">
        <f aca="false">'[1]Workshop Base'!E5333</f>
        <v>J.Michel</v>
      </c>
      <c r="E5331" s="5" t="str">
        <f aca="false">'[1]Workshop Base'!G5333</f>
        <v>Savoie</v>
      </c>
      <c r="F5331" s="5" t="n">
        <f aca="false">'[1]Workshop Base'!H5333</f>
        <v>73</v>
      </c>
      <c r="G5331" s="4" t="str">
        <f aca="false">'[1]Workshop Base'!I5333</f>
        <v>France</v>
      </c>
      <c r="H5331" s="4" t="str">
        <f aca="false">'[1]Workshop Base'!J5333</f>
        <v>FRS</v>
      </c>
    </row>
    <row r="5332" customFormat="false" ht="14.65" hidden="false" customHeight="false" outlineLevel="0" collapsed="false">
      <c r="A5332" s="4" t="n">
        <f aca="false">'[1]Workshop Base'!B5334</f>
        <v>1147388</v>
      </c>
      <c r="B5332" s="4" t="str">
        <f aca="false">'[1]Workshop Base'!C5334</f>
        <v>FRS7388</v>
      </c>
      <c r="C5332" s="4" t="str">
        <f aca="false">'[1]Workshop Base'!D5334</f>
        <v>Lea</v>
      </c>
      <c r="D5332" s="4" t="str">
        <f aca="false">'[1]Workshop Base'!E5334</f>
        <v>Lea</v>
      </c>
      <c r="E5332" s="5" t="str">
        <f aca="false">'[1]Workshop Base'!G5334</f>
        <v>Ain</v>
      </c>
      <c r="F5332" s="5" t="n">
        <f aca="false">'[1]Workshop Base'!H5334</f>
        <v>1</v>
      </c>
      <c r="G5332" s="4" t="str">
        <f aca="false">'[1]Workshop Base'!I5334</f>
        <v>France</v>
      </c>
      <c r="H5332" s="4" t="str">
        <f aca="false">'[1]Workshop Base'!J5334</f>
        <v>FRS</v>
      </c>
    </row>
    <row r="5333" customFormat="false" ht="14.65" hidden="false" customHeight="false" outlineLevel="0" collapsed="false">
      <c r="A5333" s="4" t="n">
        <f aca="false">'[1]Workshop Base'!B5335</f>
        <v>1147400</v>
      </c>
      <c r="B5333" s="4" t="str">
        <f aca="false">'[1]Workshop Base'!C5335</f>
        <v>FRS7400</v>
      </c>
      <c r="C5333" s="4" t="str">
        <f aca="false">'[1]Workshop Base'!D5335</f>
        <v>Alexandre</v>
      </c>
      <c r="D5333" s="4" t="str">
        <f aca="false">'[1]Workshop Base'!E5335</f>
        <v>Alexandre</v>
      </c>
      <c r="E5333" s="5" t="str">
        <f aca="false">'[1]Workshop Base'!G5335</f>
        <v>Puy-de-Dome</v>
      </c>
      <c r="F5333" s="5" t="n">
        <f aca="false">'[1]Workshop Base'!H5335</f>
        <v>63</v>
      </c>
      <c r="G5333" s="4" t="str">
        <f aca="false">'[1]Workshop Base'!I5335</f>
        <v>France</v>
      </c>
      <c r="H5333" s="4" t="str">
        <f aca="false">'[1]Workshop Base'!J5335</f>
        <v>FRS</v>
      </c>
    </row>
    <row r="5334" customFormat="false" ht="14.65" hidden="false" customHeight="false" outlineLevel="0" collapsed="false">
      <c r="A5334" s="4" t="n">
        <f aca="false">'[1]Workshop Base'!B5336</f>
        <v>1147401</v>
      </c>
      <c r="B5334" s="4" t="str">
        <f aca="false">'[1]Workshop Base'!C5336</f>
        <v>FRS7401</v>
      </c>
      <c r="C5334" s="4" t="str">
        <f aca="false">'[1]Workshop Base'!D5336</f>
        <v>Nicolas</v>
      </c>
      <c r="D5334" s="4" t="str">
        <f aca="false">'[1]Workshop Base'!E5336</f>
        <v>Nicolas</v>
      </c>
      <c r="E5334" s="5" t="str">
        <f aca="false">'[1]Workshop Base'!G5336</f>
        <v>Haute-Savoie</v>
      </c>
      <c r="F5334" s="5" t="n">
        <f aca="false">'[1]Workshop Base'!H5336</f>
        <v>74</v>
      </c>
      <c r="G5334" s="4" t="str">
        <f aca="false">'[1]Workshop Base'!I5336</f>
        <v>France</v>
      </c>
      <c r="H5334" s="4" t="str">
        <f aca="false">'[1]Workshop Base'!J5336</f>
        <v>FRS</v>
      </c>
    </row>
    <row r="5335" customFormat="false" ht="14.65" hidden="false" customHeight="false" outlineLevel="0" collapsed="false">
      <c r="A5335" s="4" t="n">
        <f aca="false">'[1]Workshop Base'!B5337</f>
        <v>1147407</v>
      </c>
      <c r="B5335" s="4" t="str">
        <f aca="false">'[1]Workshop Base'!C5337</f>
        <v>FRS7407</v>
      </c>
      <c r="C5335" s="4" t="str">
        <f aca="false">'[1]Workshop Base'!D5337</f>
        <v>Francois</v>
      </c>
      <c r="D5335" s="4" t="str">
        <f aca="false">'[1]Workshop Base'!E5337</f>
        <v>Francois</v>
      </c>
      <c r="E5335" s="5" t="str">
        <f aca="false">'[1]Workshop Base'!G5337</f>
        <v>Ardeche</v>
      </c>
      <c r="F5335" s="5" t="n">
        <f aca="false">'[1]Workshop Base'!H5337</f>
        <v>7</v>
      </c>
      <c r="G5335" s="4" t="str">
        <f aca="false">'[1]Workshop Base'!I5337</f>
        <v>France</v>
      </c>
      <c r="H5335" s="4" t="str">
        <f aca="false">'[1]Workshop Base'!J5337</f>
        <v>FRS</v>
      </c>
    </row>
    <row r="5336" customFormat="false" ht="14.65" hidden="false" customHeight="false" outlineLevel="0" collapsed="false">
      <c r="A5336" s="4" t="n">
        <f aca="false">'[1]Workshop Base'!B5338</f>
        <v>1147440</v>
      </c>
      <c r="B5336" s="4" t="str">
        <f aca="false">'[1]Workshop Base'!C5338</f>
        <v>FRS7440</v>
      </c>
      <c r="C5336" s="4" t="str">
        <f aca="false">'[1]Workshop Base'!D5338</f>
        <v>Marco</v>
      </c>
      <c r="D5336" s="4" t="str">
        <f aca="false">'[1]Workshop Base'!E5338</f>
        <v>Marco</v>
      </c>
      <c r="E5336" s="5" t="str">
        <f aca="false">'[1]Workshop Base'!G5338</f>
        <v>Landes</v>
      </c>
      <c r="F5336" s="5" t="n">
        <f aca="false">'[1]Workshop Base'!H5338</f>
        <v>40</v>
      </c>
      <c r="G5336" s="4" t="str">
        <f aca="false">'[1]Workshop Base'!I5338</f>
        <v>France</v>
      </c>
      <c r="H5336" s="4" t="str">
        <f aca="false">'[1]Workshop Base'!J5338</f>
        <v>FRS</v>
      </c>
    </row>
    <row r="5337" customFormat="false" ht="14.65" hidden="false" customHeight="false" outlineLevel="0" collapsed="false">
      <c r="A5337" s="4" t="n">
        <f aca="false">'[1]Workshop Base'!B5339</f>
        <v>1147474</v>
      </c>
      <c r="B5337" s="4" t="str">
        <f aca="false">'[1]Workshop Base'!C5339</f>
        <v>FRS7474</v>
      </c>
      <c r="C5337" s="4" t="str">
        <f aca="false">'[1]Workshop Base'!D5339</f>
        <v>Kevin</v>
      </c>
      <c r="D5337" s="4" t="str">
        <f aca="false">'[1]Workshop Base'!E5339</f>
        <v>Kevin</v>
      </c>
      <c r="E5337" s="5" t="str">
        <f aca="false">'[1]Workshop Base'!G5339</f>
        <v>Alpes-Maritimes</v>
      </c>
      <c r="F5337" s="5" t="n">
        <f aca="false">'[1]Workshop Base'!H5339</f>
        <v>6</v>
      </c>
      <c r="G5337" s="4" t="str">
        <f aca="false">'[1]Workshop Base'!I5339</f>
        <v>France</v>
      </c>
      <c r="H5337" s="4" t="str">
        <f aca="false">'[1]Workshop Base'!J5339</f>
        <v>FRS</v>
      </c>
    </row>
    <row r="5338" customFormat="false" ht="14.65" hidden="false" customHeight="false" outlineLevel="0" collapsed="false">
      <c r="A5338" s="4" t="n">
        <f aca="false">'[1]Workshop Base'!B5340</f>
        <v>1147517</v>
      </c>
      <c r="B5338" s="4" t="str">
        <f aca="false">'[1]Workshop Base'!C5340</f>
        <v>FRS7517</v>
      </c>
      <c r="C5338" s="4" t="str">
        <f aca="false">'[1]Workshop Base'!D5340</f>
        <v>Stephane</v>
      </c>
      <c r="D5338" s="4" t="str">
        <f aca="false">'[1]Workshop Base'!E5340</f>
        <v>Stephane</v>
      </c>
      <c r="E5338" s="5" t="str">
        <f aca="false">'[1]Workshop Base'!G5340</f>
        <v>Charente-Maritime</v>
      </c>
      <c r="F5338" s="5" t="n">
        <f aca="false">'[1]Workshop Base'!H5340</f>
        <v>17</v>
      </c>
      <c r="G5338" s="4" t="str">
        <f aca="false">'[1]Workshop Base'!I5340</f>
        <v>France</v>
      </c>
      <c r="H5338" s="4" t="str">
        <f aca="false">'[1]Workshop Base'!J5340</f>
        <v>FRS</v>
      </c>
    </row>
    <row r="5339" customFormat="false" ht="14.65" hidden="false" customHeight="false" outlineLevel="0" collapsed="false">
      <c r="A5339" s="4" t="n">
        <f aca="false">'[1]Workshop Base'!B5341</f>
        <v>1147519</v>
      </c>
      <c r="B5339" s="4" t="str">
        <f aca="false">'[1]Workshop Base'!C5341</f>
        <v>FRS7519</v>
      </c>
      <c r="C5339" s="4" t="str">
        <f aca="false">'[1]Workshop Base'!D5341</f>
        <v>Fabrice</v>
      </c>
      <c r="D5339" s="4" t="str">
        <f aca="false">'[1]Workshop Base'!E5341</f>
        <v>Fabrice</v>
      </c>
      <c r="E5339" s="5" t="str">
        <f aca="false">'[1]Workshop Base'!G5341</f>
        <v>Charente-Maritime</v>
      </c>
      <c r="F5339" s="5" t="n">
        <f aca="false">'[1]Workshop Base'!H5341</f>
        <v>17</v>
      </c>
      <c r="G5339" s="4" t="str">
        <f aca="false">'[1]Workshop Base'!I5341</f>
        <v>France</v>
      </c>
      <c r="H5339" s="4" t="str">
        <f aca="false">'[1]Workshop Base'!J5341</f>
        <v>FRS</v>
      </c>
    </row>
    <row r="5340" customFormat="false" ht="14.65" hidden="false" customHeight="false" outlineLevel="0" collapsed="false">
      <c r="A5340" s="4" t="n">
        <f aca="false">'[1]Workshop Base'!B5342</f>
        <v>1147520</v>
      </c>
      <c r="B5340" s="4" t="str">
        <f aca="false">'[1]Workshop Base'!C5342</f>
        <v>FRS7520</v>
      </c>
      <c r="C5340" s="4" t="str">
        <f aca="false">'[1]Workshop Base'!D5342</f>
        <v>Anthony</v>
      </c>
      <c r="D5340" s="4" t="str">
        <f aca="false">'[1]Workshop Base'!E5342</f>
        <v>Anthony</v>
      </c>
      <c r="E5340" s="5" t="str">
        <f aca="false">'[1]Workshop Base'!G5342</f>
        <v>Charente-Maritime</v>
      </c>
      <c r="F5340" s="5" t="n">
        <f aca="false">'[1]Workshop Base'!H5342</f>
        <v>17</v>
      </c>
      <c r="G5340" s="4" t="str">
        <f aca="false">'[1]Workshop Base'!I5342</f>
        <v>France</v>
      </c>
      <c r="H5340" s="4" t="str">
        <f aca="false">'[1]Workshop Base'!J5342</f>
        <v>FRS</v>
      </c>
    </row>
    <row r="5341" customFormat="false" ht="14.65" hidden="false" customHeight="false" outlineLevel="0" collapsed="false">
      <c r="A5341" s="4" t="n">
        <f aca="false">'[1]Workshop Base'!B5343</f>
        <v>1147526</v>
      </c>
      <c r="B5341" s="4" t="str">
        <f aca="false">'[1]Workshop Base'!C5343</f>
        <v>FRS7526</v>
      </c>
      <c r="C5341" s="4" t="str">
        <f aca="false">'[1]Workshop Base'!D5343</f>
        <v>Joel</v>
      </c>
      <c r="D5341" s="4" t="str">
        <f aca="false">'[1]Workshop Base'!E5343</f>
        <v>Joel</v>
      </c>
      <c r="E5341" s="5" t="str">
        <f aca="false">'[1]Workshop Base'!G5343</f>
        <v>Drome</v>
      </c>
      <c r="F5341" s="5" t="n">
        <f aca="false">'[1]Workshop Base'!H5343</f>
        <v>26</v>
      </c>
      <c r="G5341" s="4" t="str">
        <f aca="false">'[1]Workshop Base'!I5343</f>
        <v>France</v>
      </c>
      <c r="H5341" s="4" t="str">
        <f aca="false">'[1]Workshop Base'!J5343</f>
        <v>FRS</v>
      </c>
    </row>
    <row r="5342" customFormat="false" ht="14.65" hidden="false" customHeight="false" outlineLevel="0" collapsed="false">
      <c r="A5342" s="4" t="n">
        <f aca="false">'[1]Workshop Base'!B5344</f>
        <v>1147587</v>
      </c>
      <c r="B5342" s="4" t="str">
        <f aca="false">'[1]Workshop Base'!C5344</f>
        <v>FRS7587</v>
      </c>
      <c r="C5342" s="4" t="str">
        <f aca="false">'[1]Workshop Base'!D5344</f>
        <v>Benjamin</v>
      </c>
      <c r="D5342" s="4" t="str">
        <f aca="false">'[1]Workshop Base'!E5344</f>
        <v>Benjamin</v>
      </c>
      <c r="E5342" s="5" t="str">
        <f aca="false">'[1]Workshop Base'!G5344</f>
        <v>Pas-de-Calais</v>
      </c>
      <c r="F5342" s="5" t="n">
        <f aca="false">'[1]Workshop Base'!H5344</f>
        <v>62</v>
      </c>
      <c r="G5342" s="4" t="str">
        <f aca="false">'[1]Workshop Base'!I5344</f>
        <v>France</v>
      </c>
      <c r="H5342" s="4" t="str">
        <f aca="false">'[1]Workshop Base'!J5344</f>
        <v>FRS</v>
      </c>
    </row>
    <row r="5343" customFormat="false" ht="14.65" hidden="false" customHeight="false" outlineLevel="0" collapsed="false">
      <c r="A5343" s="4" t="n">
        <f aca="false">'[1]Workshop Base'!B5345</f>
        <v>1147591</v>
      </c>
      <c r="B5343" s="4" t="str">
        <f aca="false">'[1]Workshop Base'!C5345</f>
        <v>FRS7591</v>
      </c>
      <c r="C5343" s="4" t="str">
        <f aca="false">'[1]Workshop Base'!D5345</f>
        <v>Florian</v>
      </c>
      <c r="D5343" s="4" t="str">
        <f aca="false">'[1]Workshop Base'!E5345</f>
        <v>Florian</v>
      </c>
      <c r="E5343" s="5" t="str">
        <f aca="false">'[1]Workshop Base'!G5345</f>
        <v>Paris</v>
      </c>
      <c r="F5343" s="5" t="n">
        <f aca="false">'[1]Workshop Base'!H5345</f>
        <v>75</v>
      </c>
      <c r="G5343" s="4" t="str">
        <f aca="false">'[1]Workshop Base'!I5345</f>
        <v>France</v>
      </c>
      <c r="H5343" s="4" t="str">
        <f aca="false">'[1]Workshop Base'!J5345</f>
        <v>FRS</v>
      </c>
    </row>
    <row r="5344" customFormat="false" ht="14.65" hidden="false" customHeight="false" outlineLevel="0" collapsed="false">
      <c r="A5344" s="4" t="n">
        <f aca="false">'[1]Workshop Base'!B5346</f>
        <v>1147614</v>
      </c>
      <c r="B5344" s="4" t="str">
        <f aca="false">'[1]Workshop Base'!C5346</f>
        <v>FRS7614</v>
      </c>
      <c r="C5344" s="4" t="str">
        <f aca="false">'[1]Workshop Base'!D5346</f>
        <v>Marc</v>
      </c>
      <c r="D5344" s="4" t="str">
        <f aca="false">'[1]Workshop Base'!E5346</f>
        <v>Marc</v>
      </c>
      <c r="E5344" s="5" t="str">
        <f aca="false">'[1]Workshop Base'!G5346</f>
        <v>Calvados</v>
      </c>
      <c r="F5344" s="5" t="n">
        <f aca="false">'[1]Workshop Base'!H5346</f>
        <v>14</v>
      </c>
      <c r="G5344" s="4" t="str">
        <f aca="false">'[1]Workshop Base'!I5346</f>
        <v>France</v>
      </c>
      <c r="H5344" s="4" t="str">
        <f aca="false">'[1]Workshop Base'!J5346</f>
        <v>FRS</v>
      </c>
    </row>
    <row r="5345" customFormat="false" ht="14.65" hidden="false" customHeight="false" outlineLevel="0" collapsed="false">
      <c r="A5345" s="4" t="n">
        <f aca="false">'[1]Workshop Base'!B5347</f>
        <v>1147615</v>
      </c>
      <c r="B5345" s="4" t="str">
        <f aca="false">'[1]Workshop Base'!C5347</f>
        <v>FRS7615</v>
      </c>
      <c r="C5345" s="4" t="str">
        <f aca="false">'[1]Workshop Base'!D5347</f>
        <v>Francois</v>
      </c>
      <c r="D5345" s="4" t="str">
        <f aca="false">'[1]Workshop Base'!E5347</f>
        <v>Francois</v>
      </c>
      <c r="E5345" s="5" t="str">
        <f aca="false">'[1]Workshop Base'!G5347</f>
        <v>Seine-Maritime</v>
      </c>
      <c r="F5345" s="5" t="n">
        <f aca="false">'[1]Workshop Base'!H5347</f>
        <v>76</v>
      </c>
      <c r="G5345" s="4" t="str">
        <f aca="false">'[1]Workshop Base'!I5347</f>
        <v>France</v>
      </c>
      <c r="H5345" s="4" t="str">
        <f aca="false">'[1]Workshop Base'!J5347</f>
        <v>FRS</v>
      </c>
    </row>
    <row r="5346" customFormat="false" ht="14.65" hidden="false" customHeight="false" outlineLevel="0" collapsed="false">
      <c r="A5346" s="4" t="n">
        <f aca="false">'[1]Workshop Base'!B5348</f>
        <v>1147620</v>
      </c>
      <c r="B5346" s="4" t="str">
        <f aca="false">'[1]Workshop Base'!C5348</f>
        <v>FRS7620</v>
      </c>
      <c r="C5346" s="4" t="str">
        <f aca="false">'[1]Workshop Base'!D5348</f>
        <v>Emilie</v>
      </c>
      <c r="D5346" s="4" t="str">
        <f aca="false">'[1]Workshop Base'!E5348</f>
        <v>Emilie</v>
      </c>
      <c r="E5346" s="5" t="str">
        <f aca="false">'[1]Workshop Base'!G5348</f>
        <v>Seine-Maritime</v>
      </c>
      <c r="F5346" s="5" t="n">
        <f aca="false">'[1]Workshop Base'!H5348</f>
        <v>76</v>
      </c>
      <c r="G5346" s="4" t="str">
        <f aca="false">'[1]Workshop Base'!I5348</f>
        <v>France</v>
      </c>
      <c r="H5346" s="4" t="str">
        <f aca="false">'[1]Workshop Base'!J5348</f>
        <v>FRS</v>
      </c>
    </row>
    <row r="5347" customFormat="false" ht="14.65" hidden="false" customHeight="false" outlineLevel="0" collapsed="false">
      <c r="A5347" s="4" t="n">
        <f aca="false">'[1]Workshop Base'!B5349</f>
        <v>1147669</v>
      </c>
      <c r="B5347" s="4" t="str">
        <f aca="false">'[1]Workshop Base'!C5349</f>
        <v>FRS7669</v>
      </c>
      <c r="C5347" s="4" t="str">
        <f aca="false">'[1]Workshop Base'!D5349</f>
        <v>Christophe</v>
      </c>
      <c r="D5347" s="4" t="str">
        <f aca="false">'[1]Workshop Base'!E5349</f>
        <v>Christophe</v>
      </c>
      <c r="E5347" s="5" t="str">
        <f aca="false">'[1]Workshop Base'!G5349</f>
        <v>Seine-Maritime</v>
      </c>
      <c r="F5347" s="5" t="n">
        <f aca="false">'[1]Workshop Base'!H5349</f>
        <v>76</v>
      </c>
      <c r="G5347" s="4" t="str">
        <f aca="false">'[1]Workshop Base'!I5349</f>
        <v>France</v>
      </c>
      <c r="H5347" s="4" t="str">
        <f aca="false">'[1]Workshop Base'!J5349</f>
        <v>FRS</v>
      </c>
    </row>
    <row r="5348" customFormat="false" ht="14.65" hidden="false" customHeight="false" outlineLevel="0" collapsed="false">
      <c r="A5348" s="4" t="n">
        <f aca="false">'[1]Workshop Base'!B5350</f>
        <v>1147674</v>
      </c>
      <c r="B5348" s="4" t="str">
        <f aca="false">'[1]Workshop Base'!C5350</f>
        <v>FRS7674</v>
      </c>
      <c r="C5348" s="4" t="str">
        <f aca="false">'[1]Workshop Base'!D5350</f>
        <v>Romuald</v>
      </c>
      <c r="D5348" s="4" t="str">
        <f aca="false">'[1]Workshop Base'!E5350</f>
        <v>Romuald</v>
      </c>
      <c r="E5348" s="5" t="str">
        <f aca="false">'[1]Workshop Base'!G5350</f>
        <v>Eure</v>
      </c>
      <c r="F5348" s="5" t="n">
        <f aca="false">'[1]Workshop Base'!H5350</f>
        <v>27</v>
      </c>
      <c r="G5348" s="4" t="str">
        <f aca="false">'[1]Workshop Base'!I5350</f>
        <v>France</v>
      </c>
      <c r="H5348" s="4" t="str">
        <f aca="false">'[1]Workshop Base'!J5350</f>
        <v>FRS</v>
      </c>
    </row>
    <row r="5349" customFormat="false" ht="14.65" hidden="false" customHeight="false" outlineLevel="0" collapsed="false">
      <c r="A5349" s="4" t="n">
        <f aca="false">'[1]Workshop Base'!B5351</f>
        <v>1147690</v>
      </c>
      <c r="B5349" s="4" t="str">
        <f aca="false">'[1]Workshop Base'!C5351</f>
        <v>FRS7690</v>
      </c>
      <c r="C5349" s="4" t="str">
        <f aca="false">'[1]Workshop Base'!D5351</f>
        <v>Christopher</v>
      </c>
      <c r="D5349" s="4" t="str">
        <f aca="false">'[1]Workshop Base'!E5351</f>
        <v>Christopher</v>
      </c>
      <c r="E5349" s="5" t="str">
        <f aca="false">'[1]Workshop Base'!G5351</f>
        <v>Seine-Maritime</v>
      </c>
      <c r="F5349" s="5" t="n">
        <f aca="false">'[1]Workshop Base'!H5351</f>
        <v>76</v>
      </c>
      <c r="G5349" s="4" t="str">
        <f aca="false">'[1]Workshop Base'!I5351</f>
        <v>France</v>
      </c>
      <c r="H5349" s="4" t="str">
        <f aca="false">'[1]Workshop Base'!J5351</f>
        <v>FRS</v>
      </c>
    </row>
    <row r="5350" customFormat="false" ht="14.65" hidden="false" customHeight="false" outlineLevel="0" collapsed="false">
      <c r="A5350" s="4" t="n">
        <f aca="false">'[1]Workshop Base'!B5352</f>
        <v>1147763</v>
      </c>
      <c r="B5350" s="4" t="str">
        <f aca="false">'[1]Workshop Base'!C5352</f>
        <v>FRS7763</v>
      </c>
      <c r="C5350" s="4" t="str">
        <f aca="false">'[1]Workshop Base'!D5352</f>
        <v>Rene</v>
      </c>
      <c r="D5350" s="4" t="str">
        <f aca="false">'[1]Workshop Base'!E5352</f>
        <v>Rene</v>
      </c>
      <c r="E5350" s="5" t="str">
        <f aca="false">'[1]Workshop Base'!G5352</f>
        <v>Drome</v>
      </c>
      <c r="F5350" s="5" t="n">
        <f aca="false">'[1]Workshop Base'!H5352</f>
        <v>26</v>
      </c>
      <c r="G5350" s="4" t="str">
        <f aca="false">'[1]Workshop Base'!I5352</f>
        <v>France</v>
      </c>
      <c r="H5350" s="4" t="str">
        <f aca="false">'[1]Workshop Base'!J5352</f>
        <v>FRS</v>
      </c>
    </row>
    <row r="5351" customFormat="false" ht="14.65" hidden="false" customHeight="false" outlineLevel="0" collapsed="false">
      <c r="A5351" s="4" t="n">
        <f aca="false">'[1]Workshop Base'!B5353</f>
        <v>1147777</v>
      </c>
      <c r="B5351" s="4" t="str">
        <f aca="false">'[1]Workshop Base'!C5353</f>
        <v>FRS7777</v>
      </c>
      <c r="C5351" s="4" t="str">
        <f aca="false">'[1]Workshop Base'!D5353</f>
        <v>Philippe</v>
      </c>
      <c r="D5351" s="4" t="str">
        <f aca="false">'[1]Workshop Base'!E5353</f>
        <v>Philippe</v>
      </c>
      <c r="E5351" s="5" t="str">
        <f aca="false">'[1]Workshop Base'!G5353</f>
        <v>Haute-Garonne</v>
      </c>
      <c r="F5351" s="5" t="n">
        <f aca="false">'[1]Workshop Base'!H5353</f>
        <v>31</v>
      </c>
      <c r="G5351" s="4" t="str">
        <f aca="false">'[1]Workshop Base'!I5353</f>
        <v>France</v>
      </c>
      <c r="H5351" s="4" t="str">
        <f aca="false">'[1]Workshop Base'!J5353</f>
        <v>FRS</v>
      </c>
    </row>
    <row r="5352" customFormat="false" ht="14.65" hidden="false" customHeight="false" outlineLevel="0" collapsed="false">
      <c r="A5352" s="4" t="n">
        <f aca="false">'[1]Workshop Base'!B5354</f>
        <v>1147801</v>
      </c>
      <c r="B5352" s="4" t="str">
        <f aca="false">'[1]Workshop Base'!C5354</f>
        <v>FRS7801</v>
      </c>
      <c r="C5352" s="4" t="str">
        <f aca="false">'[1]Workshop Base'!D5354</f>
        <v>Tony</v>
      </c>
      <c r="D5352" s="4" t="str">
        <f aca="false">'[1]Workshop Base'!E5354</f>
        <v>Tony</v>
      </c>
      <c r="E5352" s="5" t="str">
        <f aca="false">'[1]Workshop Base'!G5354</f>
        <v>Yvelines</v>
      </c>
      <c r="F5352" s="5" t="n">
        <f aca="false">'[1]Workshop Base'!H5354</f>
        <v>78</v>
      </c>
      <c r="G5352" s="4" t="str">
        <f aca="false">'[1]Workshop Base'!I5354</f>
        <v>France</v>
      </c>
      <c r="H5352" s="4" t="str">
        <f aca="false">'[1]Workshop Base'!J5354</f>
        <v>FRS</v>
      </c>
    </row>
    <row r="5353" customFormat="false" ht="14.65" hidden="false" customHeight="false" outlineLevel="0" collapsed="false">
      <c r="A5353" s="4" t="n">
        <f aca="false">'[1]Workshop Base'!B5355</f>
        <v>1147810</v>
      </c>
      <c r="B5353" s="4" t="str">
        <f aca="false">'[1]Workshop Base'!C5355</f>
        <v>FRS7810</v>
      </c>
      <c r="C5353" s="4" t="str">
        <f aca="false">'[1]Workshop Base'!D5355</f>
        <v>Philippe</v>
      </c>
      <c r="D5353" s="4" t="str">
        <f aca="false">'[1]Workshop Base'!E5355</f>
        <v>Philippe</v>
      </c>
      <c r="E5353" s="5" t="str">
        <f aca="false">'[1]Workshop Base'!G5355</f>
        <v>Yvelines</v>
      </c>
      <c r="F5353" s="5" t="n">
        <f aca="false">'[1]Workshop Base'!H5355</f>
        <v>78</v>
      </c>
      <c r="G5353" s="4" t="str">
        <f aca="false">'[1]Workshop Base'!I5355</f>
        <v>France</v>
      </c>
      <c r="H5353" s="4" t="str">
        <f aca="false">'[1]Workshop Base'!J5355</f>
        <v>FRS</v>
      </c>
    </row>
    <row r="5354" customFormat="false" ht="14.65" hidden="false" customHeight="false" outlineLevel="0" collapsed="false">
      <c r="A5354" s="4" t="n">
        <f aca="false">'[1]Workshop Base'!B5356</f>
        <v>1147820</v>
      </c>
      <c r="B5354" s="4" t="str">
        <f aca="false">'[1]Workshop Base'!C5356</f>
        <v>FRS7820</v>
      </c>
      <c r="C5354" s="4" t="str">
        <f aca="false">'[1]Workshop Base'!D5356</f>
        <v>Dominique</v>
      </c>
      <c r="D5354" s="4" t="str">
        <f aca="false">'[1]Workshop Base'!E5356</f>
        <v>Dominique</v>
      </c>
      <c r="E5354" s="5" t="str">
        <f aca="false">'[1]Workshop Base'!G5356</f>
        <v>Yvelines</v>
      </c>
      <c r="F5354" s="5" t="n">
        <f aca="false">'[1]Workshop Base'!H5356</f>
        <v>78</v>
      </c>
      <c r="G5354" s="4" t="str">
        <f aca="false">'[1]Workshop Base'!I5356</f>
        <v>France</v>
      </c>
      <c r="H5354" s="4" t="str">
        <f aca="false">'[1]Workshop Base'!J5356</f>
        <v>FRS</v>
      </c>
    </row>
    <row r="5355" customFormat="false" ht="14.65" hidden="false" customHeight="false" outlineLevel="0" collapsed="false">
      <c r="A5355" s="4" t="n">
        <f aca="false">'[1]Workshop Base'!B5357</f>
        <v>1147878</v>
      </c>
      <c r="B5355" s="4" t="str">
        <f aca="false">'[1]Workshop Base'!C5357</f>
        <v>FRS7878</v>
      </c>
      <c r="C5355" s="4" t="str">
        <f aca="false">'[1]Workshop Base'!D5357</f>
        <v>Christian</v>
      </c>
      <c r="D5355" s="4" t="str">
        <f aca="false">'[1]Workshop Base'!E5357</f>
        <v>Christian</v>
      </c>
      <c r="E5355" s="5" t="str">
        <f aca="false">'[1]Workshop Base'!G5357</f>
        <v>Oise</v>
      </c>
      <c r="F5355" s="5" t="n">
        <f aca="false">'[1]Workshop Base'!H5357</f>
        <v>60</v>
      </c>
      <c r="G5355" s="4" t="str">
        <f aca="false">'[1]Workshop Base'!I5357</f>
        <v>France</v>
      </c>
      <c r="H5355" s="4" t="str">
        <f aca="false">'[1]Workshop Base'!J5357</f>
        <v>FRS</v>
      </c>
    </row>
    <row r="5356" customFormat="false" ht="14.65" hidden="false" customHeight="false" outlineLevel="0" collapsed="false">
      <c r="A5356" s="4" t="n">
        <f aca="false">'[1]Workshop Base'!B5358</f>
        <v>1147900</v>
      </c>
      <c r="B5356" s="4" t="str">
        <f aca="false">'[1]Workshop Base'!C5358</f>
        <v>FRS7900</v>
      </c>
      <c r="C5356" s="4" t="str">
        <f aca="false">'[1]Workshop Base'!D5358</f>
        <v>Fabrice</v>
      </c>
      <c r="D5356" s="4" t="str">
        <f aca="false">'[1]Workshop Base'!E5358</f>
        <v>Fabrice</v>
      </c>
      <c r="E5356" s="5" t="str">
        <f aca="false">'[1]Workshop Base'!G5358</f>
        <v>Loire-Atlantique</v>
      </c>
      <c r="F5356" s="5" t="n">
        <f aca="false">'[1]Workshop Base'!H5358</f>
        <v>44</v>
      </c>
      <c r="G5356" s="4" t="str">
        <f aca="false">'[1]Workshop Base'!I5358</f>
        <v>France</v>
      </c>
      <c r="H5356" s="4" t="str">
        <f aca="false">'[1]Workshop Base'!J5358</f>
        <v>FRS</v>
      </c>
    </row>
    <row r="5357" customFormat="false" ht="14.65" hidden="false" customHeight="false" outlineLevel="0" collapsed="false">
      <c r="A5357" s="4" t="n">
        <f aca="false">'[1]Workshop Base'!B5359</f>
        <v>1147979</v>
      </c>
      <c r="B5357" s="4" t="str">
        <f aca="false">'[1]Workshop Base'!C5359</f>
        <v>FRS7979</v>
      </c>
      <c r="C5357" s="4" t="str">
        <f aca="false">'[1]Workshop Base'!D5359</f>
        <v>Greg</v>
      </c>
      <c r="D5357" s="4" t="str">
        <f aca="false">'[1]Workshop Base'!E5359</f>
        <v>Greg</v>
      </c>
      <c r="E5357" s="5" t="str">
        <f aca="false">'[1]Workshop Base'!G5359</f>
        <v>Ain</v>
      </c>
      <c r="F5357" s="5" t="n">
        <f aca="false">'[1]Workshop Base'!H5359</f>
        <v>1</v>
      </c>
      <c r="G5357" s="4" t="str">
        <f aca="false">'[1]Workshop Base'!I5359</f>
        <v>France</v>
      </c>
      <c r="H5357" s="4" t="str">
        <f aca="false">'[1]Workshop Base'!J5359</f>
        <v>FRS</v>
      </c>
    </row>
    <row r="5358" customFormat="false" ht="14.65" hidden="false" customHeight="false" outlineLevel="0" collapsed="false">
      <c r="A5358" s="4" t="n">
        <f aca="false">'[1]Workshop Base'!B5360</f>
        <v>1148000</v>
      </c>
      <c r="B5358" s="4" t="str">
        <f aca="false">'[1]Workshop Base'!C5360</f>
        <v>FRS8000</v>
      </c>
      <c r="C5358" s="4" t="str">
        <f aca="false">'[1]Workshop Base'!D5360</f>
        <v>Joric</v>
      </c>
      <c r="D5358" s="4" t="str">
        <f aca="false">'[1]Workshop Base'!E5360</f>
        <v>Joric</v>
      </c>
      <c r="E5358" s="5" t="str">
        <f aca="false">'[1]Workshop Base'!G5360</f>
        <v>Alpes-Maritimes</v>
      </c>
      <c r="F5358" s="5" t="n">
        <f aca="false">'[1]Workshop Base'!H5360</f>
        <v>6</v>
      </c>
      <c r="G5358" s="4" t="str">
        <f aca="false">'[1]Workshop Base'!I5360</f>
        <v>France</v>
      </c>
      <c r="H5358" s="4" t="str">
        <f aca="false">'[1]Workshop Base'!J5360</f>
        <v>FRS</v>
      </c>
    </row>
    <row r="5359" customFormat="false" ht="14.65" hidden="false" customHeight="false" outlineLevel="0" collapsed="false">
      <c r="A5359" s="4" t="n">
        <f aca="false">'[1]Workshop Base'!B5361</f>
        <v>1148101</v>
      </c>
      <c r="B5359" s="4" t="str">
        <f aca="false">'[1]Workshop Base'!C5361</f>
        <v>FRS8101</v>
      </c>
      <c r="C5359" s="4" t="str">
        <f aca="false">'[1]Workshop Base'!D5361</f>
        <v>Thomas</v>
      </c>
      <c r="D5359" s="4" t="str">
        <f aca="false">'[1]Workshop Base'!E5361</f>
        <v>Thomas</v>
      </c>
      <c r="E5359" s="5" t="str">
        <f aca="false">'[1]Workshop Base'!G5361</f>
        <v>Tarn</v>
      </c>
      <c r="F5359" s="5" t="n">
        <f aca="false">'[1]Workshop Base'!H5361</f>
        <v>81</v>
      </c>
      <c r="G5359" s="4" t="str">
        <f aca="false">'[1]Workshop Base'!I5361</f>
        <v>France</v>
      </c>
      <c r="H5359" s="4" t="str">
        <f aca="false">'[1]Workshop Base'!J5361</f>
        <v>FRS</v>
      </c>
    </row>
    <row r="5360" customFormat="false" ht="14.65" hidden="false" customHeight="false" outlineLevel="0" collapsed="false">
      <c r="A5360" s="4" t="n">
        <f aca="false">'[1]Workshop Base'!B5362</f>
        <v>1148192</v>
      </c>
      <c r="B5360" s="4" t="str">
        <f aca="false">'[1]Workshop Base'!C5362</f>
        <v>FRS8192</v>
      </c>
      <c r="C5360" s="4" t="str">
        <f aca="false">'[1]Workshop Base'!D5362</f>
        <v>Matthieu</v>
      </c>
      <c r="D5360" s="4" t="str">
        <f aca="false">'[1]Workshop Base'!E5362</f>
        <v>Matthieu</v>
      </c>
      <c r="E5360" s="5" t="str">
        <f aca="false">'[1]Workshop Base'!G5362</f>
        <v>Nord</v>
      </c>
      <c r="F5360" s="5" t="n">
        <f aca="false">'[1]Workshop Base'!H5362</f>
        <v>59</v>
      </c>
      <c r="G5360" s="4" t="str">
        <f aca="false">'[1]Workshop Base'!I5362</f>
        <v>France</v>
      </c>
      <c r="H5360" s="4" t="str">
        <f aca="false">'[1]Workshop Base'!J5362</f>
        <v>FRS</v>
      </c>
    </row>
    <row r="5361" customFormat="false" ht="14.65" hidden="false" customHeight="false" outlineLevel="0" collapsed="false">
      <c r="A5361" s="4" t="n">
        <f aca="false">'[1]Workshop Base'!B5363</f>
        <v>1148200</v>
      </c>
      <c r="B5361" s="4" t="str">
        <f aca="false">'[1]Workshop Base'!C5363</f>
        <v>FRS8200</v>
      </c>
      <c r="C5361" s="4" t="str">
        <f aca="false">'[1]Workshop Base'!D5363</f>
        <v>Sebastien</v>
      </c>
      <c r="D5361" s="4" t="str">
        <f aca="false">'[1]Workshop Base'!E5363</f>
        <v>Sebastien</v>
      </c>
      <c r="E5361" s="5" t="str">
        <f aca="false">'[1]Workshop Base'!G5363</f>
        <v>Loire</v>
      </c>
      <c r="F5361" s="5" t="n">
        <f aca="false">'[1]Workshop Base'!H5363</f>
        <v>42</v>
      </c>
      <c r="G5361" s="4" t="str">
        <f aca="false">'[1]Workshop Base'!I5363</f>
        <v>France</v>
      </c>
      <c r="H5361" s="4" t="str">
        <f aca="false">'[1]Workshop Base'!J5363</f>
        <v>FRS</v>
      </c>
    </row>
    <row r="5362" customFormat="false" ht="14.65" hidden="false" customHeight="false" outlineLevel="0" collapsed="false">
      <c r="A5362" s="4" t="n">
        <f aca="false">'[1]Workshop Base'!B5364</f>
        <v>1148201</v>
      </c>
      <c r="B5362" s="4" t="str">
        <f aca="false">'[1]Workshop Base'!C5364</f>
        <v>FRS8201</v>
      </c>
      <c r="C5362" s="4" t="str">
        <f aca="false">'[1]Workshop Base'!D5364</f>
        <v>Charlie</v>
      </c>
      <c r="D5362" s="4" t="str">
        <f aca="false">'[1]Workshop Base'!E5364</f>
        <v>Charlie</v>
      </c>
      <c r="E5362" s="5" t="str">
        <f aca="false">'[1]Workshop Base'!G5364</f>
        <v>Loire</v>
      </c>
      <c r="F5362" s="5" t="n">
        <f aca="false">'[1]Workshop Base'!H5364</f>
        <v>42</v>
      </c>
      <c r="G5362" s="4" t="str">
        <f aca="false">'[1]Workshop Base'!I5364</f>
        <v>France</v>
      </c>
      <c r="H5362" s="4" t="str">
        <f aca="false">'[1]Workshop Base'!J5364</f>
        <v>FRS</v>
      </c>
    </row>
    <row r="5363" customFormat="false" ht="14.65" hidden="false" customHeight="false" outlineLevel="0" collapsed="false">
      <c r="A5363" s="4" t="n">
        <f aca="false">'[1]Workshop Base'!B5365</f>
        <v>1148229</v>
      </c>
      <c r="B5363" s="4" t="str">
        <f aca="false">'[1]Workshop Base'!C5365</f>
        <v>FRS8229</v>
      </c>
      <c r="C5363" s="4" t="str">
        <f aca="false">'[1]Workshop Base'!D5365</f>
        <v>Guillaume</v>
      </c>
      <c r="D5363" s="4" t="str">
        <f aca="false">'[1]Workshop Base'!E5365</f>
        <v>Guillaume</v>
      </c>
      <c r="E5363" s="5" t="str">
        <f aca="false">'[1]Workshop Base'!G5365</f>
        <v>Finistere</v>
      </c>
      <c r="F5363" s="5" t="n">
        <f aca="false">'[1]Workshop Base'!H5365</f>
        <v>29</v>
      </c>
      <c r="G5363" s="4" t="str">
        <f aca="false">'[1]Workshop Base'!I5365</f>
        <v>France</v>
      </c>
      <c r="H5363" s="4" t="str">
        <f aca="false">'[1]Workshop Base'!J5365</f>
        <v>FRS</v>
      </c>
    </row>
    <row r="5364" customFormat="false" ht="14.65" hidden="false" customHeight="false" outlineLevel="0" collapsed="false">
      <c r="A5364" s="4" t="n">
        <f aca="false">'[1]Workshop Base'!B5366</f>
        <v>1148246</v>
      </c>
      <c r="B5364" s="4" t="str">
        <f aca="false">'[1]Workshop Base'!C5366</f>
        <v>FRS8246</v>
      </c>
      <c r="C5364" s="4" t="str">
        <f aca="false">'[1]Workshop Base'!D5366</f>
        <v>Carlos</v>
      </c>
      <c r="D5364" s="4" t="str">
        <f aca="false">'[1]Workshop Base'!E5366</f>
        <v>Carlos</v>
      </c>
      <c r="E5364" s="5" t="str">
        <f aca="false">'[1]Workshop Base'!G5366</f>
        <v>Tarn-et-Garonne</v>
      </c>
      <c r="F5364" s="5" t="n">
        <f aca="false">'[1]Workshop Base'!H5366</f>
        <v>82</v>
      </c>
      <c r="G5364" s="4" t="str">
        <f aca="false">'[1]Workshop Base'!I5366</f>
        <v>France</v>
      </c>
      <c r="H5364" s="4" t="str">
        <f aca="false">'[1]Workshop Base'!J5366</f>
        <v>FRS</v>
      </c>
    </row>
    <row r="5365" customFormat="false" ht="14.65" hidden="false" customHeight="false" outlineLevel="0" collapsed="false">
      <c r="A5365" s="4" t="n">
        <f aca="false">'[1]Workshop Base'!B5367</f>
        <v>1148321</v>
      </c>
      <c r="B5365" s="4" t="str">
        <f aca="false">'[1]Workshop Base'!C5367</f>
        <v>FRS8321</v>
      </c>
      <c r="C5365" s="4" t="str">
        <f aca="false">'[1]Workshop Base'!D5367</f>
        <v>Hoel</v>
      </c>
      <c r="D5365" s="4" t="str">
        <f aca="false">'[1]Workshop Base'!E5367</f>
        <v>Hoel</v>
      </c>
      <c r="E5365" s="5" t="str">
        <f aca="false">'[1]Workshop Base'!G5367</f>
        <v>Var</v>
      </c>
      <c r="F5365" s="5" t="n">
        <f aca="false">'[1]Workshop Base'!H5367</f>
        <v>83</v>
      </c>
      <c r="G5365" s="4" t="str">
        <f aca="false">'[1]Workshop Base'!I5367</f>
        <v>France</v>
      </c>
      <c r="H5365" s="4" t="str">
        <f aca="false">'[1]Workshop Base'!J5367</f>
        <v>FRS</v>
      </c>
    </row>
    <row r="5366" customFormat="false" ht="14.65" hidden="false" customHeight="false" outlineLevel="0" collapsed="false">
      <c r="A5366" s="4" t="n">
        <f aca="false">'[1]Workshop Base'!B5368</f>
        <v>1148359</v>
      </c>
      <c r="B5366" s="4" t="str">
        <f aca="false">'[1]Workshop Base'!C5368</f>
        <v>FRS8359</v>
      </c>
      <c r="C5366" s="4" t="str">
        <f aca="false">'[1]Workshop Base'!D5368</f>
        <v>J.Patrice</v>
      </c>
      <c r="D5366" s="4" t="str">
        <f aca="false">'[1]Workshop Base'!E5368</f>
        <v>J.Patrice</v>
      </c>
      <c r="E5366" s="5" t="str">
        <f aca="false">'[1]Workshop Base'!G5368</f>
        <v>Var</v>
      </c>
      <c r="F5366" s="5" t="n">
        <f aca="false">'[1]Workshop Base'!H5368</f>
        <v>83</v>
      </c>
      <c r="G5366" s="4" t="str">
        <f aca="false">'[1]Workshop Base'!I5368</f>
        <v>France</v>
      </c>
      <c r="H5366" s="4" t="str">
        <f aca="false">'[1]Workshop Base'!J5368</f>
        <v>FRS</v>
      </c>
    </row>
    <row r="5367" customFormat="false" ht="14.65" hidden="false" customHeight="false" outlineLevel="0" collapsed="false">
      <c r="A5367" s="4" t="n">
        <f aca="false">'[1]Workshop Base'!B5369</f>
        <v>1148366</v>
      </c>
      <c r="B5367" s="4" t="str">
        <f aca="false">'[1]Workshop Base'!C5369</f>
        <v>FRS8366</v>
      </c>
      <c r="C5367" s="4" t="str">
        <f aca="false">'[1]Workshop Base'!D5369</f>
        <v>Eric</v>
      </c>
      <c r="D5367" s="4" t="str">
        <f aca="false">'[1]Workshop Base'!E5369</f>
        <v>Eric</v>
      </c>
      <c r="E5367" s="5" t="str">
        <f aca="false">'[1]Workshop Base'!G5369</f>
        <v>Var</v>
      </c>
      <c r="F5367" s="5" t="n">
        <f aca="false">'[1]Workshop Base'!H5369</f>
        <v>83</v>
      </c>
      <c r="G5367" s="4" t="str">
        <f aca="false">'[1]Workshop Base'!I5369</f>
        <v>France</v>
      </c>
      <c r="H5367" s="4" t="str">
        <f aca="false">'[1]Workshop Base'!J5369</f>
        <v>FRS</v>
      </c>
    </row>
    <row r="5368" customFormat="false" ht="14.65" hidden="false" customHeight="false" outlineLevel="0" collapsed="false">
      <c r="A5368" s="4" t="n">
        <f aca="false">'[1]Workshop Base'!B5370</f>
        <v>1148383</v>
      </c>
      <c r="B5368" s="4" t="str">
        <f aca="false">'[1]Workshop Base'!C5370</f>
        <v>FRS8383</v>
      </c>
      <c r="C5368" s="4" t="str">
        <f aca="false">'[1]Workshop Base'!D5370</f>
        <v>Dominique</v>
      </c>
      <c r="D5368" s="4" t="str">
        <f aca="false">'[1]Workshop Base'!E5370</f>
        <v>Dominique</v>
      </c>
      <c r="E5368" s="5" t="str">
        <f aca="false">'[1]Workshop Base'!G5370</f>
        <v>Var</v>
      </c>
      <c r="F5368" s="5" t="n">
        <f aca="false">'[1]Workshop Base'!H5370</f>
        <v>83</v>
      </c>
      <c r="G5368" s="4" t="str">
        <f aca="false">'[1]Workshop Base'!I5370</f>
        <v>France</v>
      </c>
      <c r="H5368" s="4" t="str">
        <f aca="false">'[1]Workshop Base'!J5370</f>
        <v>FRS</v>
      </c>
    </row>
    <row r="5369" customFormat="false" ht="14.65" hidden="false" customHeight="false" outlineLevel="0" collapsed="false">
      <c r="A5369" s="4" t="n">
        <f aca="false">'[1]Workshop Base'!B5371</f>
        <v>1148582</v>
      </c>
      <c r="B5369" s="4" t="str">
        <f aca="false">'[1]Workshop Base'!C5371</f>
        <v>FRS8582</v>
      </c>
      <c r="C5369" s="4" t="str">
        <f aca="false">'[1]Workshop Base'!D5371</f>
        <v>Nicolas</v>
      </c>
      <c r="D5369" s="4" t="str">
        <f aca="false">'[1]Workshop Base'!E5371</f>
        <v>Nicolas</v>
      </c>
      <c r="E5369" s="5" t="str">
        <f aca="false">'[1]Workshop Base'!G5371</f>
        <v>Oise</v>
      </c>
      <c r="F5369" s="5" t="n">
        <f aca="false">'[1]Workshop Base'!H5371</f>
        <v>60</v>
      </c>
      <c r="G5369" s="4" t="str">
        <f aca="false">'[1]Workshop Base'!I5371</f>
        <v>France</v>
      </c>
      <c r="H5369" s="4" t="str">
        <f aca="false">'[1]Workshop Base'!J5371</f>
        <v>FRS</v>
      </c>
    </row>
    <row r="5370" customFormat="false" ht="14.65" hidden="false" customHeight="false" outlineLevel="0" collapsed="false">
      <c r="A5370" s="4" t="n">
        <f aca="false">'[1]Workshop Base'!B5372</f>
        <v>1148642</v>
      </c>
      <c r="B5370" s="4" t="str">
        <f aca="false">'[1]Workshop Base'!C5372</f>
        <v>FRS8642</v>
      </c>
      <c r="C5370" s="4" t="str">
        <f aca="false">'[1]Workshop Base'!D5372</f>
        <v>Yves</v>
      </c>
      <c r="D5370" s="4" t="str">
        <f aca="false">'[1]Workshop Base'!E5372</f>
        <v>Yves</v>
      </c>
      <c r="E5370" s="5" t="str">
        <f aca="false">'[1]Workshop Base'!G5372</f>
        <v>Finistere</v>
      </c>
      <c r="F5370" s="5" t="n">
        <f aca="false">'[1]Workshop Base'!H5372</f>
        <v>29</v>
      </c>
      <c r="G5370" s="4" t="str">
        <f aca="false">'[1]Workshop Base'!I5372</f>
        <v>France</v>
      </c>
      <c r="H5370" s="4" t="str">
        <f aca="false">'[1]Workshop Base'!J5372</f>
        <v>FRS</v>
      </c>
    </row>
    <row r="5371" customFormat="false" ht="14.65" hidden="false" customHeight="false" outlineLevel="0" collapsed="false">
      <c r="A5371" s="4" t="n">
        <f aca="false">'[1]Workshop Base'!B5373</f>
        <v>1148888</v>
      </c>
      <c r="B5371" s="4" t="str">
        <f aca="false">'[1]Workshop Base'!C5373</f>
        <v>FRS8888</v>
      </c>
      <c r="C5371" s="4" t="str">
        <f aca="false">'[1]Workshop Base'!D5373</f>
        <v>Jordan</v>
      </c>
      <c r="D5371" s="4" t="str">
        <f aca="false">'[1]Workshop Base'!E5373</f>
        <v>Jordan</v>
      </c>
      <c r="E5371" s="5" t="str">
        <f aca="false">'[1]Workshop Base'!G5373</f>
        <v>Moselle</v>
      </c>
      <c r="F5371" s="5" t="n">
        <f aca="false">'[1]Workshop Base'!H5373</f>
        <v>57</v>
      </c>
      <c r="G5371" s="4" t="str">
        <f aca="false">'[1]Workshop Base'!I5373</f>
        <v>France</v>
      </c>
      <c r="H5371" s="4" t="str">
        <f aca="false">'[1]Workshop Base'!J5373</f>
        <v>FRS</v>
      </c>
    </row>
    <row r="5372" customFormat="false" ht="14.65" hidden="false" customHeight="false" outlineLevel="0" collapsed="false">
      <c r="A5372" s="4" t="n">
        <f aca="false">'[1]Workshop Base'!B5374</f>
        <v>1149000</v>
      </c>
      <c r="B5372" s="4" t="str">
        <f aca="false">'[1]Workshop Base'!C5374</f>
        <v>FRS9000</v>
      </c>
      <c r="C5372" s="4" t="str">
        <f aca="false">'[1]Workshop Base'!D5374</f>
        <v>Louis</v>
      </c>
      <c r="D5372" s="4" t="str">
        <f aca="false">'[1]Workshop Base'!E5374</f>
        <v>Louis</v>
      </c>
      <c r="E5372" s="5" t="str">
        <f aca="false">'[1]Workshop Base'!G5374</f>
        <v>Haute-Garonne</v>
      </c>
      <c r="F5372" s="5" t="n">
        <f aca="false">'[1]Workshop Base'!H5374</f>
        <v>31</v>
      </c>
      <c r="G5372" s="4" t="str">
        <f aca="false">'[1]Workshop Base'!I5374</f>
        <v>France</v>
      </c>
      <c r="H5372" s="4" t="str">
        <f aca="false">'[1]Workshop Base'!J5374</f>
        <v>FRS</v>
      </c>
    </row>
    <row r="5373" customFormat="false" ht="14.65" hidden="false" customHeight="false" outlineLevel="0" collapsed="false">
      <c r="A5373" s="4" t="n">
        <f aca="false">'[1]Workshop Base'!B5375</f>
        <v>1149001</v>
      </c>
      <c r="B5373" s="4" t="str">
        <f aca="false">'[1]Workshop Base'!C5375</f>
        <v>FRS9001</v>
      </c>
      <c r="C5373" s="4" t="str">
        <f aca="false">'[1]Workshop Base'!D5375</f>
        <v>J.Marc</v>
      </c>
      <c r="D5373" s="4" t="str">
        <f aca="false">'[1]Workshop Base'!E5375</f>
        <v>J.Marc</v>
      </c>
      <c r="E5373" s="5" t="str">
        <f aca="false">'[1]Workshop Base'!G5375</f>
        <v>Haute-Garonne</v>
      </c>
      <c r="F5373" s="5" t="n">
        <f aca="false">'[1]Workshop Base'!H5375</f>
        <v>31</v>
      </c>
      <c r="G5373" s="4" t="str">
        <f aca="false">'[1]Workshop Base'!I5375</f>
        <v>France</v>
      </c>
      <c r="H5373" s="4" t="str">
        <f aca="false">'[1]Workshop Base'!J5375</f>
        <v>FRS</v>
      </c>
    </row>
    <row r="5374" customFormat="false" ht="14.65" hidden="false" customHeight="false" outlineLevel="0" collapsed="false">
      <c r="A5374" s="4" t="n">
        <f aca="false">'[1]Workshop Base'!B5376</f>
        <v>1149002</v>
      </c>
      <c r="B5374" s="4" t="str">
        <f aca="false">'[1]Workshop Base'!C5376</f>
        <v>FRS9002</v>
      </c>
      <c r="C5374" s="4" t="str">
        <f aca="false">'[1]Workshop Base'!D5376</f>
        <v>Delphine</v>
      </c>
      <c r="D5374" s="4" t="str">
        <f aca="false">'[1]Workshop Base'!E5376</f>
        <v>Delphine</v>
      </c>
      <c r="E5374" s="5" t="str">
        <f aca="false">'[1]Workshop Base'!G5376</f>
        <v>Haute-Garonne</v>
      </c>
      <c r="F5374" s="5" t="n">
        <f aca="false">'[1]Workshop Base'!H5376</f>
        <v>31</v>
      </c>
      <c r="G5374" s="4" t="str">
        <f aca="false">'[1]Workshop Base'!I5376</f>
        <v>France</v>
      </c>
      <c r="H5374" s="4" t="str">
        <f aca="false">'[1]Workshop Base'!J5376</f>
        <v>FRS</v>
      </c>
    </row>
    <row r="5375" customFormat="false" ht="14.65" hidden="false" customHeight="false" outlineLevel="0" collapsed="false">
      <c r="A5375" s="4" t="n">
        <f aca="false">'[1]Workshop Base'!B5377</f>
        <v>1149025</v>
      </c>
      <c r="B5375" s="4" t="str">
        <f aca="false">'[1]Workshop Base'!C5377</f>
        <v>FRS9025</v>
      </c>
      <c r="C5375" s="4" t="str">
        <f aca="false">'[1]Workshop Base'!D5377</f>
        <v>Yannick</v>
      </c>
      <c r="D5375" s="4" t="str">
        <f aca="false">'[1]Workshop Base'!E5377</f>
        <v>Yannick</v>
      </c>
      <c r="E5375" s="5" t="str">
        <f aca="false">'[1]Workshop Base'!G5377</f>
        <v>Territoire-de-Belfort</v>
      </c>
      <c r="F5375" s="5" t="n">
        <f aca="false">'[1]Workshop Base'!H5377</f>
        <v>90</v>
      </c>
      <c r="G5375" s="4" t="str">
        <f aca="false">'[1]Workshop Base'!I5377</f>
        <v>France</v>
      </c>
      <c r="H5375" s="4" t="str">
        <f aca="false">'[1]Workshop Base'!J5377</f>
        <v>FRS</v>
      </c>
    </row>
    <row r="5376" customFormat="false" ht="14.65" hidden="false" customHeight="false" outlineLevel="0" collapsed="false">
      <c r="A5376" s="4" t="n">
        <f aca="false">'[1]Workshop Base'!B5378</f>
        <v>1149090</v>
      </c>
      <c r="B5376" s="4" t="str">
        <f aca="false">'[1]Workshop Base'!C5378</f>
        <v>FRS9090</v>
      </c>
      <c r="C5376" s="4" t="str">
        <f aca="false">'[1]Workshop Base'!D5378</f>
        <v>Alexia</v>
      </c>
      <c r="D5376" s="4" t="str">
        <f aca="false">'[1]Workshop Base'!E5378</f>
        <v>Alexia</v>
      </c>
      <c r="E5376" s="5" t="str">
        <f aca="false">'[1]Workshop Base'!G5378</f>
        <v>Territoire-de-Belfort</v>
      </c>
      <c r="F5376" s="5" t="n">
        <f aca="false">'[1]Workshop Base'!H5378</f>
        <v>90</v>
      </c>
      <c r="G5376" s="4" t="str">
        <f aca="false">'[1]Workshop Base'!I5378</f>
        <v>France</v>
      </c>
      <c r="H5376" s="4" t="str">
        <f aca="false">'[1]Workshop Base'!J5378</f>
        <v>FRS</v>
      </c>
    </row>
    <row r="5377" customFormat="false" ht="14.65" hidden="false" customHeight="false" outlineLevel="0" collapsed="false">
      <c r="A5377" s="4" t="n">
        <f aca="false">'[1]Workshop Base'!B5379</f>
        <v>1149109</v>
      </c>
      <c r="B5377" s="4" t="str">
        <f aca="false">'[1]Workshop Base'!C5379</f>
        <v>FRS9109</v>
      </c>
      <c r="C5377" s="4" t="str">
        <f aca="false">'[1]Workshop Base'!D5379</f>
        <v>Greg</v>
      </c>
      <c r="D5377" s="4" t="str">
        <f aca="false">'[1]Workshop Base'!E5379</f>
        <v>Greg</v>
      </c>
      <c r="E5377" s="5" t="str">
        <f aca="false">'[1]Workshop Base'!G5379</f>
        <v>Ariege</v>
      </c>
      <c r="F5377" s="5" t="n">
        <f aca="false">'[1]Workshop Base'!H5379</f>
        <v>9</v>
      </c>
      <c r="G5377" s="4" t="str">
        <f aca="false">'[1]Workshop Base'!I5379</f>
        <v>France</v>
      </c>
      <c r="H5377" s="4" t="str">
        <f aca="false">'[1]Workshop Base'!J5379</f>
        <v>FRS</v>
      </c>
    </row>
    <row r="5378" customFormat="false" ht="14.65" hidden="false" customHeight="false" outlineLevel="0" collapsed="false">
      <c r="A5378" s="4" t="n">
        <f aca="false">'[1]Workshop Base'!B5380</f>
        <v>1149119</v>
      </c>
      <c r="B5378" s="4" t="str">
        <f aca="false">'[1]Workshop Base'!C5380</f>
        <v>FRS9119</v>
      </c>
      <c r="C5378" s="4" t="str">
        <f aca="false">'[1]Workshop Base'!D5380</f>
        <v>Julien</v>
      </c>
      <c r="D5378" s="4" t="str">
        <f aca="false">'[1]Workshop Base'!E5380</f>
        <v>Julien</v>
      </c>
      <c r="E5378" s="5" t="str">
        <f aca="false">'[1]Workshop Base'!G5380</f>
        <v>Doubs</v>
      </c>
      <c r="F5378" s="5" t="n">
        <f aca="false">'[1]Workshop Base'!H5380</f>
        <v>25</v>
      </c>
      <c r="G5378" s="4" t="str">
        <f aca="false">'[1]Workshop Base'!I5380</f>
        <v>France</v>
      </c>
      <c r="H5378" s="4" t="str">
        <f aca="false">'[1]Workshop Base'!J5380</f>
        <v>FRS</v>
      </c>
    </row>
    <row r="5379" customFormat="false" ht="14.65" hidden="false" customHeight="false" outlineLevel="0" collapsed="false">
      <c r="A5379" s="4" t="n">
        <f aca="false">'[1]Workshop Base'!B5381</f>
        <v>1149175</v>
      </c>
      <c r="B5379" s="4" t="str">
        <f aca="false">'[1]Workshop Base'!C5381</f>
        <v>FRS9175</v>
      </c>
      <c r="C5379" s="4" t="str">
        <f aca="false">'[1]Workshop Base'!D5381</f>
        <v>Geoffrey</v>
      </c>
      <c r="D5379" s="4" t="str">
        <f aca="false">'[1]Workshop Base'!E5381</f>
        <v>Geoffrey</v>
      </c>
      <c r="E5379" s="5" t="str">
        <f aca="false">'[1]Workshop Base'!G5381</f>
        <v>Hauts-de-Seine</v>
      </c>
      <c r="F5379" s="5" t="n">
        <f aca="false">'[1]Workshop Base'!H5381</f>
        <v>92</v>
      </c>
      <c r="G5379" s="4" t="str">
        <f aca="false">'[1]Workshop Base'!I5381</f>
        <v>France</v>
      </c>
      <c r="H5379" s="4" t="str">
        <f aca="false">'[1]Workshop Base'!J5381</f>
        <v>FRS</v>
      </c>
    </row>
    <row r="5380" customFormat="false" ht="14.65" hidden="false" customHeight="false" outlineLevel="0" collapsed="false">
      <c r="A5380" s="4" t="n">
        <f aca="false">'[1]Workshop Base'!B5382</f>
        <v>1149200</v>
      </c>
      <c r="B5380" s="4" t="str">
        <f aca="false">'[1]Workshop Base'!C5382</f>
        <v>FRS9200</v>
      </c>
      <c r="C5380" s="4" t="str">
        <f aca="false">'[1]Workshop Base'!D5382</f>
        <v>Walid</v>
      </c>
      <c r="D5380" s="4" t="str">
        <f aca="false">'[1]Workshop Base'!E5382</f>
        <v>Walid</v>
      </c>
      <c r="E5380" s="5" t="str">
        <f aca="false">'[1]Workshop Base'!G5382</f>
        <v>Hauts-de-Seine</v>
      </c>
      <c r="F5380" s="5" t="n">
        <f aca="false">'[1]Workshop Base'!H5382</f>
        <v>92</v>
      </c>
      <c r="G5380" s="4" t="str">
        <f aca="false">'[1]Workshop Base'!I5382</f>
        <v>France</v>
      </c>
      <c r="H5380" s="4" t="str">
        <f aca="false">'[1]Workshop Base'!J5382</f>
        <v>FRS</v>
      </c>
    </row>
    <row r="5381" customFormat="false" ht="14.65" hidden="false" customHeight="false" outlineLevel="0" collapsed="false">
      <c r="A5381" s="4" t="n">
        <f aca="false">'[1]Workshop Base'!B5383</f>
        <v>1149291</v>
      </c>
      <c r="B5381" s="4" t="str">
        <f aca="false">'[1]Workshop Base'!C5383</f>
        <v>FRS9291</v>
      </c>
      <c r="C5381" s="4" t="str">
        <f aca="false">'[1]Workshop Base'!D5383</f>
        <v>Tony</v>
      </c>
      <c r="D5381" s="4" t="str">
        <f aca="false">'[1]Workshop Base'!E5383</f>
        <v>Tony</v>
      </c>
      <c r="E5381" s="5" t="str">
        <f aca="false">'[1]Workshop Base'!G5383</f>
        <v>Essonne</v>
      </c>
      <c r="F5381" s="5" t="n">
        <f aca="false">'[1]Workshop Base'!H5383</f>
        <v>91</v>
      </c>
      <c r="G5381" s="4" t="str">
        <f aca="false">'[1]Workshop Base'!I5383</f>
        <v>France</v>
      </c>
      <c r="H5381" s="4" t="str">
        <f aca="false">'[1]Workshop Base'!J5383</f>
        <v>FRS</v>
      </c>
    </row>
    <row r="5382" customFormat="false" ht="14.65" hidden="false" customHeight="false" outlineLevel="0" collapsed="false">
      <c r="A5382" s="4" t="n">
        <f aca="false">'[1]Workshop Base'!B5384</f>
        <v>1149292</v>
      </c>
      <c r="B5382" s="4" t="str">
        <f aca="false">'[1]Workshop Base'!C5384</f>
        <v>FRS9292</v>
      </c>
      <c r="C5382" s="4" t="str">
        <f aca="false">'[1]Workshop Base'!D5384</f>
        <v>Hugo</v>
      </c>
      <c r="D5382" s="4" t="str">
        <f aca="false">'[1]Workshop Base'!E5384</f>
        <v>Hugo</v>
      </c>
      <c r="E5382" s="5" t="str">
        <f aca="false">'[1]Workshop Base'!G5384</f>
        <v>Hauts-de-Seine</v>
      </c>
      <c r="F5382" s="5" t="n">
        <f aca="false">'[1]Workshop Base'!H5384</f>
        <v>92</v>
      </c>
      <c r="G5382" s="4" t="str">
        <f aca="false">'[1]Workshop Base'!I5384</f>
        <v>France</v>
      </c>
      <c r="H5382" s="4" t="str">
        <f aca="false">'[1]Workshop Base'!J5384</f>
        <v>FRS</v>
      </c>
    </row>
    <row r="5383" customFormat="false" ht="14.65" hidden="false" customHeight="false" outlineLevel="0" collapsed="false">
      <c r="A5383" s="4" t="n">
        <f aca="false">'[1]Workshop Base'!B5385</f>
        <v>1149334</v>
      </c>
      <c r="B5383" s="4" t="str">
        <f aca="false">'[1]Workshop Base'!C5385</f>
        <v>FRS9334</v>
      </c>
      <c r="C5383" s="4" t="str">
        <f aca="false">'[1]Workshop Base'!D5385</f>
        <v>Franck</v>
      </c>
      <c r="D5383" s="4" t="str">
        <f aca="false">'[1]Workshop Base'!E5385</f>
        <v>Franck</v>
      </c>
      <c r="E5383" s="5" t="str">
        <f aca="false">'[1]Workshop Base'!G5385</f>
        <v>Seine-et-Marne</v>
      </c>
      <c r="F5383" s="5" t="n">
        <f aca="false">'[1]Workshop Base'!H5385</f>
        <v>77</v>
      </c>
      <c r="G5383" s="4" t="str">
        <f aca="false">'[1]Workshop Base'!I5385</f>
        <v>France</v>
      </c>
      <c r="H5383" s="4" t="str">
        <f aca="false">'[1]Workshop Base'!J5385</f>
        <v>FRS</v>
      </c>
    </row>
    <row r="5384" customFormat="false" ht="14.65" hidden="false" customHeight="false" outlineLevel="0" collapsed="false">
      <c r="A5384" s="4" t="n">
        <f aca="false">'[1]Workshop Base'!B5386</f>
        <v>1149393</v>
      </c>
      <c r="B5384" s="4" t="str">
        <f aca="false">'[1]Workshop Base'!C5386</f>
        <v>FRS9393</v>
      </c>
      <c r="C5384" s="4" t="str">
        <f aca="false">'[1]Workshop Base'!D5386</f>
        <v>Oliver</v>
      </c>
      <c r="D5384" s="4" t="str">
        <f aca="false">'[1]Workshop Base'!E5386</f>
        <v>Oliver</v>
      </c>
      <c r="E5384" s="5" t="str">
        <f aca="false">'[1]Workshop Base'!G5386</f>
        <v>Seine-Saint-Denis</v>
      </c>
      <c r="F5384" s="5" t="n">
        <f aca="false">'[1]Workshop Base'!H5386</f>
        <v>93</v>
      </c>
      <c r="G5384" s="4" t="str">
        <f aca="false">'[1]Workshop Base'!I5386</f>
        <v>France</v>
      </c>
      <c r="H5384" s="4" t="str">
        <f aca="false">'[1]Workshop Base'!J5386</f>
        <v>FRS</v>
      </c>
    </row>
    <row r="5385" customFormat="false" ht="14.65" hidden="false" customHeight="false" outlineLevel="0" collapsed="false">
      <c r="A5385" s="4" t="n">
        <f aca="false">'[1]Workshop Base'!B5387</f>
        <v>1149412</v>
      </c>
      <c r="B5385" s="4" t="str">
        <f aca="false">'[1]Workshop Base'!C5387</f>
        <v>FRS9412</v>
      </c>
      <c r="C5385" s="4" t="str">
        <f aca="false">'[1]Workshop Base'!D5387</f>
        <v>Denis</v>
      </c>
      <c r="D5385" s="4" t="str">
        <f aca="false">'[1]Workshop Base'!E5387</f>
        <v>Denis</v>
      </c>
      <c r="E5385" s="5" t="str">
        <f aca="false">'[1]Workshop Base'!G5387</f>
        <v>Haut-Rhin</v>
      </c>
      <c r="F5385" s="5" t="n">
        <f aca="false">'[1]Workshop Base'!H5387</f>
        <v>68</v>
      </c>
      <c r="G5385" s="4" t="str">
        <f aca="false">'[1]Workshop Base'!I5387</f>
        <v>France</v>
      </c>
      <c r="H5385" s="4" t="str">
        <f aca="false">'[1]Workshop Base'!J5387</f>
        <v>FRS</v>
      </c>
    </row>
    <row r="5386" customFormat="false" ht="14.65" hidden="false" customHeight="false" outlineLevel="0" collapsed="false">
      <c r="A5386" s="4" t="n">
        <f aca="false">'[1]Workshop Base'!B5388</f>
        <v>1149500</v>
      </c>
      <c r="B5386" s="4" t="str">
        <f aca="false">'[1]Workshop Base'!C5388</f>
        <v>FRS9500</v>
      </c>
      <c r="C5386" s="4" t="str">
        <f aca="false">'[1]Workshop Base'!D5388</f>
        <v>Jose</v>
      </c>
      <c r="D5386" s="4" t="str">
        <f aca="false">'[1]Workshop Base'!E5388</f>
        <v>Jose</v>
      </c>
      <c r="E5386" s="5" t="str">
        <f aca="false">'[1]Workshop Base'!G5388</f>
        <v>Val-D Oise</v>
      </c>
      <c r="F5386" s="5" t="n">
        <f aca="false">'[1]Workshop Base'!H5388</f>
        <v>95</v>
      </c>
      <c r="G5386" s="4" t="str">
        <f aca="false">'[1]Workshop Base'!I5388</f>
        <v>France</v>
      </c>
      <c r="H5386" s="4" t="str">
        <f aca="false">'[1]Workshop Base'!J5388</f>
        <v>FRS</v>
      </c>
    </row>
    <row r="5387" customFormat="false" ht="14.65" hidden="false" customHeight="false" outlineLevel="0" collapsed="false">
      <c r="A5387" s="4" t="n">
        <f aca="false">'[1]Workshop Base'!B5389</f>
        <v>1149517</v>
      </c>
      <c r="B5387" s="4" t="str">
        <f aca="false">'[1]Workshop Base'!C5389</f>
        <v>FRS9517</v>
      </c>
      <c r="C5387" s="4" t="str">
        <f aca="false">'[1]Workshop Base'!D5389</f>
        <v>Patrick</v>
      </c>
      <c r="D5387" s="4" t="str">
        <f aca="false">'[1]Workshop Base'!E5389</f>
        <v>Patrick</v>
      </c>
      <c r="E5387" s="5" t="str">
        <f aca="false">'[1]Workshop Base'!G5389</f>
        <v>Val-D Oise</v>
      </c>
      <c r="F5387" s="5" t="n">
        <f aca="false">'[1]Workshop Base'!H5389</f>
        <v>95</v>
      </c>
      <c r="G5387" s="4" t="str">
        <f aca="false">'[1]Workshop Base'!I5389</f>
        <v>France</v>
      </c>
      <c r="H5387" s="4" t="str">
        <f aca="false">'[1]Workshop Base'!J5389</f>
        <v>FRS</v>
      </c>
    </row>
    <row r="5388" customFormat="false" ht="14.65" hidden="false" customHeight="false" outlineLevel="0" collapsed="false">
      <c r="A5388" s="4" t="n">
        <f aca="false">'[1]Workshop Base'!B5390</f>
        <v>1149526</v>
      </c>
      <c r="B5388" s="4" t="str">
        <f aca="false">'[1]Workshop Base'!C5390</f>
        <v>FRS9526</v>
      </c>
      <c r="C5388" s="4" t="str">
        <f aca="false">'[1]Workshop Base'!D5390</f>
        <v>Yves</v>
      </c>
      <c r="D5388" s="4" t="str">
        <f aca="false">'[1]Workshop Base'!E5390</f>
        <v>Yves</v>
      </c>
      <c r="E5388" s="5" t="str">
        <f aca="false">'[1]Workshop Base'!G5390</f>
        <v>Haute-Garonne</v>
      </c>
      <c r="F5388" s="5" t="n">
        <f aca="false">'[1]Workshop Base'!H5390</f>
        <v>31</v>
      </c>
      <c r="G5388" s="4" t="str">
        <f aca="false">'[1]Workshop Base'!I5390</f>
        <v>France</v>
      </c>
      <c r="H5388" s="4" t="str">
        <f aca="false">'[1]Workshop Base'!J5390</f>
        <v>FRS</v>
      </c>
    </row>
    <row r="5389" customFormat="false" ht="14.65" hidden="false" customHeight="false" outlineLevel="0" collapsed="false">
      <c r="A5389" s="4" t="n">
        <f aca="false">'[1]Workshop Base'!B5391</f>
        <v>1149600</v>
      </c>
      <c r="B5389" s="4" t="str">
        <f aca="false">'[1]Workshop Base'!C5391</f>
        <v>FRS9600</v>
      </c>
      <c r="C5389" s="4" t="str">
        <f aca="false">'[1]Workshop Base'!D5391</f>
        <v>J.Paul</v>
      </c>
      <c r="D5389" s="4" t="str">
        <f aca="false">'[1]Workshop Base'!E5391</f>
        <v>J.Paul</v>
      </c>
      <c r="E5389" s="5" t="str">
        <f aca="false">'[1]Workshop Base'!G5391</f>
        <v>Aisne</v>
      </c>
      <c r="F5389" s="5" t="n">
        <f aca="false">'[1]Workshop Base'!H5391</f>
        <v>2</v>
      </c>
      <c r="G5389" s="4" t="str">
        <f aca="false">'[1]Workshop Base'!I5391</f>
        <v>France</v>
      </c>
      <c r="H5389" s="4" t="str">
        <f aca="false">'[1]Workshop Base'!J5391</f>
        <v>FRS</v>
      </c>
    </row>
    <row r="5390" customFormat="false" ht="14.65" hidden="false" customHeight="false" outlineLevel="0" collapsed="false">
      <c r="A5390" s="4" t="n">
        <f aca="false">'[1]Workshop Base'!B5392</f>
        <v>1149740</v>
      </c>
      <c r="B5390" s="4" t="str">
        <f aca="false">'[1]Workshop Base'!C5392</f>
        <v>FRS9740</v>
      </c>
      <c r="C5390" s="4" t="str">
        <f aca="false">'[1]Workshop Base'!D5392</f>
        <v>Nicolas</v>
      </c>
      <c r="D5390" s="4" t="str">
        <f aca="false">'[1]Workshop Base'!E5392</f>
        <v>Nicolas</v>
      </c>
      <c r="E5390" s="5" t="str">
        <f aca="false">'[1]Workshop Base'!G5392</f>
        <v>Finistere</v>
      </c>
      <c r="F5390" s="5" t="n">
        <f aca="false">'[1]Workshop Base'!H5392</f>
        <v>29</v>
      </c>
      <c r="G5390" s="4" t="str">
        <f aca="false">'[1]Workshop Base'!I5392</f>
        <v>France</v>
      </c>
      <c r="H5390" s="4" t="str">
        <f aca="false">'[1]Workshop Base'!J5392</f>
        <v>FRS</v>
      </c>
    </row>
    <row r="5391" customFormat="false" ht="14.65" hidden="false" customHeight="false" outlineLevel="0" collapsed="false">
      <c r="A5391" s="4" t="n">
        <f aca="false">'[1]Workshop Base'!B5393</f>
        <v>1149875</v>
      </c>
      <c r="B5391" s="4" t="str">
        <f aca="false">'[1]Workshop Base'!C5393</f>
        <v>FRS9875</v>
      </c>
      <c r="C5391" s="4" t="str">
        <f aca="false">'[1]Workshop Base'!D5393</f>
        <v>Francois</v>
      </c>
      <c r="D5391" s="4" t="str">
        <f aca="false">'[1]Workshop Base'!E5393</f>
        <v>Francois</v>
      </c>
      <c r="E5391" s="5" t="str">
        <f aca="false">'[1]Workshop Base'!G5393</f>
        <v>Haut-Rhin</v>
      </c>
      <c r="F5391" s="5" t="n">
        <f aca="false">'[1]Workshop Base'!H5393</f>
        <v>68</v>
      </c>
      <c r="G5391" s="4" t="str">
        <f aca="false">'[1]Workshop Base'!I5393</f>
        <v>France</v>
      </c>
      <c r="H5391" s="4" t="str">
        <f aca="false">'[1]Workshop Base'!J5393</f>
        <v>FRS</v>
      </c>
    </row>
    <row r="5392" customFormat="false" ht="14.65" hidden="false" customHeight="false" outlineLevel="0" collapsed="false">
      <c r="A5392" s="4" t="n">
        <f aca="false">'[1]Workshop Base'!B5394</f>
        <v>1149876</v>
      </c>
      <c r="B5392" s="4" t="str">
        <f aca="false">'[1]Workshop Base'!C5394</f>
        <v>FRS9876</v>
      </c>
      <c r="C5392" s="4" t="str">
        <f aca="false">'[1]Workshop Base'!D5394</f>
        <v>Sebastien</v>
      </c>
      <c r="D5392" s="4" t="str">
        <f aca="false">'[1]Workshop Base'!E5394</f>
        <v>Sebastien</v>
      </c>
      <c r="E5392" s="5" t="str">
        <f aca="false">'[1]Workshop Base'!G5394</f>
        <v>Haute-Garonne</v>
      </c>
      <c r="F5392" s="5" t="n">
        <f aca="false">'[1]Workshop Base'!H5394</f>
        <v>31</v>
      </c>
      <c r="G5392" s="4" t="str">
        <f aca="false">'[1]Workshop Base'!I5394</f>
        <v>France</v>
      </c>
      <c r="H5392" s="4" t="str">
        <f aca="false">'[1]Workshop Base'!J5394</f>
        <v>FRS</v>
      </c>
    </row>
    <row r="5393" customFormat="false" ht="14.65" hidden="false" customHeight="false" outlineLevel="0" collapsed="false">
      <c r="A5393" s="4" t="n">
        <f aca="false">'[1]Workshop Base'!B5395</f>
        <v>1149900</v>
      </c>
      <c r="B5393" s="4" t="str">
        <f aca="false">'[1]Workshop Base'!C5395</f>
        <v>FRS9900</v>
      </c>
      <c r="C5393" s="4" t="str">
        <f aca="false">'[1]Workshop Base'!D5395</f>
        <v>Jerome</v>
      </c>
      <c r="D5393" s="4" t="str">
        <f aca="false">'[1]Workshop Base'!E5395</f>
        <v>Jerome</v>
      </c>
      <c r="E5393" s="5" t="str">
        <f aca="false">'[1]Workshop Base'!G5395</f>
        <v>Bouches-du-Rhone</v>
      </c>
      <c r="F5393" s="5" t="n">
        <f aca="false">'[1]Workshop Base'!H5395</f>
        <v>13</v>
      </c>
      <c r="G5393" s="4" t="str">
        <f aca="false">'[1]Workshop Base'!I5395</f>
        <v>France</v>
      </c>
      <c r="H5393" s="4" t="str">
        <f aca="false">'[1]Workshop Base'!J5395</f>
        <v>FRS</v>
      </c>
    </row>
    <row r="5394" customFormat="false" ht="14.65" hidden="false" customHeight="false" outlineLevel="0" collapsed="false">
      <c r="A5394" s="4" t="n">
        <f aca="false">'[1]Workshop Base'!B5396</f>
        <v>1149999</v>
      </c>
      <c r="B5394" s="4" t="str">
        <f aca="false">'[1]Workshop Base'!C5396</f>
        <v>FRS9999</v>
      </c>
      <c r="C5394" s="4" t="str">
        <f aca="false">'[1]Workshop Base'!D5396</f>
        <v>Bruno</v>
      </c>
      <c r="D5394" s="4" t="str">
        <f aca="false">'[1]Workshop Base'!E5396</f>
        <v>Bruno</v>
      </c>
      <c r="E5394" s="5" t="str">
        <f aca="false">'[1]Workshop Base'!G5396</f>
        <v>Seine-et-Marne</v>
      </c>
      <c r="F5394" s="5" t="n">
        <f aca="false">'[1]Workshop Base'!H5396</f>
        <v>77</v>
      </c>
      <c r="G5394" s="4" t="str">
        <f aca="false">'[1]Workshop Base'!I5396</f>
        <v>France</v>
      </c>
      <c r="H5394" s="4" t="str">
        <f aca="false">'[1]Workshop Base'!J5396</f>
        <v>FRS</v>
      </c>
    </row>
    <row r="5395" customFormat="false" ht="14.65" hidden="false" customHeight="false" outlineLevel="0" collapsed="false">
      <c r="A5395" s="4"/>
      <c r="B5395" s="4"/>
      <c r="C5395" s="4"/>
      <c r="D5395" s="4"/>
      <c r="E5395" s="5"/>
      <c r="F5395" s="5"/>
      <c r="G5395" s="4"/>
      <c r="H5395" s="4"/>
    </row>
    <row r="5396" customFormat="false" ht="14.65" hidden="false" customHeight="false" outlineLevel="0" collapsed="false">
      <c r="A5396" s="4"/>
      <c r="B5396" s="4"/>
      <c r="C5396" s="4"/>
      <c r="D5396" s="4"/>
      <c r="E5396" s="5"/>
      <c r="F5396" s="5"/>
      <c r="G5396" s="4"/>
      <c r="H5396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LibreOffice/7.2.4.1$Windows_x86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2022-11-13T20:26:22Z</dcterms:created>
  <dc:creator/>
  <dc:description/>
  <dc:language>fr-FR</dc:language>
  <cp:lastModifiedBy/>
  <dcterms:modified xsi:type="dcterms:W3CDTF">2022-11-13T20:26:46Z</dcterms:modified>
  <cp:revision>1</cp:revision>
  <dc:subject/>
  <dc:title/>
</cp:coreProperties>
</file>