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6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<sst xmlns="http://schemas.openxmlformats.org/spreadsheetml/2006/main" count="154" uniqueCount="154">
  <si>
    <t>vn5wn0cf0cn0st300500p1:5000</t>
  </si>
  <si>
    <t>k_step_v2 -a:k 1</t>
  </si>
  <si>
    <t>k_step_v2 -a:k 2</t>
  </si>
  <si>
    <t>k_step_v2 -a:k 3</t>
  </si>
  <si>
    <t>all_in_cluster -a:maxd 120 -a:minp 2</t>
  </si>
  <si>
    <t>greedy_priority</t>
  </si>
  <si>
    <t>gravitational_search</t>
  </si>
  <si>
    <t>onion_search_hamilton -a:cnum 2</t>
  </si>
  <si>
    <t>onion_search_hamilton -a:cnum 4</t>
  </si>
  <si>
    <t>onion_search_heuristic -a:cnum 2</t>
  </si>
  <si>
    <t>onion_search_heuristic -a:cnum 4</t>
  </si>
  <si>
    <t>vn5wn0cf0cn0st300500p5:5000</t>
  </si>
  <si>
    <t>vn5wn0cf0cn0st100600p1:5000</t>
  </si>
  <si>
    <t>vn5wn0cf0cn0st100600p5:5000</t>
  </si>
  <si>
    <t>vn5wn0cf8cn2st300500p1:5000</t>
  </si>
  <si>
    <t>vn5wn0cf8cn2st300500p5:5000</t>
  </si>
  <si>
    <t>vn5wn0cf8cn2st100600p1:5000</t>
  </si>
  <si>
    <t>vn5wn0cf8cn2st100600p5:5000</t>
  </si>
  <si>
    <t>vn5wn4cf0cn0st300500p1:5000</t>
  </si>
  <si>
    <t>vn5wn4cf0cn0st300500p5:5000</t>
  </si>
  <si>
    <t>vn5wn4cf0cn0st100600p1:5000</t>
  </si>
  <si>
    <t>vn5wn4cf0cn0st100600p5:5000</t>
  </si>
  <si>
    <t>vn5wn4cf8cn2st300500p1:5000</t>
  </si>
  <si>
    <t>vn5wn4cf8cn2st300500p5:5000</t>
  </si>
  <si>
    <t>vn5wn4cf8cn2st100600p1:5000</t>
  </si>
  <si>
    <t>vn5wn4cf8cn2st100600p5:5000</t>
  </si>
  <si>
    <t>vn5wn10cf0cn0st300500p1:5000</t>
  </si>
  <si>
    <t>vn5wn10cf0cn0st300500p5:5000</t>
  </si>
  <si>
    <t>vn5wn10cf0cn0st100600p1:5000</t>
  </si>
  <si>
    <t>vn5wn10cf0cn0st100600p5:5000</t>
  </si>
  <si>
    <t>vn5wn10cf8cn2st300500p1:5000</t>
  </si>
  <si>
    <t>vn5wn10cf8cn2st300500p5:5000</t>
  </si>
  <si>
    <t>vn5wn10cf8cn2st100600p1:5000</t>
  </si>
  <si>
    <t>vn5wn10cf8cn2st100600p5:5000</t>
  </si>
  <si>
    <t>vn10wn0cf0cn0st500700p1:5000</t>
  </si>
  <si>
    <t>vn10wn0cf0cn0st500700p5:5000</t>
  </si>
  <si>
    <t>vn10wn0cf0cn0st300800p1:5000</t>
  </si>
  <si>
    <t>vn10wn0cf0cn0st300800p5:5000</t>
  </si>
  <si>
    <t>vn10wn0cf5cn3st500700p1:5000</t>
  </si>
  <si>
    <t>vn10wn0cf5cn3st500700p5:5000</t>
  </si>
  <si>
    <t>vn10wn0cf5cn3st300800p1:5000</t>
  </si>
  <si>
    <t>vn10wn0cf5cn3st300800p5:5000</t>
  </si>
  <si>
    <t>vn10wn0cf5cn5st500700p1:5000</t>
  </si>
  <si>
    <t>vn10wn0cf5cn5st500700p5:5000</t>
  </si>
  <si>
    <t>vn10wn0cf5cn5st300800p1:5000</t>
  </si>
  <si>
    <t>vn10wn0cf5cn5st300800p5:5000</t>
  </si>
  <si>
    <t>vn10wn0cf8cn3st500700p1:5000</t>
  </si>
  <si>
    <t>vn10wn0cf8cn3st500700p5:5000</t>
  </si>
  <si>
    <t>vn10wn0cf8cn3st300800p1:5000</t>
  </si>
  <si>
    <t>vn10wn0cf8cn3st300800p5:5000</t>
  </si>
  <si>
    <t>vn10wn0cf8cn5st500700p1:5000</t>
  </si>
  <si>
    <t>vn10wn0cf8cn5st500700p5:5000</t>
  </si>
  <si>
    <t>vn10wn0cf8cn5st300800p1:5000</t>
  </si>
  <si>
    <t>vn10wn0cf8cn5st300800p5:5000</t>
  </si>
  <si>
    <t>vn10wn4cf0cn0st500700p1:5000</t>
  </si>
  <si>
    <t>vn10wn4cf0cn0st500700p5:5000</t>
  </si>
  <si>
    <t>vn10wn4cf0cn0st300800p1:5000</t>
  </si>
  <si>
    <t>vn10wn4cf0cn0st300800p5:5000</t>
  </si>
  <si>
    <t>vn10wn4cf5cn3st500700p1:5000</t>
  </si>
  <si>
    <t>vn10wn4cf5cn3st500700p5:5000</t>
  </si>
  <si>
    <t>vn10wn4cf5cn3st300800p1:5000</t>
  </si>
  <si>
    <t>vn10wn4cf5cn3st300800p5:5000</t>
  </si>
  <si>
    <t>vn10wn4cf5cn5st500700p1:5000</t>
  </si>
  <si>
    <t>vn10wn4cf5cn5st500700p5:5000</t>
  </si>
  <si>
    <t>vn10wn4cf5cn5st300800p1:5000</t>
  </si>
  <si>
    <t>vn10wn4cf5cn5st300800p5:5000</t>
  </si>
  <si>
    <t>vn10wn4cf8cn3st500700p1:5000</t>
  </si>
  <si>
    <t>vn10wn4cf8cn3st500700p5:5000</t>
  </si>
  <si>
    <t>vn10wn4cf8cn3st300800p1:5000</t>
  </si>
  <si>
    <t>vn10wn4cf8cn3st300800p5:5000</t>
  </si>
  <si>
    <t>vn10wn4cf8cn5st500700p1:5000</t>
  </si>
  <si>
    <t>vn10wn4cf8cn5st500700p5:5000</t>
  </si>
  <si>
    <t>vn10wn4cf8cn5st300800p1:5000</t>
  </si>
  <si>
    <t>vn10wn4cf8cn5st300800p5:5000</t>
  </si>
  <si>
    <t>vn10wn10cf0cn0st500700p1:5000</t>
  </si>
  <si>
    <t>vn10wn10cf0cn0st500700p5:5000</t>
  </si>
  <si>
    <t>vn10wn10cf0cn0st300800p1:5000</t>
  </si>
  <si>
    <t>vn10wn10cf0cn0st300800p5:5000</t>
  </si>
  <si>
    <t>vn10wn10cf5cn3st500700p1:5000</t>
  </si>
  <si>
    <t>vn10wn10cf5cn3st500700p5:5000</t>
  </si>
  <si>
    <t>vn10wn10cf5cn3st300800p1:5000</t>
  </si>
  <si>
    <t>vn10wn10cf5cn3st300800p5:5000</t>
  </si>
  <si>
    <t>vn10wn10cf5cn5st500700p1:5000</t>
  </si>
  <si>
    <t>vn10wn10cf5cn5st500700p5:5000</t>
  </si>
  <si>
    <t>vn10wn10cf5cn5st300800p1:5000</t>
  </si>
  <si>
    <t>vn10wn10cf5cn5st300800p5:5000</t>
  </si>
  <si>
    <t>vn10wn10cf8cn3st500700p1:5000</t>
  </si>
  <si>
    <t>vn10wn10cf8cn3st500700p5:5000</t>
  </si>
  <si>
    <t>vn10wn10cf8cn3st300800p1:5000</t>
  </si>
  <si>
    <t>vn10wn10cf8cn3st300800p5:5000</t>
  </si>
  <si>
    <t>vn10wn10cf8cn5st500700p1:5000</t>
  </si>
  <si>
    <t>vn10wn10cf8cn5st500700p5:5000</t>
  </si>
  <si>
    <t>vn10wn10cf8cn5st300800p1:5000</t>
  </si>
  <si>
    <t>vn10wn10cf8cn5st300800p5:5000</t>
  </si>
  <si>
    <t>vn20wn0cf0cn0st700900p1:5000</t>
  </si>
  <si>
    <t>vn20wn0cf0cn0st700900p5:5000</t>
  </si>
  <si>
    <t>vn20wn0cf0cn0st5001000p1:5000</t>
  </si>
  <si>
    <t>vn20wn0cf0cn0st5001000p5:5000</t>
  </si>
  <si>
    <t>vn20wn0cf5cn3st700900p1:5000</t>
  </si>
  <si>
    <t>vn20wn0cf5cn3st700900p5:5000</t>
  </si>
  <si>
    <t>vn20wn0cf5cn3st5001000p1:5000</t>
  </si>
  <si>
    <t>vn20wn0cf5cn3st5001000p5:5000</t>
  </si>
  <si>
    <t>vn20wn0cf5cn5st700900p1:5000</t>
  </si>
  <si>
    <t>vn20wn0cf5cn5st700900p5:5000</t>
  </si>
  <si>
    <t>vn20wn0cf5cn5st5001000p1:5000</t>
  </si>
  <si>
    <t>vn20wn0cf5cn5st5001000p5:5000</t>
  </si>
  <si>
    <t>vn20wn0cf8cn3st700900p1:5000</t>
  </si>
  <si>
    <t>vn20wn0cf8cn3st700900p5:5000</t>
  </si>
  <si>
    <t>vn20wn0cf8cn3st5001000p1:5000</t>
  </si>
  <si>
    <t>vn20wn0cf8cn3st5001000p5:5000</t>
  </si>
  <si>
    <t>vn20wn0cf8cn5st700900p1:5000</t>
  </si>
  <si>
    <t>vn20wn0cf8cn5st700900p5:5000</t>
  </si>
  <si>
    <t>vn20wn0cf8cn5st5001000p1:5000</t>
  </si>
  <si>
    <t>vn20wn0cf8cn5st5001000p5:5000</t>
  </si>
  <si>
    <t>vn20wn4cf0cn0st700900p1:5000</t>
  </si>
  <si>
    <t>vn20wn4cf0cn0st700900p5:5000</t>
  </si>
  <si>
    <t>vn20wn4cf0cn0st5001000p1:5000</t>
  </si>
  <si>
    <t>vn20wn4cf0cn0st5001000p5:5000</t>
  </si>
  <si>
    <t>vn20wn4cf5cn3st700900p1:5000</t>
  </si>
  <si>
    <t>vn20wn4cf5cn3st700900p5:5000</t>
  </si>
  <si>
    <t>vn20wn4cf5cn3st5001000p1:5000</t>
  </si>
  <si>
    <t>vn20wn4cf5cn3st5001000p5:5000</t>
  </si>
  <si>
    <t>vn20wn4cf5cn5st700900p1:5000</t>
  </si>
  <si>
    <t>vn20wn4cf5cn5st700900p5:5000</t>
  </si>
  <si>
    <t>vn20wn4cf5cn5st5001000p1:5000</t>
  </si>
  <si>
    <t>vn20wn4cf5cn5st5001000p5:5000</t>
  </si>
  <si>
    <t>vn20wn4cf8cn3st700900p1:5000</t>
  </si>
  <si>
    <t>vn20wn4cf8cn3st700900p5:5000</t>
  </si>
  <si>
    <t>vn20wn4cf8cn3st5001000p1:5000</t>
  </si>
  <si>
    <t>vn20wn4cf8cn3st5001000p5:5000</t>
  </si>
  <si>
    <t>vn20wn4cf8cn5st700900p1:5000</t>
  </si>
  <si>
    <t>vn20wn4cf8cn5st700900p5:5000</t>
  </si>
  <si>
    <t>vn20wn4cf8cn5st5001000p1:5000</t>
  </si>
  <si>
    <t>vn20wn4cf8cn5st5001000p5:5000</t>
  </si>
  <si>
    <t>vn20wn10cf0cn0st700900p1:5000</t>
  </si>
  <si>
    <t>vn20wn10cf0cn0st700900p5:5000</t>
  </si>
  <si>
    <t>vn20wn10cf0cn0st5001000p1:5000</t>
  </si>
  <si>
    <t>vn20wn10cf0cn0st5001000p5:5000</t>
  </si>
  <si>
    <t>vn20wn10cf5cn3st700900p1:5000</t>
  </si>
  <si>
    <t>vn20wn10cf5cn3st700900p5:5000</t>
  </si>
  <si>
    <t>vn20wn10cf5cn3st5001000p1:5000</t>
  </si>
  <si>
    <t>vn20wn10cf5cn3st5001000p5:5000</t>
  </si>
  <si>
    <t>vn20wn10cf5cn5st700900p1:5000</t>
  </si>
  <si>
    <t>vn20wn10cf5cn5st700900p5:5000</t>
  </si>
  <si>
    <t>vn20wn10cf5cn5st5001000p1:5000</t>
  </si>
  <si>
    <t>vn20wn10cf5cn5st5001000p5:5000</t>
  </si>
  <si>
    <t>vn20wn10cf8cn3st700900p1:5000</t>
  </si>
  <si>
    <t>vn20wn10cf8cn3st700900p5:5000</t>
  </si>
  <si>
    <t>vn20wn10cf8cn3st5001000p1:5000</t>
  </si>
  <si>
    <t>vn20wn10cf8cn3st5001000p5:5000</t>
  </si>
  <si>
    <t>vn20wn10cf8cn5st700900p1:5000</t>
  </si>
  <si>
    <t>vn20wn10cf8cn5st700900p5:5000</t>
  </si>
  <si>
    <t>vn20wn10cf8cn5st5001000p1:5000</t>
  </si>
  <si>
    <t>vn20wn10cf8cn5st5001000p5:5000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</si>
</sst>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גיליון1!$A$2</c:f>
              <c:strCache>
                <c:ptCount val="1"/>
                <c:pt idx="0">
                  <c:v>k_step_v2 -a:k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גיליון1!$B$2:$EO$2</c:f>
              <c:numCache>
                <c:formatCode>General</c:formatCode>
                <c:ptCount val="144"/>
                <c:pt idx="0">
                  <c:v>601.349999999999</c:v>
                </c:pt>
                <c:pt idx="1">
                  <c:v>582.39</c:v>
                </c:pt>
                <c:pt idx="2">
                  <c:v>996.13</c:v>
                </c:pt>
                <c:pt idx="3">
                  <c:v>891.974999999999</c:v>
                </c:pt>
                <c:pt idx="4">
                  <c:v>460.815</c:v>
                </c:pt>
                <c:pt idx="5">
                  <c:v>466.91999999999899</c:v>
                </c:pt>
                <c:pt idx="6">
                  <c:v>759.01</c:v>
                </c:pt>
                <c:pt idx="7">
                  <c:v>662.5</c:v>
                </c:pt>
                <c:pt idx="8">
                  <c:v>1270.5349999999901</c:v>
                </c:pt>
                <c:pt idx="9">
                  <c:v>1629.895</c:v>
                </c:pt>
                <c:pt idx="10">
                  <c:v>2841.0549999999998</c:v>
                </c:pt>
                <c:pt idx="11">
                  <c:v>3649.0649999999901</c:v>
                </c:pt>
                <c:pt idx="12">
                  <c:v>1125.2650000000001</c:v>
                </c:pt>
                <c:pt idx="13">
                  <c:v>1057.835</c:v>
                </c:pt>
                <c:pt idx="14">
                  <c:v>2806.79</c:v>
                </c:pt>
                <c:pt idx="15">
                  <c:v>1753.7649999999901</c:v>
                </c:pt>
                <c:pt idx="16">
                  <c:v>2910.5499999999902</c:v>
                </c:pt>
                <c:pt idx="17">
                  <c:v>2726.9849999999901</c:v>
                </c:pt>
                <c:pt idx="18">
                  <c:v>4382.5600000000004</c:v>
                </c:pt>
                <c:pt idx="19">
                  <c:v>3834.55</c:v>
                </c:pt>
                <c:pt idx="20">
                  <c:v>1560.29</c:v>
                </c:pt>
                <c:pt idx="21">
                  <c:v>837.85500000000002</c:v>
                </c:pt>
                <c:pt idx="22">
                  <c:v>2689.04</c:v>
                </c:pt>
                <c:pt idx="23">
                  <c:v>2169.8850000000002</c:v>
                </c:pt>
                <c:pt idx="24">
                  <c:v>1535.84</c:v>
                </c:pt>
                <c:pt idx="25">
                  <c:v>1621.72</c:v>
                </c:pt>
                <c:pt idx="26">
                  <c:v>1848.28</c:v>
                </c:pt>
                <c:pt idx="27">
                  <c:v>1969.89</c:v>
                </c:pt>
                <c:pt idx="28">
                  <c:v>1427.325</c:v>
                </c:pt>
                <c:pt idx="29">
                  <c:v>1516.9649999999999</c:v>
                </c:pt>
                <c:pt idx="30">
                  <c:v>1661.5349999999901</c:v>
                </c:pt>
                <c:pt idx="31">
                  <c:v>1745.38</c:v>
                </c:pt>
                <c:pt idx="32">
                  <c:v>1653.11</c:v>
                </c:pt>
                <c:pt idx="33">
                  <c:v>1627.57499999999</c:v>
                </c:pt>
                <c:pt idx="34">
                  <c:v>1925.78</c:v>
                </c:pt>
                <c:pt idx="35">
                  <c:v>1809.06</c:v>
                </c:pt>
                <c:pt idx="36">
                  <c:v>1175.075</c:v>
                </c:pt>
                <c:pt idx="37">
                  <c:v>1408.03</c:v>
                </c:pt>
                <c:pt idx="38">
                  <c:v>1499.1949999999999</c:v>
                </c:pt>
                <c:pt idx="39">
                  <c:v>1570.03</c:v>
                </c:pt>
                <c:pt idx="40">
                  <c:v>1678.82499999999</c:v>
                </c:pt>
                <c:pt idx="41">
                  <c:v>1435.17</c:v>
                </c:pt>
                <c:pt idx="42">
                  <c:v>1419.625</c:v>
                </c:pt>
                <c:pt idx="43">
                  <c:v>1492.69999999999</c:v>
                </c:pt>
                <c:pt idx="44">
                  <c:v>5481.8850000000002</c:v>
                </c:pt>
                <c:pt idx="45">
                  <c:v>5026.0249999999996</c:v>
                </c:pt>
                <c:pt idx="46">
                  <c:v>6175.5599999999904</c:v>
                </c:pt>
                <c:pt idx="47">
                  <c:v>6067.67</c:v>
                </c:pt>
                <c:pt idx="48">
                  <c:v>5860.9749999999904</c:v>
                </c:pt>
                <c:pt idx="49">
                  <c:v>5851.3099999999904</c:v>
                </c:pt>
                <c:pt idx="50">
                  <c:v>5735.9699999999903</c:v>
                </c:pt>
                <c:pt idx="51">
                  <c:v>6014.9849999999997</c:v>
                </c:pt>
                <c:pt idx="52">
                  <c:v>5896.6350000000002</c:v>
                </c:pt>
                <c:pt idx="53">
                  <c:v>5314.2049999999999</c:v>
                </c:pt>
                <c:pt idx="54">
                  <c:v>6896.72</c:v>
                </c:pt>
                <c:pt idx="55">
                  <c:v>6571.2250000000004</c:v>
                </c:pt>
                <c:pt idx="56">
                  <c:v>3919.52</c:v>
                </c:pt>
                <c:pt idx="57">
                  <c:v>4744.33</c:v>
                </c:pt>
                <c:pt idx="58">
                  <c:v>6217.1749999999902</c:v>
                </c:pt>
                <c:pt idx="59">
                  <c:v>4712.2</c:v>
                </c:pt>
                <c:pt idx="60">
                  <c:v>5339.2950000000001</c:v>
                </c:pt>
                <c:pt idx="61">
                  <c:v>5936.38</c:v>
                </c:pt>
                <c:pt idx="62">
                  <c:v>7813.29</c:v>
                </c:pt>
                <c:pt idx="63">
                  <c:v>6651.9549999999999</c:v>
                </c:pt>
                <c:pt idx="64">
                  <c:v>7462.5349999999999</c:v>
                </c:pt>
                <c:pt idx="65">
                  <c:v>7519.8899999999903</c:v>
                </c:pt>
                <c:pt idx="66">
                  <c:v>8545.2049999999908</c:v>
                </c:pt>
                <c:pt idx="67">
                  <c:v>7503.3549999999996</c:v>
                </c:pt>
                <c:pt idx="68">
                  <c:v>8001.19</c:v>
                </c:pt>
                <c:pt idx="69">
                  <c:v>6626.5450000000001</c:v>
                </c:pt>
                <c:pt idx="70">
                  <c:v>8558.61</c:v>
                </c:pt>
                <c:pt idx="71">
                  <c:v>8733.26</c:v>
                </c:pt>
                <c:pt idx="72">
                  <c:v>7834.61</c:v>
                </c:pt>
                <c:pt idx="73">
                  <c:v>8976.9050000000007</c:v>
                </c:pt>
                <c:pt idx="74">
                  <c:v>9497.0650000000005</c:v>
                </c:pt>
                <c:pt idx="75">
                  <c:v>8079.2650000000003</c:v>
                </c:pt>
                <c:pt idx="76">
                  <c:v>7107.3950000000004</c:v>
                </c:pt>
                <c:pt idx="77">
                  <c:v>8075.0599999999904</c:v>
                </c:pt>
                <c:pt idx="78">
                  <c:v>8402.0650000000005</c:v>
                </c:pt>
                <c:pt idx="79">
                  <c:v>6884.54</c:v>
                </c:pt>
                <c:pt idx="80">
                  <c:v>7228.3549999999996</c:v>
                </c:pt>
                <c:pt idx="81">
                  <c:v>8177.59</c:v>
                </c:pt>
                <c:pt idx="82">
                  <c:v>9611.2000000000007</c:v>
                </c:pt>
                <c:pt idx="83">
                  <c:v>9061.7099999999991</c:v>
                </c:pt>
                <c:pt idx="84">
                  <c:v>6368.86</c:v>
                </c:pt>
                <c:pt idx="85">
                  <c:v>5605.7049999999999</c:v>
                </c:pt>
                <c:pt idx="86">
                  <c:v>6893.5749999999998</c:v>
                </c:pt>
                <c:pt idx="87">
                  <c:v>6420.7849999999999</c:v>
                </c:pt>
                <c:pt idx="88">
                  <c:v>5570.7749999999996</c:v>
                </c:pt>
                <c:pt idx="89">
                  <c:v>5059.5249999999996</c:v>
                </c:pt>
                <c:pt idx="90">
                  <c:v>6004.97</c:v>
                </c:pt>
                <c:pt idx="91">
                  <c:v>5232.4949999999899</c:v>
                </c:pt>
                <c:pt idx="92">
                  <c:v>6297.6449999999904</c:v>
                </c:pt>
                <c:pt idx="93">
                  <c:v>5369.1949999999997</c:v>
                </c:pt>
                <c:pt idx="94">
                  <c:v>5773.77</c:v>
                </c:pt>
                <c:pt idx="95">
                  <c:v>5539.2649999999903</c:v>
                </c:pt>
                <c:pt idx="96">
                  <c:v>4960.1699999999901</c:v>
                </c:pt>
                <c:pt idx="97">
                  <c:v>4927.2749999999996</c:v>
                </c:pt>
                <c:pt idx="98">
                  <c:v>6160.4</c:v>
                </c:pt>
                <c:pt idx="99">
                  <c:v>4185.4349999999904</c:v>
                </c:pt>
                <c:pt idx="100">
                  <c:v>6050.1450000000004</c:v>
                </c:pt>
                <c:pt idx="101">
                  <c:v>4892.78</c:v>
                </c:pt>
                <c:pt idx="102">
                  <c:v>5570.625</c:v>
                </c:pt>
                <c:pt idx="103">
                  <c:v>5365.32</c:v>
                </c:pt>
                <c:pt idx="104">
                  <c:v>17500.414999999899</c:v>
                </c:pt>
                <c:pt idx="105">
                  <c:v>15281.355</c:v>
                </c:pt>
                <c:pt idx="106">
                  <c:v>18123.934999999899</c:v>
                </c:pt>
                <c:pt idx="107">
                  <c:v>18257.169999999998</c:v>
                </c:pt>
                <c:pt idx="108">
                  <c:v>16350.9</c:v>
                </c:pt>
                <c:pt idx="109">
                  <c:v>17740.98</c:v>
                </c:pt>
                <c:pt idx="110">
                  <c:v>17728.650000000001</c:v>
                </c:pt>
                <c:pt idx="111">
                  <c:v>18168.305</c:v>
                </c:pt>
                <c:pt idx="112">
                  <c:v>18073.465</c:v>
                </c:pt>
                <c:pt idx="113">
                  <c:v>17417.724999999999</c:v>
                </c:pt>
                <c:pt idx="114">
                  <c:v>19068.559999999899</c:v>
                </c:pt>
                <c:pt idx="115">
                  <c:v>18774.11</c:v>
                </c:pt>
                <c:pt idx="116">
                  <c:v>16532.12</c:v>
                </c:pt>
                <c:pt idx="117">
                  <c:v>14378.684999999899</c:v>
                </c:pt>
                <c:pt idx="118">
                  <c:v>17765.684999999899</c:v>
                </c:pt>
                <c:pt idx="119">
                  <c:v>15456.81</c:v>
                </c:pt>
                <c:pt idx="120">
                  <c:v>18803.52</c:v>
                </c:pt>
                <c:pt idx="121">
                  <c:v>19026.309999999899</c:v>
                </c:pt>
                <c:pt idx="122">
                  <c:v>18787.985000000001</c:v>
                </c:pt>
                <c:pt idx="123">
                  <c:v>18326.71</c:v>
                </c:pt>
                <c:pt idx="124">
                  <c:v>19352.379999999899</c:v>
                </c:pt>
                <c:pt idx="125">
                  <c:v>20618.005000000001</c:v>
                </c:pt>
                <c:pt idx="126">
                  <c:v>23237.685000000001</c:v>
                </c:pt>
                <c:pt idx="127">
                  <c:v>22314.05</c:v>
                </c:pt>
                <c:pt idx="128">
                  <c:v>21136.715</c:v>
                </c:pt>
                <c:pt idx="129">
                  <c:v>19045.77</c:v>
                </c:pt>
                <c:pt idx="130">
                  <c:v>21069.73</c:v>
                </c:pt>
                <c:pt idx="131">
                  <c:v>20303.939999999999</c:v>
                </c:pt>
                <c:pt idx="132">
                  <c:v>20669.269999999899</c:v>
                </c:pt>
                <c:pt idx="133">
                  <c:v>19167.164999999899</c:v>
                </c:pt>
                <c:pt idx="134">
                  <c:v>22174.68</c:v>
                </c:pt>
                <c:pt idx="135">
                  <c:v>21022.375</c:v>
                </c:pt>
                <c:pt idx="136">
                  <c:v>17921.525000000001</c:v>
                </c:pt>
                <c:pt idx="137">
                  <c:v>18707.150000000001</c:v>
                </c:pt>
                <c:pt idx="138">
                  <c:v>19372.824999999899</c:v>
                </c:pt>
                <c:pt idx="139">
                  <c:v>16617.775000000001</c:v>
                </c:pt>
                <c:pt idx="140">
                  <c:v>21155.075000000001</c:v>
                </c:pt>
                <c:pt idx="141">
                  <c:v>20250.555</c:v>
                </c:pt>
                <c:pt idx="142">
                  <c:v>22459.564999999999</c:v>
                </c:pt>
                <c:pt idx="143">
                  <c:v>21943.909999999902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1-463C-B5BB-F267D1FE42B3}"/>
            </c:ext>
          </c:extLst>
        </c:ser>
        <c:ser>
          <c:idx val="1"/>
          <c:order val="1"/>
          <c:tx>
            <c:strRef>
              <c:f>גיליון1!$A$3</c:f>
              <c:strCache>
                <c:ptCount val="1"/>
                <c:pt idx="0">
                  <c:v>k_step_v2 -a:k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גיליון1!$B$3:$EO$3</c:f>
              <c:numCache>
                <c:formatCode>General</c:formatCode>
                <c:ptCount val="144"/>
                <c:pt idx="0">
                  <c:v>834.094999999999</c:v>
                </c:pt>
                <c:pt idx="1">
                  <c:v>900.82</c:v>
                </c:pt>
                <c:pt idx="2">
                  <c:v>1232.915</c:v>
                </c:pt>
                <c:pt idx="3">
                  <c:v>1135.79</c:v>
                </c:pt>
                <c:pt idx="4">
                  <c:v>760.59</c:v>
                </c:pt>
                <c:pt idx="5">
                  <c:v>699.38499999999999</c:v>
                </c:pt>
                <c:pt idx="6">
                  <c:v>1069.71999999999</c:v>
                </c:pt>
                <c:pt idx="7">
                  <c:v>1084.115</c:v>
                </c:pt>
                <c:pt idx="8">
                  <c:v>1690.28</c:v>
                </c:pt>
                <c:pt idx="9">
                  <c:v>1809.5650000000001</c:v>
                </c:pt>
                <c:pt idx="10">
                  <c:v>2691.7249999999899</c:v>
                </c:pt>
                <c:pt idx="11">
                  <c:v>3084.08</c:v>
                </c:pt>
                <c:pt idx="12">
                  <c:v>1222.825</c:v>
                </c:pt>
                <c:pt idx="13">
                  <c:v>1448.79</c:v>
                </c:pt>
                <c:pt idx="14">
                  <c:v>2201.1149999999998</c:v>
                </c:pt>
                <c:pt idx="15">
                  <c:v>1872.5650000000001</c:v>
                </c:pt>
                <c:pt idx="16">
                  <c:v>2507.39</c:v>
                </c:pt>
                <c:pt idx="17">
                  <c:v>2351.5699999999902</c:v>
                </c:pt>
                <c:pt idx="18">
                  <c:v>3990.2150000000001</c:v>
                </c:pt>
                <c:pt idx="19">
                  <c:v>3664.7449999999999</c:v>
                </c:pt>
                <c:pt idx="20">
                  <c:v>1495.7849999999901</c:v>
                </c:pt>
                <c:pt idx="21">
                  <c:v>1109.3</c:v>
                </c:pt>
                <c:pt idx="22">
                  <c:v>2308.25</c:v>
                </c:pt>
                <c:pt idx="23">
                  <c:v>2296.16</c:v>
                </c:pt>
                <c:pt idx="24">
                  <c:v>1678.9549999999999</c:v>
                </c:pt>
                <c:pt idx="25">
                  <c:v>1745.65</c:v>
                </c:pt>
                <c:pt idx="26">
                  <c:v>1956.0349999999901</c:v>
                </c:pt>
                <c:pt idx="27">
                  <c:v>1866.78</c:v>
                </c:pt>
                <c:pt idx="28">
                  <c:v>1659.36</c:v>
                </c:pt>
                <c:pt idx="29">
                  <c:v>1578.25</c:v>
                </c:pt>
                <c:pt idx="30">
                  <c:v>1811.21</c:v>
                </c:pt>
                <c:pt idx="31">
                  <c:v>1824.46</c:v>
                </c:pt>
                <c:pt idx="32">
                  <c:v>1675.575</c:v>
                </c:pt>
                <c:pt idx="33">
                  <c:v>1623.08</c:v>
                </c:pt>
                <c:pt idx="34">
                  <c:v>1995.915</c:v>
                </c:pt>
                <c:pt idx="35">
                  <c:v>1831.29</c:v>
                </c:pt>
                <c:pt idx="36">
                  <c:v>1505.655</c:v>
                </c:pt>
                <c:pt idx="37">
                  <c:v>1329.00999999999</c:v>
                </c:pt>
                <c:pt idx="38">
                  <c:v>1729.67499999999</c:v>
                </c:pt>
                <c:pt idx="39">
                  <c:v>1701.2449999999999</c:v>
                </c:pt>
                <c:pt idx="40">
                  <c:v>1598.07</c:v>
                </c:pt>
                <c:pt idx="41">
                  <c:v>1542.7149999999999</c:v>
                </c:pt>
                <c:pt idx="42">
                  <c:v>1588.9299999999901</c:v>
                </c:pt>
                <c:pt idx="43">
                  <c:v>1701.135</c:v>
                </c:pt>
                <c:pt idx="44">
                  <c:v>4332.25</c:v>
                </c:pt>
                <c:pt idx="45">
                  <c:v>3431.3049999999998</c:v>
                </c:pt>
                <c:pt idx="46">
                  <c:v>5142.2250000000004</c:v>
                </c:pt>
                <c:pt idx="47">
                  <c:v>5144.66</c:v>
                </c:pt>
                <c:pt idx="48">
                  <c:v>3396.7349999999901</c:v>
                </c:pt>
                <c:pt idx="49">
                  <c:v>3727.7150000000001</c:v>
                </c:pt>
                <c:pt idx="50">
                  <c:v>4588.18</c:v>
                </c:pt>
                <c:pt idx="51">
                  <c:v>4510.4399999999996</c:v>
                </c:pt>
                <c:pt idx="52">
                  <c:v>4153.9249999999902</c:v>
                </c:pt>
                <c:pt idx="53">
                  <c:v>4280.0200000000004</c:v>
                </c:pt>
                <c:pt idx="54">
                  <c:v>5048.585</c:v>
                </c:pt>
                <c:pt idx="55">
                  <c:v>5112.16</c:v>
                </c:pt>
                <c:pt idx="56">
                  <c:v>2921.3999999999901</c:v>
                </c:pt>
                <c:pt idx="57">
                  <c:v>3325.7049999999999</c:v>
                </c:pt>
                <c:pt idx="58">
                  <c:v>4659.9949999999999</c:v>
                </c:pt>
                <c:pt idx="59">
                  <c:v>3767.9349999999999</c:v>
                </c:pt>
                <c:pt idx="60">
                  <c:v>3890.3149999999901</c:v>
                </c:pt>
                <c:pt idx="61">
                  <c:v>4063.29</c:v>
                </c:pt>
                <c:pt idx="62">
                  <c:v>5648.665</c:v>
                </c:pt>
                <c:pt idx="63">
                  <c:v>5375.08</c:v>
                </c:pt>
                <c:pt idx="64">
                  <c:v>6068.665</c:v>
                </c:pt>
                <c:pt idx="65">
                  <c:v>5916.3149999999996</c:v>
                </c:pt>
                <c:pt idx="66">
                  <c:v>7537.585</c:v>
                </c:pt>
                <c:pt idx="67">
                  <c:v>6312.5450000000001</c:v>
                </c:pt>
                <c:pt idx="68">
                  <c:v>5426.9449999999997</c:v>
                </c:pt>
                <c:pt idx="69">
                  <c:v>4700.8850000000002</c:v>
                </c:pt>
                <c:pt idx="70">
                  <c:v>6692.7</c:v>
                </c:pt>
                <c:pt idx="71">
                  <c:v>6968.1549999999997</c:v>
                </c:pt>
                <c:pt idx="72">
                  <c:v>5824.18</c:v>
                </c:pt>
                <c:pt idx="73">
                  <c:v>6191.99</c:v>
                </c:pt>
                <c:pt idx="74">
                  <c:v>7185.5450000000001</c:v>
                </c:pt>
                <c:pt idx="75">
                  <c:v>7069.4949999999999</c:v>
                </c:pt>
                <c:pt idx="76">
                  <c:v>4982.78</c:v>
                </c:pt>
                <c:pt idx="77">
                  <c:v>5373.165</c:v>
                </c:pt>
                <c:pt idx="78">
                  <c:v>6777.7199999999903</c:v>
                </c:pt>
                <c:pt idx="79">
                  <c:v>5051.335</c:v>
                </c:pt>
                <c:pt idx="80">
                  <c:v>5472.32</c:v>
                </c:pt>
                <c:pt idx="81">
                  <c:v>4915.09</c:v>
                </c:pt>
                <c:pt idx="82">
                  <c:v>7731.8549999999996</c:v>
                </c:pt>
                <c:pt idx="83">
                  <c:v>7379.84</c:v>
                </c:pt>
                <c:pt idx="84">
                  <c:v>4858.8050000000003</c:v>
                </c:pt>
                <c:pt idx="85">
                  <c:v>4818.1450000000004</c:v>
                </c:pt>
                <c:pt idx="86">
                  <c:v>5373.68</c:v>
                </c:pt>
                <c:pt idx="87">
                  <c:v>4746.87</c:v>
                </c:pt>
                <c:pt idx="88">
                  <c:v>4540.42</c:v>
                </c:pt>
                <c:pt idx="89">
                  <c:v>4444.1000000000004</c:v>
                </c:pt>
                <c:pt idx="90">
                  <c:v>4624.17</c:v>
                </c:pt>
                <c:pt idx="91">
                  <c:v>4077.42</c:v>
                </c:pt>
                <c:pt idx="92">
                  <c:v>4641.7</c:v>
                </c:pt>
                <c:pt idx="93">
                  <c:v>4399.58</c:v>
                </c:pt>
                <c:pt idx="94">
                  <c:v>5017.9349999999904</c:v>
                </c:pt>
                <c:pt idx="95">
                  <c:v>4438.2349999999997</c:v>
                </c:pt>
                <c:pt idx="96">
                  <c:v>4133.32</c:v>
                </c:pt>
                <c:pt idx="97">
                  <c:v>3824.3150000000001</c:v>
                </c:pt>
                <c:pt idx="98">
                  <c:v>3907.875</c:v>
                </c:pt>
                <c:pt idx="99">
                  <c:v>3730.08</c:v>
                </c:pt>
                <c:pt idx="100">
                  <c:v>4496.2950000000001</c:v>
                </c:pt>
                <c:pt idx="101">
                  <c:v>4319.6450000000004</c:v>
                </c:pt>
                <c:pt idx="102">
                  <c:v>4140.0950000000003</c:v>
                </c:pt>
                <c:pt idx="103">
                  <c:v>4219.84</c:v>
                </c:pt>
                <c:pt idx="104">
                  <c:v>12912.3649999999</c:v>
                </c:pt>
                <c:pt idx="105">
                  <c:v>11350.4399999999</c:v>
                </c:pt>
                <c:pt idx="106">
                  <c:v>14978.8649999999</c:v>
                </c:pt>
                <c:pt idx="107">
                  <c:v>13826.28</c:v>
                </c:pt>
                <c:pt idx="108">
                  <c:v>10652.6149999999</c:v>
                </c:pt>
                <c:pt idx="109">
                  <c:v>12701.035</c:v>
                </c:pt>
                <c:pt idx="110">
                  <c:v>13122.38</c:v>
                </c:pt>
                <c:pt idx="111">
                  <c:v>12592.8499999999</c:v>
                </c:pt>
                <c:pt idx="112">
                  <c:v>13439.57</c:v>
                </c:pt>
                <c:pt idx="113">
                  <c:v>13288.92</c:v>
                </c:pt>
                <c:pt idx="114">
                  <c:v>14863.414999999901</c:v>
                </c:pt>
                <c:pt idx="115">
                  <c:v>14075.97</c:v>
                </c:pt>
                <c:pt idx="116">
                  <c:v>9509.3299999999908</c:v>
                </c:pt>
                <c:pt idx="117">
                  <c:v>9109.39</c:v>
                </c:pt>
                <c:pt idx="118">
                  <c:v>11896.57</c:v>
                </c:pt>
                <c:pt idx="119">
                  <c:v>10082.895</c:v>
                </c:pt>
                <c:pt idx="120">
                  <c:v>13654.094999999999</c:v>
                </c:pt>
                <c:pt idx="121">
                  <c:v>13768.41</c:v>
                </c:pt>
                <c:pt idx="122">
                  <c:v>13633.754999999999</c:v>
                </c:pt>
                <c:pt idx="123">
                  <c:v>13089.26</c:v>
                </c:pt>
                <c:pt idx="124">
                  <c:v>15072.75</c:v>
                </c:pt>
                <c:pt idx="125">
                  <c:v>16157.199999999901</c:v>
                </c:pt>
                <c:pt idx="126">
                  <c:v>17646.77</c:v>
                </c:pt>
                <c:pt idx="127">
                  <c:v>19335.559999999899</c:v>
                </c:pt>
                <c:pt idx="128">
                  <c:v>16112.6899999999</c:v>
                </c:pt>
                <c:pt idx="129">
                  <c:v>15217.655000000001</c:v>
                </c:pt>
                <c:pt idx="130">
                  <c:v>15803.82</c:v>
                </c:pt>
                <c:pt idx="131">
                  <c:v>15031.855</c:v>
                </c:pt>
                <c:pt idx="132">
                  <c:v>18609.52</c:v>
                </c:pt>
                <c:pt idx="133">
                  <c:v>16138.775</c:v>
                </c:pt>
                <c:pt idx="134">
                  <c:v>18408.555</c:v>
                </c:pt>
                <c:pt idx="135">
                  <c:v>17465.650000000001</c:v>
                </c:pt>
                <c:pt idx="136">
                  <c:v>13168.6899999999</c:v>
                </c:pt>
                <c:pt idx="137">
                  <c:v>12835.9299999999</c:v>
                </c:pt>
                <c:pt idx="138">
                  <c:v>14098.2599999999</c:v>
                </c:pt>
                <c:pt idx="139">
                  <c:v>12313.6349999999</c:v>
                </c:pt>
                <c:pt idx="140">
                  <c:v>15894.014999999999</c:v>
                </c:pt>
                <c:pt idx="141">
                  <c:v>16528.375</c:v>
                </c:pt>
                <c:pt idx="142">
                  <c:v>17941.544999999998</c:v>
                </c:pt>
                <c:pt idx="143">
                  <c:v>16939.855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1-463C-B5BB-F267D1FE42B3}"/>
            </c:ext>
          </c:extLst>
        </c:ser>
        <c:ser>
          <c:idx val="2"/>
          <c:order val="2"/>
          <c:tx>
            <c:strRef>
              <c:f>גיליון1!$A$4</c:f>
              <c:strCache>
                <c:ptCount val="1"/>
                <c:pt idx="0">
                  <c:v>k_step_v2 -a:k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גיליון1!$B$4:$EO$4</c:f>
              <c:numCache>
                <c:formatCode>General</c:formatCode>
                <c:ptCount val="144"/>
                <c:pt idx="0">
                  <c:v>1191.885</c:v>
                </c:pt>
                <c:pt idx="1">
                  <c:v>1208.31</c:v>
                </c:pt>
                <c:pt idx="2">
                  <c:v>1426.11</c:v>
                </c:pt>
                <c:pt idx="3">
                  <c:v>1477.2349999999999</c:v>
                </c:pt>
                <c:pt idx="4">
                  <c:v>1063.7950000000001</c:v>
                </c:pt>
                <c:pt idx="5">
                  <c:v>1051.19</c:v>
                </c:pt>
                <c:pt idx="6">
                  <c:v>1261.0149999999901</c:v>
                </c:pt>
                <c:pt idx="7">
                  <c:v>1262.6949999999999</c:v>
                </c:pt>
                <c:pt idx="8">
                  <c:v>1934.2249999999999</c:v>
                </c:pt>
                <c:pt idx="9">
                  <c:v>1906.4749999999999</c:v>
                </c:pt>
                <c:pt idx="10">
                  <c:v>2918.4949999999999</c:v>
                </c:pt>
                <c:pt idx="11">
                  <c:v>3167.73</c:v>
                </c:pt>
                <c:pt idx="12">
                  <c:v>1387.4549999999999</c:v>
                </c:pt>
                <c:pt idx="13">
                  <c:v>1652.835</c:v>
                </c:pt>
                <c:pt idx="14">
                  <c:v>2008.33</c:v>
                </c:pt>
                <c:pt idx="15">
                  <c:v>2002.46</c:v>
                </c:pt>
                <c:pt idx="16">
                  <c:v>2823.59</c:v>
                </c:pt>
                <c:pt idx="17">
                  <c:v>2582.41</c:v>
                </c:pt>
                <c:pt idx="18">
                  <c:v>3667.7599999999902</c:v>
                </c:pt>
                <c:pt idx="19">
                  <c:v>3232.24</c:v>
                </c:pt>
                <c:pt idx="20">
                  <c:v>1617.61499999999</c:v>
                </c:pt>
                <c:pt idx="21">
                  <c:v>1598.5550000000001</c:v>
                </c:pt>
                <c:pt idx="22">
                  <c:v>2208.13</c:v>
                </c:pt>
                <c:pt idx="23">
                  <c:v>2525.9899999999998</c:v>
                </c:pt>
                <c:pt idx="24">
                  <c:v>1980.97</c:v>
                </c:pt>
                <c:pt idx="25">
                  <c:v>1967.575</c:v>
                </c:pt>
                <c:pt idx="26">
                  <c:v>2271.04</c:v>
                </c:pt>
                <c:pt idx="27">
                  <c:v>2084.4499999999998</c:v>
                </c:pt>
                <c:pt idx="28">
                  <c:v>1930.54</c:v>
                </c:pt>
                <c:pt idx="29">
                  <c:v>1831.155</c:v>
                </c:pt>
                <c:pt idx="30">
                  <c:v>2042.51</c:v>
                </c:pt>
                <c:pt idx="31">
                  <c:v>2216.2600000000002</c:v>
                </c:pt>
                <c:pt idx="32">
                  <c:v>1951.855</c:v>
                </c:pt>
                <c:pt idx="33">
                  <c:v>1911.335</c:v>
                </c:pt>
                <c:pt idx="34">
                  <c:v>2241.605</c:v>
                </c:pt>
                <c:pt idx="35">
                  <c:v>2052.2199999999998</c:v>
                </c:pt>
                <c:pt idx="36">
                  <c:v>1721.58</c:v>
                </c:pt>
                <c:pt idx="37">
                  <c:v>1661.665</c:v>
                </c:pt>
                <c:pt idx="38">
                  <c:v>2076.2649999999999</c:v>
                </c:pt>
                <c:pt idx="39">
                  <c:v>2075.355</c:v>
                </c:pt>
                <c:pt idx="40">
                  <c:v>1858.1949999999999</c:v>
                </c:pt>
                <c:pt idx="41">
                  <c:v>1774.345</c:v>
                </c:pt>
                <c:pt idx="42">
                  <c:v>1968.1949999999999</c:v>
                </c:pt>
                <c:pt idx="43">
                  <c:v>2092.7049999999999</c:v>
                </c:pt>
                <c:pt idx="44">
                  <c:v>3555.05</c:v>
                </c:pt>
                <c:pt idx="45">
                  <c:v>3172.7599999999902</c:v>
                </c:pt>
                <c:pt idx="46">
                  <c:v>4182.51</c:v>
                </c:pt>
                <c:pt idx="47">
                  <c:v>4410.95</c:v>
                </c:pt>
                <c:pt idx="48">
                  <c:v>3091.67</c:v>
                </c:pt>
                <c:pt idx="49">
                  <c:v>3467.11</c:v>
                </c:pt>
                <c:pt idx="50">
                  <c:v>3922.6849999999999</c:v>
                </c:pt>
                <c:pt idx="51">
                  <c:v>3708.8850000000002</c:v>
                </c:pt>
                <c:pt idx="52">
                  <c:v>3516.415</c:v>
                </c:pt>
                <c:pt idx="53">
                  <c:v>3517.4949999999999</c:v>
                </c:pt>
                <c:pt idx="54">
                  <c:v>4578.8599999999997</c:v>
                </c:pt>
                <c:pt idx="55">
                  <c:v>4289.8999999999996</c:v>
                </c:pt>
                <c:pt idx="56">
                  <c:v>2903.5349999999999</c:v>
                </c:pt>
                <c:pt idx="57">
                  <c:v>2779.9049999999902</c:v>
                </c:pt>
                <c:pt idx="58">
                  <c:v>3598.6350000000002</c:v>
                </c:pt>
                <c:pt idx="59">
                  <c:v>3126.3249999999998</c:v>
                </c:pt>
                <c:pt idx="60">
                  <c:v>3500.23</c:v>
                </c:pt>
                <c:pt idx="61">
                  <c:v>3661.1899999999901</c:v>
                </c:pt>
                <c:pt idx="62">
                  <c:v>4646.57</c:v>
                </c:pt>
                <c:pt idx="63">
                  <c:v>4153.7349999999997</c:v>
                </c:pt>
                <c:pt idx="64">
                  <c:v>5365.1750000000002</c:v>
                </c:pt>
                <c:pt idx="65">
                  <c:v>4952.70999999999</c:v>
                </c:pt>
                <c:pt idx="66">
                  <c:v>6529.0349999999999</c:v>
                </c:pt>
                <c:pt idx="67">
                  <c:v>5397.9699999999903</c:v>
                </c:pt>
                <c:pt idx="68">
                  <c:v>4875.95</c:v>
                </c:pt>
                <c:pt idx="69">
                  <c:v>4247.51</c:v>
                </c:pt>
                <c:pt idx="70">
                  <c:v>5242.2849999999999</c:v>
                </c:pt>
                <c:pt idx="71">
                  <c:v>5504.22</c:v>
                </c:pt>
                <c:pt idx="72">
                  <c:v>5102.0550000000003</c:v>
                </c:pt>
                <c:pt idx="73">
                  <c:v>5544.08</c:v>
                </c:pt>
                <c:pt idx="74">
                  <c:v>6403.34</c:v>
                </c:pt>
                <c:pt idx="75">
                  <c:v>5231.3899999999903</c:v>
                </c:pt>
                <c:pt idx="76">
                  <c:v>4155.2049999999999</c:v>
                </c:pt>
                <c:pt idx="77">
                  <c:v>3871.53</c:v>
                </c:pt>
                <c:pt idx="78">
                  <c:v>5035.68</c:v>
                </c:pt>
                <c:pt idx="79">
                  <c:v>4236.7700000000004</c:v>
                </c:pt>
                <c:pt idx="80">
                  <c:v>4085.9650000000001</c:v>
                </c:pt>
                <c:pt idx="81">
                  <c:v>4928.68</c:v>
                </c:pt>
                <c:pt idx="82">
                  <c:v>6302.1849999999904</c:v>
                </c:pt>
                <c:pt idx="83">
                  <c:v>5513.1750000000002</c:v>
                </c:pt>
                <c:pt idx="84">
                  <c:v>4426.9049999999897</c:v>
                </c:pt>
                <c:pt idx="85">
                  <c:v>4136.8999999999996</c:v>
                </c:pt>
                <c:pt idx="86">
                  <c:v>4482.8100000000004</c:v>
                </c:pt>
                <c:pt idx="87">
                  <c:v>4045.0649999999901</c:v>
                </c:pt>
                <c:pt idx="88">
                  <c:v>3960.9749999999999</c:v>
                </c:pt>
                <c:pt idx="89">
                  <c:v>3877.98</c:v>
                </c:pt>
                <c:pt idx="90">
                  <c:v>3824.9949999999999</c:v>
                </c:pt>
                <c:pt idx="91">
                  <c:v>4101.5649999999996</c:v>
                </c:pt>
                <c:pt idx="92">
                  <c:v>4094.03</c:v>
                </c:pt>
                <c:pt idx="93">
                  <c:v>3817.5</c:v>
                </c:pt>
                <c:pt idx="94">
                  <c:v>4050.21</c:v>
                </c:pt>
                <c:pt idx="95">
                  <c:v>4266.6450000000004</c:v>
                </c:pt>
                <c:pt idx="96">
                  <c:v>3808.1</c:v>
                </c:pt>
                <c:pt idx="97">
                  <c:v>3701.9299999999898</c:v>
                </c:pt>
                <c:pt idx="98">
                  <c:v>3440.93</c:v>
                </c:pt>
                <c:pt idx="99">
                  <c:v>3198.8449999999898</c:v>
                </c:pt>
                <c:pt idx="100">
                  <c:v>3994.5</c:v>
                </c:pt>
                <c:pt idx="101">
                  <c:v>3651</c:v>
                </c:pt>
                <c:pt idx="102">
                  <c:v>3761.7599999999902</c:v>
                </c:pt>
                <c:pt idx="103">
                  <c:v>3782.0250000000001</c:v>
                </c:pt>
                <c:pt idx="104">
                  <c:v>9628.82</c:v>
                </c:pt>
                <c:pt idx="105">
                  <c:v>8579.74</c:v>
                </c:pt>
                <c:pt idx="106">
                  <c:v>11765.164999999901</c:v>
                </c:pt>
                <c:pt idx="107">
                  <c:v>12075.2699999999</c:v>
                </c:pt>
                <c:pt idx="108">
                  <c:v>8753.6199999999899</c:v>
                </c:pt>
                <c:pt idx="109">
                  <c:v>9442.7399999999907</c:v>
                </c:pt>
                <c:pt idx="110">
                  <c:v>9722.3299999999908</c:v>
                </c:pt>
                <c:pt idx="111">
                  <c:v>9176.48</c:v>
                </c:pt>
                <c:pt idx="112">
                  <c:v>9683.2649999999994</c:v>
                </c:pt>
                <c:pt idx="113">
                  <c:v>10522.825000000001</c:v>
                </c:pt>
                <c:pt idx="114">
                  <c:v>11299.1</c:v>
                </c:pt>
                <c:pt idx="115">
                  <c:v>11461.9999999999</c:v>
                </c:pt>
                <c:pt idx="116">
                  <c:v>7051.1999999999898</c:v>
                </c:pt>
                <c:pt idx="117">
                  <c:v>7606.4</c:v>
                </c:pt>
                <c:pt idx="118">
                  <c:v>9353.27</c:v>
                </c:pt>
                <c:pt idx="119">
                  <c:v>6444.8850000000002</c:v>
                </c:pt>
                <c:pt idx="120">
                  <c:v>8245.3850000000002</c:v>
                </c:pt>
                <c:pt idx="121">
                  <c:v>9472.67</c:v>
                </c:pt>
                <c:pt idx="122">
                  <c:v>10812.494999999901</c:v>
                </c:pt>
                <c:pt idx="123">
                  <c:v>10064.549999999999</c:v>
                </c:pt>
                <c:pt idx="124">
                  <c:v>13252.645</c:v>
                </c:pt>
                <c:pt idx="125">
                  <c:v>13459.19</c:v>
                </c:pt>
                <c:pt idx="126">
                  <c:v>15993.5</c:v>
                </c:pt>
                <c:pt idx="127">
                  <c:v>15849.055</c:v>
                </c:pt>
                <c:pt idx="128">
                  <c:v>13165.19</c:v>
                </c:pt>
                <c:pt idx="129">
                  <c:v>12199.035</c:v>
                </c:pt>
                <c:pt idx="130">
                  <c:v>13359.825000000001</c:v>
                </c:pt>
                <c:pt idx="131">
                  <c:v>12647.219999999899</c:v>
                </c:pt>
                <c:pt idx="132">
                  <c:v>12816.264999999999</c:v>
                </c:pt>
                <c:pt idx="133">
                  <c:v>13704.2749999999</c:v>
                </c:pt>
                <c:pt idx="134">
                  <c:v>15096.65</c:v>
                </c:pt>
                <c:pt idx="135">
                  <c:v>13957.64</c:v>
                </c:pt>
                <c:pt idx="136">
                  <c:v>11008.535</c:v>
                </c:pt>
                <c:pt idx="137">
                  <c:v>9811.4650000000001</c:v>
                </c:pt>
                <c:pt idx="138">
                  <c:v>10894.995000000001</c:v>
                </c:pt>
                <c:pt idx="139">
                  <c:v>10726.4399999999</c:v>
                </c:pt>
                <c:pt idx="140">
                  <c:v>13161.485000000001</c:v>
                </c:pt>
                <c:pt idx="141">
                  <c:v>14115.875</c:v>
                </c:pt>
                <c:pt idx="142">
                  <c:v>13347.785</c:v>
                </c:pt>
                <c:pt idx="143">
                  <c:v>13840.275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1-463C-B5BB-F267D1FE42B3}"/>
            </c:ext>
          </c:extLst>
        </c:ser>
        <c:ser>
          <c:idx val="3"/>
          <c:order val="3"/>
          <c:tx>
            <c:strRef>
              <c:f>גיליון1!$A$5</c:f>
              <c:strCache>
                <c:ptCount val="1"/>
                <c:pt idx="0">
                  <c:v>all_in_cluster -a:maxd 120 -a:minp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גיליון1!$B$5:$EO$5</c:f>
              <c:numCache>
                <c:formatCode>General</c:formatCode>
                <c:ptCount val="144"/>
                <c:pt idx="0">
                  <c:v>1257.405</c:v>
                </c:pt>
                <c:pt idx="1">
                  <c:v>1281.9399999999901</c:v>
                </c:pt>
                <c:pt idx="2">
                  <c:v>1457.98</c:v>
                </c:pt>
                <c:pt idx="3">
                  <c:v>1649.15499999999</c:v>
                </c:pt>
                <c:pt idx="4">
                  <c:v>530.78</c:v>
                </c:pt>
                <c:pt idx="5">
                  <c:v>704.974999999999</c:v>
                </c:pt>
                <c:pt idx="6">
                  <c:v>834.88</c:v>
                </c:pt>
                <c:pt idx="7">
                  <c:v>845.245</c:v>
                </c:pt>
                <c:pt idx="8">
                  <c:v>2703.01999999999</c:v>
                </c:pt>
                <c:pt idx="9">
                  <c:v>2479.9399999999901</c:v>
                </c:pt>
                <c:pt idx="10">
                  <c:v>3731.06</c:v>
                </c:pt>
                <c:pt idx="11">
                  <c:v>4003.84</c:v>
                </c:pt>
                <c:pt idx="12">
                  <c:v>1165.7049999999999</c:v>
                </c:pt>
                <c:pt idx="13">
                  <c:v>1250.925</c:v>
                </c:pt>
                <c:pt idx="14">
                  <c:v>2057.9650000000001</c:v>
                </c:pt>
                <c:pt idx="15">
                  <c:v>1416.11</c:v>
                </c:pt>
                <c:pt idx="16">
                  <c:v>3708.67</c:v>
                </c:pt>
                <c:pt idx="17">
                  <c:v>3319.0749999999998</c:v>
                </c:pt>
                <c:pt idx="18">
                  <c:v>5012.05</c:v>
                </c:pt>
                <c:pt idx="19">
                  <c:v>4502.8649999999998</c:v>
                </c:pt>
                <c:pt idx="20">
                  <c:v>1525.395</c:v>
                </c:pt>
                <c:pt idx="21">
                  <c:v>955.09</c:v>
                </c:pt>
                <c:pt idx="22">
                  <c:v>2224.2600000000002</c:v>
                </c:pt>
                <c:pt idx="23">
                  <c:v>2027.2049999999999</c:v>
                </c:pt>
                <c:pt idx="24">
                  <c:v>2070.8049999999998</c:v>
                </c:pt>
                <c:pt idx="25">
                  <c:v>2330.81</c:v>
                </c:pt>
                <c:pt idx="26">
                  <c:v>2536.0349999999999</c:v>
                </c:pt>
                <c:pt idx="27">
                  <c:v>2405.855</c:v>
                </c:pt>
                <c:pt idx="28">
                  <c:v>1579.51</c:v>
                </c:pt>
                <c:pt idx="29">
                  <c:v>1591.645</c:v>
                </c:pt>
                <c:pt idx="30">
                  <c:v>1707.19999999999</c:v>
                </c:pt>
                <c:pt idx="31">
                  <c:v>1880.71</c:v>
                </c:pt>
                <c:pt idx="32">
                  <c:v>1828.5150000000001</c:v>
                </c:pt>
                <c:pt idx="33">
                  <c:v>1872.14</c:v>
                </c:pt>
                <c:pt idx="34">
                  <c:v>2126.5349999999999</c:v>
                </c:pt>
                <c:pt idx="35">
                  <c:v>1934.22</c:v>
                </c:pt>
                <c:pt idx="36">
                  <c:v>1254.73</c:v>
                </c:pt>
                <c:pt idx="37">
                  <c:v>1208.71</c:v>
                </c:pt>
                <c:pt idx="38">
                  <c:v>1238.1399999999901</c:v>
                </c:pt>
                <c:pt idx="39">
                  <c:v>1229.82</c:v>
                </c:pt>
                <c:pt idx="40">
                  <c:v>1657.6599999999901</c:v>
                </c:pt>
                <c:pt idx="41">
                  <c:v>1523.6949999999999</c:v>
                </c:pt>
                <c:pt idx="42">
                  <c:v>1507.27</c:v>
                </c:pt>
                <c:pt idx="43">
                  <c:v>1624.4849999999999</c:v>
                </c:pt>
                <c:pt idx="44">
                  <c:v>5667.3149999999996</c:v>
                </c:pt>
                <c:pt idx="45">
                  <c:v>4406.62</c:v>
                </c:pt>
                <c:pt idx="46">
                  <c:v>5791.7999999999902</c:v>
                </c:pt>
                <c:pt idx="47">
                  <c:v>6651.6549999999997</c:v>
                </c:pt>
                <c:pt idx="48">
                  <c:v>3740.7449999999999</c:v>
                </c:pt>
                <c:pt idx="49">
                  <c:v>3953.47999999999</c:v>
                </c:pt>
                <c:pt idx="50">
                  <c:v>4090.26</c:v>
                </c:pt>
                <c:pt idx="51">
                  <c:v>4577.165</c:v>
                </c:pt>
                <c:pt idx="52">
                  <c:v>4446</c:v>
                </c:pt>
                <c:pt idx="53">
                  <c:v>4738.92</c:v>
                </c:pt>
                <c:pt idx="54">
                  <c:v>6514.32</c:v>
                </c:pt>
                <c:pt idx="55">
                  <c:v>5821.68</c:v>
                </c:pt>
                <c:pt idx="56">
                  <c:v>2635.9749999999999</c:v>
                </c:pt>
                <c:pt idx="57">
                  <c:v>2554.9549999999999</c:v>
                </c:pt>
                <c:pt idx="58">
                  <c:v>3894.62</c:v>
                </c:pt>
                <c:pt idx="59">
                  <c:v>3095.74</c:v>
                </c:pt>
                <c:pt idx="60">
                  <c:v>3558.145</c:v>
                </c:pt>
                <c:pt idx="61">
                  <c:v>4243.54</c:v>
                </c:pt>
                <c:pt idx="62">
                  <c:v>4536.7849999999999</c:v>
                </c:pt>
                <c:pt idx="63">
                  <c:v>5289.0149999999903</c:v>
                </c:pt>
                <c:pt idx="64">
                  <c:v>8653.3250000000007</c:v>
                </c:pt>
                <c:pt idx="65">
                  <c:v>7944.835</c:v>
                </c:pt>
                <c:pt idx="66">
                  <c:v>9797.16</c:v>
                </c:pt>
                <c:pt idx="67">
                  <c:v>8415.84</c:v>
                </c:pt>
                <c:pt idx="68">
                  <c:v>5659.69</c:v>
                </c:pt>
                <c:pt idx="69">
                  <c:v>6095.0949999999903</c:v>
                </c:pt>
                <c:pt idx="70">
                  <c:v>7688.6549999999997</c:v>
                </c:pt>
                <c:pt idx="71">
                  <c:v>6549</c:v>
                </c:pt>
                <c:pt idx="72">
                  <c:v>5308.18</c:v>
                </c:pt>
                <c:pt idx="73">
                  <c:v>7296.08</c:v>
                </c:pt>
                <c:pt idx="74">
                  <c:v>8200.9950000000008</c:v>
                </c:pt>
                <c:pt idx="75">
                  <c:v>7649.2799999999897</c:v>
                </c:pt>
                <c:pt idx="76">
                  <c:v>3618.5299999999902</c:v>
                </c:pt>
                <c:pt idx="77">
                  <c:v>3643.8150000000001</c:v>
                </c:pt>
                <c:pt idx="78">
                  <c:v>4653.0649999999996</c:v>
                </c:pt>
                <c:pt idx="79">
                  <c:v>4043.22</c:v>
                </c:pt>
                <c:pt idx="80">
                  <c:v>4510.2550000000001</c:v>
                </c:pt>
                <c:pt idx="81">
                  <c:v>5699.0149999999903</c:v>
                </c:pt>
                <c:pt idx="82">
                  <c:v>8149</c:v>
                </c:pt>
                <c:pt idx="83">
                  <c:v>7046.9549999999999</c:v>
                </c:pt>
                <c:pt idx="84">
                  <c:v>5205.91</c:v>
                </c:pt>
                <c:pt idx="85">
                  <c:v>4664.24</c:v>
                </c:pt>
                <c:pt idx="86">
                  <c:v>5104.9049999999997</c:v>
                </c:pt>
                <c:pt idx="87">
                  <c:v>4281.4399999999996</c:v>
                </c:pt>
                <c:pt idx="88">
                  <c:v>4115.1949999999997</c:v>
                </c:pt>
                <c:pt idx="89">
                  <c:v>4103.21</c:v>
                </c:pt>
                <c:pt idx="90">
                  <c:v>3850.9650000000001</c:v>
                </c:pt>
                <c:pt idx="91">
                  <c:v>3873.585</c:v>
                </c:pt>
                <c:pt idx="92">
                  <c:v>4295</c:v>
                </c:pt>
                <c:pt idx="93">
                  <c:v>4372.085</c:v>
                </c:pt>
                <c:pt idx="94">
                  <c:v>4167.4849999999997</c:v>
                </c:pt>
                <c:pt idx="95">
                  <c:v>5420.77</c:v>
                </c:pt>
                <c:pt idx="96">
                  <c:v>3285.9949999999999</c:v>
                </c:pt>
                <c:pt idx="97">
                  <c:v>2983.0749999999998</c:v>
                </c:pt>
                <c:pt idx="98">
                  <c:v>2838.13</c:v>
                </c:pt>
                <c:pt idx="99">
                  <c:v>2551.49999999999</c:v>
                </c:pt>
                <c:pt idx="100">
                  <c:v>3718.2249999999999</c:v>
                </c:pt>
                <c:pt idx="101">
                  <c:v>2880.8850000000002</c:v>
                </c:pt>
                <c:pt idx="102">
                  <c:v>3071.9250000000002</c:v>
                </c:pt>
                <c:pt idx="103">
                  <c:v>2762.98</c:v>
                </c:pt>
                <c:pt idx="104">
                  <c:v>14082.145</c:v>
                </c:pt>
                <c:pt idx="105">
                  <c:v>15486.24</c:v>
                </c:pt>
                <c:pt idx="106">
                  <c:v>16450.234999999899</c:v>
                </c:pt>
                <c:pt idx="107">
                  <c:v>15745.975</c:v>
                </c:pt>
                <c:pt idx="108">
                  <c:v>11868.334999999999</c:v>
                </c:pt>
                <c:pt idx="109">
                  <c:v>11736.605</c:v>
                </c:pt>
                <c:pt idx="110">
                  <c:v>12156.78</c:v>
                </c:pt>
                <c:pt idx="111">
                  <c:v>11753.75</c:v>
                </c:pt>
                <c:pt idx="112">
                  <c:v>14759.63</c:v>
                </c:pt>
                <c:pt idx="113">
                  <c:v>14026.125</c:v>
                </c:pt>
                <c:pt idx="114">
                  <c:v>14686.83</c:v>
                </c:pt>
                <c:pt idx="115">
                  <c:v>14637.7</c:v>
                </c:pt>
                <c:pt idx="116">
                  <c:v>6919.66</c:v>
                </c:pt>
                <c:pt idx="117">
                  <c:v>7168.62</c:v>
                </c:pt>
                <c:pt idx="118">
                  <c:v>7767.0049999999901</c:v>
                </c:pt>
                <c:pt idx="119">
                  <c:v>6759.7950000000001</c:v>
                </c:pt>
                <c:pt idx="120">
                  <c:v>11018.5</c:v>
                </c:pt>
                <c:pt idx="121">
                  <c:v>9848.27</c:v>
                </c:pt>
                <c:pt idx="122">
                  <c:v>10081.83</c:v>
                </c:pt>
                <c:pt idx="123">
                  <c:v>9634.1049999999996</c:v>
                </c:pt>
                <c:pt idx="124">
                  <c:v>20217.2</c:v>
                </c:pt>
                <c:pt idx="125">
                  <c:v>20134.174999999999</c:v>
                </c:pt>
                <c:pt idx="126">
                  <c:v>23989.73</c:v>
                </c:pt>
                <c:pt idx="127">
                  <c:v>23894.904999999901</c:v>
                </c:pt>
                <c:pt idx="128">
                  <c:v>20123.8</c:v>
                </c:pt>
                <c:pt idx="129">
                  <c:v>15596.91</c:v>
                </c:pt>
                <c:pt idx="130">
                  <c:v>18808.439999999999</c:v>
                </c:pt>
                <c:pt idx="131">
                  <c:v>17458.924999999999</c:v>
                </c:pt>
                <c:pt idx="132">
                  <c:v>20290.55</c:v>
                </c:pt>
                <c:pt idx="133">
                  <c:v>16380.434999999999</c:v>
                </c:pt>
                <c:pt idx="134">
                  <c:v>21182.959999999999</c:v>
                </c:pt>
                <c:pt idx="135">
                  <c:v>18311.134999999998</c:v>
                </c:pt>
                <c:pt idx="136">
                  <c:v>10300.924999999999</c:v>
                </c:pt>
                <c:pt idx="137">
                  <c:v>9727.24</c:v>
                </c:pt>
                <c:pt idx="138">
                  <c:v>11595.38</c:v>
                </c:pt>
                <c:pt idx="139">
                  <c:v>14808.3649999999</c:v>
                </c:pt>
                <c:pt idx="140">
                  <c:v>14853.47</c:v>
                </c:pt>
                <c:pt idx="141">
                  <c:v>14236.744999999901</c:v>
                </c:pt>
                <c:pt idx="142">
                  <c:v>15609.825000000001</c:v>
                </c:pt>
                <c:pt idx="143">
                  <c:v>16394.95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1-463C-B5BB-F267D1FE42B3}"/>
            </c:ext>
          </c:extLst>
        </c:ser>
        <c:ser>
          <c:idx val="4"/>
          <c:order val="4"/>
          <c:tx>
            <c:strRef>
              <c:f>גיליון1!$A$6</c:f>
              <c:strCache>
                <c:ptCount val="1"/>
                <c:pt idx="0">
                  <c:v>greedy_priority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גיליון1!$B$6:$EO$6</c:f>
              <c:numCache>
                <c:formatCode>General</c:formatCode>
                <c:ptCount val="144"/>
                <c:pt idx="0">
                  <c:v>457.92</c:v>
                </c:pt>
                <c:pt idx="1">
                  <c:v>440.82</c:v>
                </c:pt>
                <c:pt idx="2">
                  <c:v>991.65</c:v>
                </c:pt>
                <c:pt idx="3">
                  <c:v>1040.55</c:v>
                </c:pt>
                <c:pt idx="4">
                  <c:v>408.125</c:v>
                </c:pt>
                <c:pt idx="5">
                  <c:v>393.005</c:v>
                </c:pt>
                <c:pt idx="6">
                  <c:v>851.22500000000002</c:v>
                </c:pt>
                <c:pt idx="7">
                  <c:v>712.495</c:v>
                </c:pt>
                <c:pt idx="8">
                  <c:v>3290.42</c:v>
                </c:pt>
                <c:pt idx="9">
                  <c:v>3262.415</c:v>
                </c:pt>
                <c:pt idx="10">
                  <c:v>4665.62</c:v>
                </c:pt>
                <c:pt idx="11">
                  <c:v>4649.9049999999997</c:v>
                </c:pt>
                <c:pt idx="12">
                  <c:v>1553.7249999999999</c:v>
                </c:pt>
                <c:pt idx="13">
                  <c:v>2060.0949999999998</c:v>
                </c:pt>
                <c:pt idx="14">
                  <c:v>4334.3900000000003</c:v>
                </c:pt>
                <c:pt idx="15">
                  <c:v>3092.3599999999901</c:v>
                </c:pt>
                <c:pt idx="16">
                  <c:v>4616.8649999999998</c:v>
                </c:pt>
                <c:pt idx="17">
                  <c:v>3933.8299999999899</c:v>
                </c:pt>
                <c:pt idx="18">
                  <c:v>5847.4650000000001</c:v>
                </c:pt>
                <c:pt idx="19">
                  <c:v>5090.9549999999999</c:v>
                </c:pt>
                <c:pt idx="20">
                  <c:v>2247.94</c:v>
                </c:pt>
                <c:pt idx="21">
                  <c:v>1293.13499999999</c:v>
                </c:pt>
                <c:pt idx="22">
                  <c:v>4763.9549999999999</c:v>
                </c:pt>
                <c:pt idx="23">
                  <c:v>3698.5899999999901</c:v>
                </c:pt>
                <c:pt idx="24">
                  <c:v>1623.17</c:v>
                </c:pt>
                <c:pt idx="25">
                  <c:v>1583.5149999999901</c:v>
                </c:pt>
                <c:pt idx="26">
                  <c:v>2102.8049999999998</c:v>
                </c:pt>
                <c:pt idx="27">
                  <c:v>2129.8649999999998</c:v>
                </c:pt>
                <c:pt idx="28">
                  <c:v>1444.2249999999999</c:v>
                </c:pt>
                <c:pt idx="29">
                  <c:v>1408.925</c:v>
                </c:pt>
                <c:pt idx="30">
                  <c:v>1843.175</c:v>
                </c:pt>
                <c:pt idx="31">
                  <c:v>1924.58</c:v>
                </c:pt>
                <c:pt idx="32">
                  <c:v>1656.5650000000001</c:v>
                </c:pt>
                <c:pt idx="33">
                  <c:v>1694.09</c:v>
                </c:pt>
                <c:pt idx="34">
                  <c:v>2380.7150000000001</c:v>
                </c:pt>
                <c:pt idx="35">
                  <c:v>2047.425</c:v>
                </c:pt>
                <c:pt idx="36">
                  <c:v>1427.7049999999999</c:v>
                </c:pt>
                <c:pt idx="37">
                  <c:v>1193.5149999999901</c:v>
                </c:pt>
                <c:pt idx="38">
                  <c:v>1497.06</c:v>
                </c:pt>
                <c:pt idx="39">
                  <c:v>1883.71999999999</c:v>
                </c:pt>
                <c:pt idx="40">
                  <c:v>1585.71</c:v>
                </c:pt>
                <c:pt idx="41">
                  <c:v>1427.84</c:v>
                </c:pt>
                <c:pt idx="42">
                  <c:v>1516.86</c:v>
                </c:pt>
                <c:pt idx="43">
                  <c:v>1691.59</c:v>
                </c:pt>
                <c:pt idx="44">
                  <c:v>11081.695</c:v>
                </c:pt>
                <c:pt idx="45">
                  <c:v>8603.1949999999997</c:v>
                </c:pt>
                <c:pt idx="46">
                  <c:v>10465.375</c:v>
                </c:pt>
                <c:pt idx="47">
                  <c:v>10429.955</c:v>
                </c:pt>
                <c:pt idx="48">
                  <c:v>10419.094999999999</c:v>
                </c:pt>
                <c:pt idx="49">
                  <c:v>9954.9</c:v>
                </c:pt>
                <c:pt idx="50">
                  <c:v>10285.25</c:v>
                </c:pt>
                <c:pt idx="51">
                  <c:v>9821.6049999999996</c:v>
                </c:pt>
                <c:pt idx="52">
                  <c:v>10938.45</c:v>
                </c:pt>
                <c:pt idx="53">
                  <c:v>9932.1999999999898</c:v>
                </c:pt>
                <c:pt idx="54">
                  <c:v>10415.82</c:v>
                </c:pt>
                <c:pt idx="55">
                  <c:v>10347.764999999999</c:v>
                </c:pt>
                <c:pt idx="56">
                  <c:v>9294.7199999999993</c:v>
                </c:pt>
                <c:pt idx="57">
                  <c:v>9086.0099999999893</c:v>
                </c:pt>
                <c:pt idx="58">
                  <c:v>11343.465</c:v>
                </c:pt>
                <c:pt idx="59">
                  <c:v>9465.86</c:v>
                </c:pt>
                <c:pt idx="60">
                  <c:v>10489.66</c:v>
                </c:pt>
                <c:pt idx="61">
                  <c:v>8941.1899999999896</c:v>
                </c:pt>
                <c:pt idx="62">
                  <c:v>11060.43</c:v>
                </c:pt>
                <c:pt idx="63">
                  <c:v>10693.525</c:v>
                </c:pt>
                <c:pt idx="64">
                  <c:v>12497.14</c:v>
                </c:pt>
                <c:pt idx="65">
                  <c:v>11486.235000000001</c:v>
                </c:pt>
                <c:pt idx="66">
                  <c:v>13435.695</c:v>
                </c:pt>
                <c:pt idx="67">
                  <c:v>12243.305</c:v>
                </c:pt>
                <c:pt idx="68">
                  <c:v>12130.369999999901</c:v>
                </c:pt>
                <c:pt idx="69">
                  <c:v>10944.9</c:v>
                </c:pt>
                <c:pt idx="70">
                  <c:v>13127.74</c:v>
                </c:pt>
                <c:pt idx="71">
                  <c:v>11822.88</c:v>
                </c:pt>
                <c:pt idx="72">
                  <c:v>11939.654999999901</c:v>
                </c:pt>
                <c:pt idx="73">
                  <c:v>11745.07</c:v>
                </c:pt>
                <c:pt idx="74">
                  <c:v>13360.555</c:v>
                </c:pt>
                <c:pt idx="75">
                  <c:v>12087.504999999999</c:v>
                </c:pt>
                <c:pt idx="76">
                  <c:v>11476.25</c:v>
                </c:pt>
                <c:pt idx="77">
                  <c:v>9762.7849999999999</c:v>
                </c:pt>
                <c:pt idx="78">
                  <c:v>12720.235000000001</c:v>
                </c:pt>
                <c:pt idx="79">
                  <c:v>10700.34</c:v>
                </c:pt>
                <c:pt idx="80">
                  <c:v>11464.72</c:v>
                </c:pt>
                <c:pt idx="81">
                  <c:v>11594.695</c:v>
                </c:pt>
                <c:pt idx="82">
                  <c:v>13831.65</c:v>
                </c:pt>
                <c:pt idx="83">
                  <c:v>13014.485000000001</c:v>
                </c:pt>
                <c:pt idx="84">
                  <c:v>13037.055</c:v>
                </c:pt>
                <c:pt idx="85">
                  <c:v>10496.119999999901</c:v>
                </c:pt>
                <c:pt idx="86">
                  <c:v>12161.58</c:v>
                </c:pt>
                <c:pt idx="87">
                  <c:v>10434.49</c:v>
                </c:pt>
                <c:pt idx="88">
                  <c:v>10070.485000000001</c:v>
                </c:pt>
                <c:pt idx="89">
                  <c:v>8447.8349999999991</c:v>
                </c:pt>
                <c:pt idx="90">
                  <c:v>11486.34</c:v>
                </c:pt>
                <c:pt idx="91">
                  <c:v>9994.9949999999899</c:v>
                </c:pt>
                <c:pt idx="92">
                  <c:v>11635.57</c:v>
                </c:pt>
                <c:pt idx="93">
                  <c:v>9083.6</c:v>
                </c:pt>
                <c:pt idx="94">
                  <c:v>11655.29</c:v>
                </c:pt>
                <c:pt idx="95">
                  <c:v>10017.235000000001</c:v>
                </c:pt>
                <c:pt idx="96">
                  <c:v>7448.8850000000002</c:v>
                </c:pt>
                <c:pt idx="97">
                  <c:v>6497.75</c:v>
                </c:pt>
                <c:pt idx="98">
                  <c:v>10601.1899999999</c:v>
                </c:pt>
                <c:pt idx="99">
                  <c:v>7269.54</c:v>
                </c:pt>
                <c:pt idx="100">
                  <c:v>10416.969999999999</c:v>
                </c:pt>
                <c:pt idx="101">
                  <c:v>7665.4249999999902</c:v>
                </c:pt>
                <c:pt idx="102">
                  <c:v>9996.7599999999893</c:v>
                </c:pt>
                <c:pt idx="103">
                  <c:v>9714.65</c:v>
                </c:pt>
                <c:pt idx="104">
                  <c:v>27350.955000000002</c:v>
                </c:pt>
                <c:pt idx="105">
                  <c:v>24541.549999999901</c:v>
                </c:pt>
                <c:pt idx="106">
                  <c:v>28874.174999999999</c:v>
                </c:pt>
                <c:pt idx="107">
                  <c:v>27720.77</c:v>
                </c:pt>
                <c:pt idx="108">
                  <c:v>27158.535</c:v>
                </c:pt>
                <c:pt idx="109">
                  <c:v>25945.514999999999</c:v>
                </c:pt>
                <c:pt idx="110">
                  <c:v>27498.12</c:v>
                </c:pt>
                <c:pt idx="111">
                  <c:v>26383.734999999899</c:v>
                </c:pt>
                <c:pt idx="112">
                  <c:v>28524.645</c:v>
                </c:pt>
                <c:pt idx="113">
                  <c:v>26659.644999999899</c:v>
                </c:pt>
                <c:pt idx="114">
                  <c:v>28605.035</c:v>
                </c:pt>
                <c:pt idx="115">
                  <c:v>27128.014999999999</c:v>
                </c:pt>
                <c:pt idx="116">
                  <c:v>26366.18</c:v>
                </c:pt>
                <c:pt idx="117">
                  <c:v>23334.53</c:v>
                </c:pt>
                <c:pt idx="118">
                  <c:v>27595</c:v>
                </c:pt>
                <c:pt idx="119">
                  <c:v>23676.699999999899</c:v>
                </c:pt>
                <c:pt idx="120">
                  <c:v>27511.535</c:v>
                </c:pt>
                <c:pt idx="121">
                  <c:v>27314.93</c:v>
                </c:pt>
                <c:pt idx="122">
                  <c:v>28146.99</c:v>
                </c:pt>
                <c:pt idx="123">
                  <c:v>25261.95</c:v>
                </c:pt>
                <c:pt idx="124">
                  <c:v>29803.87</c:v>
                </c:pt>
                <c:pt idx="125">
                  <c:v>27714.744999999901</c:v>
                </c:pt>
                <c:pt idx="126">
                  <c:v>31236.32</c:v>
                </c:pt>
                <c:pt idx="127">
                  <c:v>30336.924999999999</c:v>
                </c:pt>
                <c:pt idx="128">
                  <c:v>30142.625</c:v>
                </c:pt>
                <c:pt idx="129">
                  <c:v>28101.8649999999</c:v>
                </c:pt>
                <c:pt idx="130">
                  <c:v>30166.525000000001</c:v>
                </c:pt>
                <c:pt idx="131">
                  <c:v>28839.3649999999</c:v>
                </c:pt>
                <c:pt idx="132">
                  <c:v>30843.769999999899</c:v>
                </c:pt>
                <c:pt idx="133">
                  <c:v>27718.924999999901</c:v>
                </c:pt>
                <c:pt idx="134">
                  <c:v>31314.39</c:v>
                </c:pt>
                <c:pt idx="135">
                  <c:v>28169.22</c:v>
                </c:pt>
                <c:pt idx="136">
                  <c:v>28738.48</c:v>
                </c:pt>
                <c:pt idx="137">
                  <c:v>26711.39</c:v>
                </c:pt>
                <c:pt idx="138">
                  <c:v>30040.89</c:v>
                </c:pt>
                <c:pt idx="139">
                  <c:v>25487.8299999999</c:v>
                </c:pt>
                <c:pt idx="140">
                  <c:v>29529.744999999999</c:v>
                </c:pt>
                <c:pt idx="141">
                  <c:v>28855.68</c:v>
                </c:pt>
                <c:pt idx="142">
                  <c:v>30976.199999999899</c:v>
                </c:pt>
                <c:pt idx="143">
                  <c:v>29336.25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51-463C-B5BB-F267D1FE42B3}"/>
            </c:ext>
          </c:extLst>
        </c:ser>
        <c:ser>
          <c:idx val="5"/>
          <c:order val="5"/>
          <c:tx>
            <c:strRef>
              <c:f>גיליון1!$A$7</c:f>
              <c:strCache>
                <c:ptCount val="1"/>
                <c:pt idx="0">
                  <c:v>gravitational_search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גיליון1!$B$7:$EO$7</c:f>
              <c:numCache>
                <c:formatCode>General</c:formatCode>
                <c:ptCount val="144"/>
                <c:pt idx="0">
                  <c:v>470.55500000000001</c:v>
                </c:pt>
                <c:pt idx="1">
                  <c:v>425.39</c:v>
                </c:pt>
                <c:pt idx="2">
                  <c:v>782.44499999999903</c:v>
                </c:pt>
                <c:pt idx="3">
                  <c:v>852.21</c:v>
                </c:pt>
                <c:pt idx="4">
                  <c:v>360.52</c:v>
                </c:pt>
                <c:pt idx="5">
                  <c:v>363.73</c:v>
                </c:pt>
                <c:pt idx="6">
                  <c:v>759.43999999999903</c:v>
                </c:pt>
                <c:pt idx="7">
                  <c:v>623.31499999999903</c:v>
                </c:pt>
                <c:pt idx="8">
                  <c:v>2127.7449999999999</c:v>
                </c:pt>
                <c:pt idx="9">
                  <c:v>2221.85</c:v>
                </c:pt>
                <c:pt idx="10">
                  <c:v>3408.7049999999999</c:v>
                </c:pt>
                <c:pt idx="11">
                  <c:v>3756.33</c:v>
                </c:pt>
                <c:pt idx="12">
                  <c:v>1525.7550000000001</c:v>
                </c:pt>
                <c:pt idx="13">
                  <c:v>1690.21999999999</c:v>
                </c:pt>
                <c:pt idx="14">
                  <c:v>2972.92</c:v>
                </c:pt>
                <c:pt idx="15">
                  <c:v>2367.9749999999999</c:v>
                </c:pt>
                <c:pt idx="16">
                  <c:v>2987.7999999999902</c:v>
                </c:pt>
                <c:pt idx="17">
                  <c:v>2807.48</c:v>
                </c:pt>
                <c:pt idx="18">
                  <c:v>4132.76</c:v>
                </c:pt>
                <c:pt idx="19">
                  <c:v>3969.6299999999901</c:v>
                </c:pt>
                <c:pt idx="20">
                  <c:v>1772.4099999999901</c:v>
                </c:pt>
                <c:pt idx="21">
                  <c:v>1275.2149999999999</c:v>
                </c:pt>
                <c:pt idx="22">
                  <c:v>2720.59</c:v>
                </c:pt>
                <c:pt idx="23">
                  <c:v>2700.4349999999999</c:v>
                </c:pt>
                <c:pt idx="24">
                  <c:v>1413.23999999999</c:v>
                </c:pt>
                <c:pt idx="25">
                  <c:v>1313.03</c:v>
                </c:pt>
                <c:pt idx="26">
                  <c:v>1760.0550000000001</c:v>
                </c:pt>
                <c:pt idx="27">
                  <c:v>1691.105</c:v>
                </c:pt>
                <c:pt idx="28">
                  <c:v>1240.96</c:v>
                </c:pt>
                <c:pt idx="29">
                  <c:v>1247.115</c:v>
                </c:pt>
                <c:pt idx="30">
                  <c:v>1478.46</c:v>
                </c:pt>
                <c:pt idx="31">
                  <c:v>1575.345</c:v>
                </c:pt>
                <c:pt idx="32">
                  <c:v>1321.3049999999901</c:v>
                </c:pt>
                <c:pt idx="33">
                  <c:v>1370.9749999999999</c:v>
                </c:pt>
                <c:pt idx="34">
                  <c:v>1862.88</c:v>
                </c:pt>
                <c:pt idx="35">
                  <c:v>1708.7</c:v>
                </c:pt>
                <c:pt idx="36">
                  <c:v>1052.915</c:v>
                </c:pt>
                <c:pt idx="37">
                  <c:v>1051.415</c:v>
                </c:pt>
                <c:pt idx="38">
                  <c:v>1143.5899999999999</c:v>
                </c:pt>
                <c:pt idx="39">
                  <c:v>1426.355</c:v>
                </c:pt>
                <c:pt idx="40">
                  <c:v>1305.98</c:v>
                </c:pt>
                <c:pt idx="41">
                  <c:v>1212.45</c:v>
                </c:pt>
                <c:pt idx="42">
                  <c:v>1288.4100000000001</c:v>
                </c:pt>
                <c:pt idx="43">
                  <c:v>1282.155</c:v>
                </c:pt>
                <c:pt idx="44">
                  <c:v>4209.87</c:v>
                </c:pt>
                <c:pt idx="45">
                  <c:v>3594.16</c:v>
                </c:pt>
                <c:pt idx="46">
                  <c:v>5306.54</c:v>
                </c:pt>
                <c:pt idx="47">
                  <c:v>5268.6549999999897</c:v>
                </c:pt>
                <c:pt idx="48">
                  <c:v>4115.9350000000004</c:v>
                </c:pt>
                <c:pt idx="49">
                  <c:v>4516.76</c:v>
                </c:pt>
                <c:pt idx="50">
                  <c:v>5422.9949999999999</c:v>
                </c:pt>
                <c:pt idx="51">
                  <c:v>5314.74</c:v>
                </c:pt>
                <c:pt idx="52">
                  <c:v>4353.92</c:v>
                </c:pt>
                <c:pt idx="53">
                  <c:v>4468.8249999999998</c:v>
                </c:pt>
                <c:pt idx="54">
                  <c:v>5762.8850000000002</c:v>
                </c:pt>
                <c:pt idx="55">
                  <c:v>5326.4549999999999</c:v>
                </c:pt>
                <c:pt idx="56">
                  <c:v>3398.4949999999999</c:v>
                </c:pt>
                <c:pt idx="57">
                  <c:v>3360.915</c:v>
                </c:pt>
                <c:pt idx="58">
                  <c:v>4851.92</c:v>
                </c:pt>
                <c:pt idx="59">
                  <c:v>4950.7550000000001</c:v>
                </c:pt>
                <c:pt idx="60">
                  <c:v>4148.55</c:v>
                </c:pt>
                <c:pt idx="61">
                  <c:v>4190.51</c:v>
                </c:pt>
                <c:pt idx="62">
                  <c:v>5917.4750000000004</c:v>
                </c:pt>
                <c:pt idx="63">
                  <c:v>5081.7449999999999</c:v>
                </c:pt>
                <c:pt idx="64">
                  <c:v>5664.4549999999999</c:v>
                </c:pt>
                <c:pt idx="65">
                  <c:v>4987.62</c:v>
                </c:pt>
                <c:pt idx="66">
                  <c:v>7221.9750000000004</c:v>
                </c:pt>
                <c:pt idx="67">
                  <c:v>6626.5949999999903</c:v>
                </c:pt>
                <c:pt idx="68">
                  <c:v>4954.2349999999997</c:v>
                </c:pt>
                <c:pt idx="69">
                  <c:v>4652.9399999999996</c:v>
                </c:pt>
                <c:pt idx="70">
                  <c:v>6491.2349999999997</c:v>
                </c:pt>
                <c:pt idx="71">
                  <c:v>6292.7749999999996</c:v>
                </c:pt>
                <c:pt idx="72">
                  <c:v>4847.5</c:v>
                </c:pt>
                <c:pt idx="73">
                  <c:v>6344.29</c:v>
                </c:pt>
                <c:pt idx="74">
                  <c:v>6731.28</c:v>
                </c:pt>
                <c:pt idx="75">
                  <c:v>6813.915</c:v>
                </c:pt>
                <c:pt idx="76">
                  <c:v>4281.9849999999997</c:v>
                </c:pt>
                <c:pt idx="77">
                  <c:v>4051.145</c:v>
                </c:pt>
                <c:pt idx="78">
                  <c:v>6057.4199999999901</c:v>
                </c:pt>
                <c:pt idx="79">
                  <c:v>5515.6350000000002</c:v>
                </c:pt>
                <c:pt idx="80">
                  <c:v>4450.1749999999902</c:v>
                </c:pt>
                <c:pt idx="81">
                  <c:v>5037.91</c:v>
                </c:pt>
                <c:pt idx="82">
                  <c:v>6520.01</c:v>
                </c:pt>
                <c:pt idx="83">
                  <c:v>6149.17</c:v>
                </c:pt>
                <c:pt idx="84">
                  <c:v>5868.5349999999999</c:v>
                </c:pt>
                <c:pt idx="85">
                  <c:v>5251.2699999999904</c:v>
                </c:pt>
                <c:pt idx="86">
                  <c:v>7352.5349999999999</c:v>
                </c:pt>
                <c:pt idx="87">
                  <c:v>6706.15</c:v>
                </c:pt>
                <c:pt idx="88">
                  <c:v>4921.16</c:v>
                </c:pt>
                <c:pt idx="89">
                  <c:v>5062.7</c:v>
                </c:pt>
                <c:pt idx="90">
                  <c:v>5529.6749999999902</c:v>
                </c:pt>
                <c:pt idx="91">
                  <c:v>5693.21</c:v>
                </c:pt>
                <c:pt idx="92">
                  <c:v>5065.1849999999904</c:v>
                </c:pt>
                <c:pt idx="93">
                  <c:v>4927.53999999999</c:v>
                </c:pt>
                <c:pt idx="94">
                  <c:v>5559.3050000000003</c:v>
                </c:pt>
                <c:pt idx="95">
                  <c:v>5924.8</c:v>
                </c:pt>
                <c:pt idx="96">
                  <c:v>3740.8649999999998</c:v>
                </c:pt>
                <c:pt idx="97">
                  <c:v>4019.66499999999</c:v>
                </c:pt>
                <c:pt idx="98">
                  <c:v>4451.18</c:v>
                </c:pt>
                <c:pt idx="99">
                  <c:v>3405.2649999999999</c:v>
                </c:pt>
                <c:pt idx="100">
                  <c:v>4407.9750000000004</c:v>
                </c:pt>
                <c:pt idx="101">
                  <c:v>3945.5349999999999</c:v>
                </c:pt>
                <c:pt idx="102">
                  <c:v>5093.49</c:v>
                </c:pt>
                <c:pt idx="103">
                  <c:v>4886.9349999999904</c:v>
                </c:pt>
                <c:pt idx="104">
                  <c:v>9563.1849999999904</c:v>
                </c:pt>
                <c:pt idx="105">
                  <c:v>9710.7299999999905</c:v>
                </c:pt>
                <c:pt idx="106">
                  <c:v>12400.985000000001</c:v>
                </c:pt>
                <c:pt idx="107">
                  <c:v>12753.385</c:v>
                </c:pt>
                <c:pt idx="108">
                  <c:v>8038.1549999999997</c:v>
                </c:pt>
                <c:pt idx="109">
                  <c:v>9547.1350000000002</c:v>
                </c:pt>
                <c:pt idx="110">
                  <c:v>10557.244999999901</c:v>
                </c:pt>
                <c:pt idx="111">
                  <c:v>10544.065000000001</c:v>
                </c:pt>
                <c:pt idx="112">
                  <c:v>9250.67</c:v>
                </c:pt>
                <c:pt idx="113">
                  <c:v>9301.35</c:v>
                </c:pt>
                <c:pt idx="114">
                  <c:v>11290.305</c:v>
                </c:pt>
                <c:pt idx="115">
                  <c:v>12107.26</c:v>
                </c:pt>
                <c:pt idx="116">
                  <c:v>7646.8799999999901</c:v>
                </c:pt>
                <c:pt idx="117">
                  <c:v>7531.4750000000004</c:v>
                </c:pt>
                <c:pt idx="118">
                  <c:v>9999.2799999999897</c:v>
                </c:pt>
                <c:pt idx="119">
                  <c:v>8456.4599999999991</c:v>
                </c:pt>
                <c:pt idx="120">
                  <c:v>8570.5049999999992</c:v>
                </c:pt>
                <c:pt idx="121">
                  <c:v>8786.4249999999993</c:v>
                </c:pt>
                <c:pt idx="122">
                  <c:v>10880.3</c:v>
                </c:pt>
                <c:pt idx="123">
                  <c:v>10880.85</c:v>
                </c:pt>
                <c:pt idx="124">
                  <c:v>11272.89</c:v>
                </c:pt>
                <c:pt idx="125">
                  <c:v>11649.664999999901</c:v>
                </c:pt>
                <c:pt idx="126">
                  <c:v>15094.5199999999</c:v>
                </c:pt>
                <c:pt idx="127">
                  <c:v>14522.985000000001</c:v>
                </c:pt>
                <c:pt idx="128">
                  <c:v>10997.6699999999</c:v>
                </c:pt>
                <c:pt idx="129">
                  <c:v>10890.39</c:v>
                </c:pt>
                <c:pt idx="130">
                  <c:v>13577.24</c:v>
                </c:pt>
                <c:pt idx="131">
                  <c:v>13461.234999999901</c:v>
                </c:pt>
                <c:pt idx="132">
                  <c:v>11690.789999999901</c:v>
                </c:pt>
                <c:pt idx="133">
                  <c:v>10629.46</c:v>
                </c:pt>
                <c:pt idx="134">
                  <c:v>13618.25</c:v>
                </c:pt>
                <c:pt idx="135">
                  <c:v>13483.995000000001</c:v>
                </c:pt>
                <c:pt idx="136">
                  <c:v>9776.75</c:v>
                </c:pt>
                <c:pt idx="137">
                  <c:v>9197.1949999999997</c:v>
                </c:pt>
                <c:pt idx="138">
                  <c:v>12821.955</c:v>
                </c:pt>
                <c:pt idx="139">
                  <c:v>11068.825000000001</c:v>
                </c:pt>
                <c:pt idx="140">
                  <c:v>10806.434999999999</c:v>
                </c:pt>
                <c:pt idx="141">
                  <c:v>9732.2199999999993</c:v>
                </c:pt>
                <c:pt idx="142">
                  <c:v>12214.05</c:v>
                </c:pt>
                <c:pt idx="143">
                  <c:v>12552.184999999999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51-463C-B5BB-F267D1FE42B3}"/>
            </c:ext>
          </c:extLst>
        </c:ser>
        <c:ser>
          <c:idx val="6"/>
          <c:order val="6"/>
          <c:tx>
            <c:strRef>
              <c:f>גיליון1!$A$8</c:f>
              <c:strCache>
                <c:ptCount val="1"/>
                <c:pt idx="0">
                  <c:v>onion_search_hamilton -a:cnum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גיליון1!$B$8:$EO$8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397.73500000000001</c:v>
                </c:pt>
                <c:pt idx="3">
                  <c:v>69.994999999999905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395.83499999999998</c:v>
                </c:pt>
                <c:pt idx="9">
                  <c:v>877.48</c:v>
                </c:pt>
                <c:pt idx="10">
                  <c:v>2287.6499999999901</c:v>
                </c:pt>
                <c:pt idx="11">
                  <c:v>3066.2049999999999</c:v>
                </c:pt>
                <c:pt idx="12">
                  <c:v>0</c:v>
                </c:pt>
                <c:pt idx="13">
                  <c:v>0</c:v>
                </c:pt>
                <c:pt idx="14">
                  <c:v>1768.63499999999</c:v>
                </c:pt>
                <c:pt idx="15">
                  <c:v>1064.04</c:v>
                </c:pt>
                <c:pt idx="16">
                  <c:v>2431.3249999999998</c:v>
                </c:pt>
                <c:pt idx="17">
                  <c:v>2384</c:v>
                </c:pt>
                <c:pt idx="18">
                  <c:v>3884.3150000000001</c:v>
                </c:pt>
                <c:pt idx="19">
                  <c:v>3594.4749999999999</c:v>
                </c:pt>
                <c:pt idx="20">
                  <c:v>37.1</c:v>
                </c:pt>
                <c:pt idx="21">
                  <c:v>0</c:v>
                </c:pt>
                <c:pt idx="22">
                  <c:v>1976.5450000000001</c:v>
                </c:pt>
                <c:pt idx="23">
                  <c:v>1753.27</c:v>
                </c:pt>
                <c:pt idx="24">
                  <c:v>0</c:v>
                </c:pt>
                <c:pt idx="25">
                  <c:v>0</c:v>
                </c:pt>
                <c:pt idx="26">
                  <c:v>21.254999999999999</c:v>
                </c:pt>
                <c:pt idx="27">
                  <c:v>4.4249999999999998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535.79999999999995</c:v>
                </c:pt>
                <c:pt idx="45">
                  <c:v>103.91999999999901</c:v>
                </c:pt>
                <c:pt idx="46">
                  <c:v>2766.7550000000001</c:v>
                </c:pt>
                <c:pt idx="47">
                  <c:v>2510.165</c:v>
                </c:pt>
                <c:pt idx="48">
                  <c:v>0</c:v>
                </c:pt>
                <c:pt idx="49">
                  <c:v>52.12</c:v>
                </c:pt>
                <c:pt idx="50">
                  <c:v>1970.87</c:v>
                </c:pt>
                <c:pt idx="51">
                  <c:v>2103.2849999999999</c:v>
                </c:pt>
                <c:pt idx="52">
                  <c:v>102.94999999999899</c:v>
                </c:pt>
                <c:pt idx="53">
                  <c:v>157.05500000000001</c:v>
                </c:pt>
                <c:pt idx="54">
                  <c:v>2970.9449999999902</c:v>
                </c:pt>
                <c:pt idx="55">
                  <c:v>3153.1949999999902</c:v>
                </c:pt>
                <c:pt idx="56">
                  <c:v>0</c:v>
                </c:pt>
                <c:pt idx="57">
                  <c:v>0</c:v>
                </c:pt>
                <c:pt idx="58">
                  <c:v>1715.09</c:v>
                </c:pt>
                <c:pt idx="59">
                  <c:v>816.79499999999996</c:v>
                </c:pt>
                <c:pt idx="60">
                  <c:v>27.364999999999998</c:v>
                </c:pt>
                <c:pt idx="61">
                  <c:v>186.4</c:v>
                </c:pt>
                <c:pt idx="62">
                  <c:v>2568.71</c:v>
                </c:pt>
                <c:pt idx="63">
                  <c:v>2606.96</c:v>
                </c:pt>
                <c:pt idx="64">
                  <c:v>3849.72</c:v>
                </c:pt>
                <c:pt idx="65">
                  <c:v>3693.8099999999899</c:v>
                </c:pt>
                <c:pt idx="66">
                  <c:v>5669.3549999999996</c:v>
                </c:pt>
                <c:pt idx="67">
                  <c:v>4117.4750000000004</c:v>
                </c:pt>
                <c:pt idx="68">
                  <c:v>2062.7049999999999</c:v>
                </c:pt>
                <c:pt idx="69">
                  <c:v>1558.87</c:v>
                </c:pt>
                <c:pt idx="70">
                  <c:v>4095.895</c:v>
                </c:pt>
                <c:pt idx="71">
                  <c:v>4660.67</c:v>
                </c:pt>
                <c:pt idx="72">
                  <c:v>2382.6999999999998</c:v>
                </c:pt>
                <c:pt idx="73">
                  <c:v>2847.2750000000001</c:v>
                </c:pt>
                <c:pt idx="74">
                  <c:v>4506.2950000000001</c:v>
                </c:pt>
                <c:pt idx="75">
                  <c:v>4975.88</c:v>
                </c:pt>
                <c:pt idx="76">
                  <c:v>232.14</c:v>
                </c:pt>
                <c:pt idx="77">
                  <c:v>254.51499999999999</c:v>
                </c:pt>
                <c:pt idx="78">
                  <c:v>3210.0349999999999</c:v>
                </c:pt>
                <c:pt idx="79">
                  <c:v>2401.4499999999998</c:v>
                </c:pt>
                <c:pt idx="80">
                  <c:v>1590.2750000000001</c:v>
                </c:pt>
                <c:pt idx="81">
                  <c:v>1775.415</c:v>
                </c:pt>
                <c:pt idx="82">
                  <c:v>4237.7250000000004</c:v>
                </c:pt>
                <c:pt idx="83">
                  <c:v>3659.33</c:v>
                </c:pt>
                <c:pt idx="84">
                  <c:v>0</c:v>
                </c:pt>
                <c:pt idx="85">
                  <c:v>0</c:v>
                </c:pt>
                <c:pt idx="86">
                  <c:v>254.49</c:v>
                </c:pt>
                <c:pt idx="87">
                  <c:v>315.76499999999999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152.15</c:v>
                </c:pt>
                <c:pt idx="95">
                  <c:v>89.294999999999902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1066.84499999999</c:v>
                </c:pt>
                <c:pt idx="105">
                  <c:v>750.03</c:v>
                </c:pt>
                <c:pt idx="106">
                  <c:v>6135.08499999999</c:v>
                </c:pt>
                <c:pt idx="107">
                  <c:v>6088.875</c:v>
                </c:pt>
                <c:pt idx="108">
                  <c:v>103.664999999999</c:v>
                </c:pt>
                <c:pt idx="109">
                  <c:v>138.01499999999999</c:v>
                </c:pt>
                <c:pt idx="110">
                  <c:v>3917.3049999999998</c:v>
                </c:pt>
                <c:pt idx="111">
                  <c:v>4251.8249999999998</c:v>
                </c:pt>
                <c:pt idx="112">
                  <c:v>209.125</c:v>
                </c:pt>
                <c:pt idx="113">
                  <c:v>468.65499999999997</c:v>
                </c:pt>
                <c:pt idx="114">
                  <c:v>4198.2150000000001</c:v>
                </c:pt>
                <c:pt idx="115">
                  <c:v>5480.0549999999903</c:v>
                </c:pt>
                <c:pt idx="116">
                  <c:v>0</c:v>
                </c:pt>
                <c:pt idx="117">
                  <c:v>0</c:v>
                </c:pt>
                <c:pt idx="118">
                  <c:v>2164.895</c:v>
                </c:pt>
                <c:pt idx="119">
                  <c:v>1125.56</c:v>
                </c:pt>
                <c:pt idx="120">
                  <c:v>69.08</c:v>
                </c:pt>
                <c:pt idx="121">
                  <c:v>82.064999999999998</c:v>
                </c:pt>
                <c:pt idx="122">
                  <c:v>3676.2799999999902</c:v>
                </c:pt>
                <c:pt idx="123">
                  <c:v>3041.59</c:v>
                </c:pt>
                <c:pt idx="124">
                  <c:v>8959.69</c:v>
                </c:pt>
                <c:pt idx="125">
                  <c:v>8788.4</c:v>
                </c:pt>
                <c:pt idx="126">
                  <c:v>11482.295</c:v>
                </c:pt>
                <c:pt idx="127">
                  <c:v>12660.96</c:v>
                </c:pt>
                <c:pt idx="128">
                  <c:v>5978.0450000000001</c:v>
                </c:pt>
                <c:pt idx="129">
                  <c:v>4895.6299999999901</c:v>
                </c:pt>
                <c:pt idx="130">
                  <c:v>9392.9599999999991</c:v>
                </c:pt>
                <c:pt idx="131">
                  <c:v>8198.9849999999897</c:v>
                </c:pt>
                <c:pt idx="132">
                  <c:v>7398.8799999999901</c:v>
                </c:pt>
                <c:pt idx="133">
                  <c:v>6034.17</c:v>
                </c:pt>
                <c:pt idx="134">
                  <c:v>9011.0300000000007</c:v>
                </c:pt>
                <c:pt idx="135">
                  <c:v>10122.8499999999</c:v>
                </c:pt>
                <c:pt idx="136">
                  <c:v>1848.9549999999999</c:v>
                </c:pt>
                <c:pt idx="137">
                  <c:v>1156.105</c:v>
                </c:pt>
                <c:pt idx="138">
                  <c:v>5215.6450000000004</c:v>
                </c:pt>
                <c:pt idx="139">
                  <c:v>4089.1549999999902</c:v>
                </c:pt>
                <c:pt idx="140">
                  <c:v>4805.5249999999996</c:v>
                </c:pt>
                <c:pt idx="141">
                  <c:v>3322.32</c:v>
                </c:pt>
                <c:pt idx="142">
                  <c:v>6594.79</c:v>
                </c:pt>
                <c:pt idx="143">
                  <c:v>5794.88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51-463C-B5BB-F267D1FE42B3}"/>
            </c:ext>
          </c:extLst>
        </c:ser>
        <c:ser>
          <c:idx val="7"/>
          <c:order val="7"/>
          <c:tx>
            <c:strRef>
              <c:f>גיליון1!$A$9</c:f>
              <c:strCache>
                <c:ptCount val="1"/>
                <c:pt idx="0">
                  <c:v>onion_search_hamilton -a:cnum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גיליון1!$B$9:$EO$9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437.64</c:v>
                </c:pt>
                <c:pt idx="3">
                  <c:v>268.85000000000002</c:v>
                </c:pt>
                <c:pt idx="4">
                  <c:v>0</c:v>
                </c:pt>
                <c:pt idx="5">
                  <c:v>0</c:v>
                </c:pt>
                <c:pt idx="6">
                  <c:v>30.549999999999901</c:v>
                </c:pt>
                <c:pt idx="7">
                  <c:v>44.8</c:v>
                </c:pt>
                <c:pt idx="8">
                  <c:v>857.28499999999997</c:v>
                </c:pt>
                <c:pt idx="9">
                  <c:v>1072.6849999999999</c:v>
                </c:pt>
                <c:pt idx="10">
                  <c:v>2229.2350000000001</c:v>
                </c:pt>
                <c:pt idx="11">
                  <c:v>2983.2150000000001</c:v>
                </c:pt>
                <c:pt idx="12">
                  <c:v>0</c:v>
                </c:pt>
                <c:pt idx="13">
                  <c:v>0</c:v>
                </c:pt>
                <c:pt idx="14">
                  <c:v>1769.54999999999</c:v>
                </c:pt>
                <c:pt idx="15">
                  <c:v>1070.04</c:v>
                </c:pt>
                <c:pt idx="16">
                  <c:v>2490.2799999999902</c:v>
                </c:pt>
                <c:pt idx="17">
                  <c:v>2731.87</c:v>
                </c:pt>
                <c:pt idx="18">
                  <c:v>4098.6149999999998</c:v>
                </c:pt>
                <c:pt idx="19">
                  <c:v>3488.0050000000001</c:v>
                </c:pt>
                <c:pt idx="20">
                  <c:v>157.375</c:v>
                </c:pt>
                <c:pt idx="21">
                  <c:v>0</c:v>
                </c:pt>
                <c:pt idx="22">
                  <c:v>1664.3050000000001</c:v>
                </c:pt>
                <c:pt idx="23">
                  <c:v>1729.81</c:v>
                </c:pt>
                <c:pt idx="24">
                  <c:v>0</c:v>
                </c:pt>
                <c:pt idx="25">
                  <c:v>0</c:v>
                </c:pt>
                <c:pt idx="26">
                  <c:v>143.92500000000001</c:v>
                </c:pt>
                <c:pt idx="27">
                  <c:v>83.75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1220.07</c:v>
                </c:pt>
                <c:pt idx="45">
                  <c:v>310.255</c:v>
                </c:pt>
                <c:pt idx="46">
                  <c:v>3113.95</c:v>
                </c:pt>
                <c:pt idx="47">
                  <c:v>2846.5299999999902</c:v>
                </c:pt>
                <c:pt idx="48">
                  <c:v>14.1</c:v>
                </c:pt>
                <c:pt idx="49">
                  <c:v>443.01</c:v>
                </c:pt>
                <c:pt idx="50">
                  <c:v>2042.355</c:v>
                </c:pt>
                <c:pt idx="51">
                  <c:v>2344.2399999999998</c:v>
                </c:pt>
                <c:pt idx="52">
                  <c:v>422.375</c:v>
                </c:pt>
                <c:pt idx="53">
                  <c:v>540.62999999999897</c:v>
                </c:pt>
                <c:pt idx="54">
                  <c:v>3255.84</c:v>
                </c:pt>
                <c:pt idx="55">
                  <c:v>3456.7</c:v>
                </c:pt>
                <c:pt idx="56">
                  <c:v>0</c:v>
                </c:pt>
                <c:pt idx="57">
                  <c:v>0</c:v>
                </c:pt>
                <c:pt idx="58">
                  <c:v>1919.82</c:v>
                </c:pt>
                <c:pt idx="59">
                  <c:v>1149.48</c:v>
                </c:pt>
                <c:pt idx="60">
                  <c:v>422.17500000000001</c:v>
                </c:pt>
                <c:pt idx="61">
                  <c:v>197.36</c:v>
                </c:pt>
                <c:pt idx="62">
                  <c:v>2638.1950000000002</c:v>
                </c:pt>
                <c:pt idx="63">
                  <c:v>2494.8799999999901</c:v>
                </c:pt>
                <c:pt idx="64">
                  <c:v>3752.7950000000001</c:v>
                </c:pt>
                <c:pt idx="65">
                  <c:v>4002.2749999999901</c:v>
                </c:pt>
                <c:pt idx="66">
                  <c:v>5812.1949999999997</c:v>
                </c:pt>
                <c:pt idx="67">
                  <c:v>4490.8949999999904</c:v>
                </c:pt>
                <c:pt idx="68">
                  <c:v>1861.3799999999901</c:v>
                </c:pt>
                <c:pt idx="69">
                  <c:v>2050.12</c:v>
                </c:pt>
                <c:pt idx="70">
                  <c:v>3994.9949999999999</c:v>
                </c:pt>
                <c:pt idx="71">
                  <c:v>3736.17</c:v>
                </c:pt>
                <c:pt idx="72">
                  <c:v>2753.51</c:v>
                </c:pt>
                <c:pt idx="73">
                  <c:v>4456.8999999999996</c:v>
                </c:pt>
                <c:pt idx="74">
                  <c:v>4761.26</c:v>
                </c:pt>
                <c:pt idx="75">
                  <c:v>4764.66</c:v>
                </c:pt>
                <c:pt idx="76">
                  <c:v>340.42500000000001</c:v>
                </c:pt>
                <c:pt idx="77">
                  <c:v>650.01499999999999</c:v>
                </c:pt>
                <c:pt idx="78">
                  <c:v>2976.7</c:v>
                </c:pt>
                <c:pt idx="79">
                  <c:v>2171.7150000000001</c:v>
                </c:pt>
                <c:pt idx="80">
                  <c:v>2138.6849999999999</c:v>
                </c:pt>
                <c:pt idx="81">
                  <c:v>2333.7849999999999</c:v>
                </c:pt>
                <c:pt idx="82">
                  <c:v>4254.0949999999903</c:v>
                </c:pt>
                <c:pt idx="83">
                  <c:v>4238.1450000000004</c:v>
                </c:pt>
                <c:pt idx="84">
                  <c:v>0</c:v>
                </c:pt>
                <c:pt idx="85">
                  <c:v>0</c:v>
                </c:pt>
                <c:pt idx="86">
                  <c:v>486.89</c:v>
                </c:pt>
                <c:pt idx="87">
                  <c:v>307.85000000000002</c:v>
                </c:pt>
                <c:pt idx="88">
                  <c:v>0</c:v>
                </c:pt>
                <c:pt idx="89">
                  <c:v>0</c:v>
                </c:pt>
                <c:pt idx="90">
                  <c:v>104.24</c:v>
                </c:pt>
                <c:pt idx="91">
                  <c:v>94.245000000000005</c:v>
                </c:pt>
                <c:pt idx="92">
                  <c:v>0</c:v>
                </c:pt>
                <c:pt idx="93">
                  <c:v>0</c:v>
                </c:pt>
                <c:pt idx="94">
                  <c:v>184.845</c:v>
                </c:pt>
                <c:pt idx="95">
                  <c:v>104.24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1273.2650000000001</c:v>
                </c:pt>
                <c:pt idx="105">
                  <c:v>1803.41</c:v>
                </c:pt>
                <c:pt idx="106">
                  <c:v>6013.9750000000004</c:v>
                </c:pt>
                <c:pt idx="107">
                  <c:v>5696.34</c:v>
                </c:pt>
                <c:pt idx="108">
                  <c:v>227.215</c:v>
                </c:pt>
                <c:pt idx="109">
                  <c:v>564.38499999999999</c:v>
                </c:pt>
                <c:pt idx="110">
                  <c:v>5050.88</c:v>
                </c:pt>
                <c:pt idx="111">
                  <c:v>4224.08</c:v>
                </c:pt>
                <c:pt idx="112">
                  <c:v>862.6</c:v>
                </c:pt>
                <c:pt idx="113">
                  <c:v>2237.3449999999998</c:v>
                </c:pt>
                <c:pt idx="114">
                  <c:v>4645.3850000000002</c:v>
                </c:pt>
                <c:pt idx="115">
                  <c:v>5590.2150000000001</c:v>
                </c:pt>
                <c:pt idx="116">
                  <c:v>0</c:v>
                </c:pt>
                <c:pt idx="117">
                  <c:v>5.8650000000000002</c:v>
                </c:pt>
                <c:pt idx="118">
                  <c:v>3220.0050000000001</c:v>
                </c:pt>
                <c:pt idx="119">
                  <c:v>1629.53</c:v>
                </c:pt>
                <c:pt idx="120">
                  <c:v>114.855</c:v>
                </c:pt>
                <c:pt idx="121">
                  <c:v>234.789999999999</c:v>
                </c:pt>
                <c:pt idx="122">
                  <c:v>4160.12</c:v>
                </c:pt>
                <c:pt idx="123">
                  <c:v>3752.2049999999999</c:v>
                </c:pt>
                <c:pt idx="124">
                  <c:v>8050.7449999999899</c:v>
                </c:pt>
                <c:pt idx="125">
                  <c:v>7861.63</c:v>
                </c:pt>
                <c:pt idx="126">
                  <c:v>10437.514999999999</c:v>
                </c:pt>
                <c:pt idx="127">
                  <c:v>11025.129999999899</c:v>
                </c:pt>
                <c:pt idx="128">
                  <c:v>6402.32</c:v>
                </c:pt>
                <c:pt idx="129">
                  <c:v>5141.875</c:v>
                </c:pt>
                <c:pt idx="130">
                  <c:v>8475.9449999999997</c:v>
                </c:pt>
                <c:pt idx="131">
                  <c:v>7982.21</c:v>
                </c:pt>
                <c:pt idx="132">
                  <c:v>7437.7199999999903</c:v>
                </c:pt>
                <c:pt idx="133">
                  <c:v>6571.1750000000002</c:v>
                </c:pt>
                <c:pt idx="134">
                  <c:v>9505.6299999999992</c:v>
                </c:pt>
                <c:pt idx="135">
                  <c:v>9488.1049999999996</c:v>
                </c:pt>
                <c:pt idx="136">
                  <c:v>4523.335</c:v>
                </c:pt>
                <c:pt idx="137">
                  <c:v>1491.585</c:v>
                </c:pt>
                <c:pt idx="138">
                  <c:v>6230.71</c:v>
                </c:pt>
                <c:pt idx="139">
                  <c:v>4022.47999999999</c:v>
                </c:pt>
                <c:pt idx="140">
                  <c:v>4221.6499999999996</c:v>
                </c:pt>
                <c:pt idx="141">
                  <c:v>6017.0599999999904</c:v>
                </c:pt>
                <c:pt idx="142">
                  <c:v>7363.9750000000004</c:v>
                </c:pt>
                <c:pt idx="143">
                  <c:v>6303.7349999999997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51-463C-B5BB-F267D1FE42B3}"/>
            </c:ext>
          </c:extLst>
        </c:ser>
        <c:ser>
          <c:idx val="8"/>
          <c:order val="8"/>
          <c:tx>
            <c:strRef>
              <c:f>גיליון1!$A$10</c:f>
              <c:strCache>
                <c:ptCount val="1"/>
                <c:pt idx="0">
                  <c:v>onion_search_heuristic -a:cnum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גיליון1!$B$10:$EO$10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397.73500000000001</c:v>
                </c:pt>
                <c:pt idx="3">
                  <c:v>69.994999999999905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395.83499999999998</c:v>
                </c:pt>
                <c:pt idx="9">
                  <c:v>877.48</c:v>
                </c:pt>
                <c:pt idx="10">
                  <c:v>2375.56</c:v>
                </c:pt>
                <c:pt idx="11">
                  <c:v>3045.51999999999</c:v>
                </c:pt>
                <c:pt idx="12">
                  <c:v>0</c:v>
                </c:pt>
                <c:pt idx="13">
                  <c:v>0</c:v>
                </c:pt>
                <c:pt idx="14">
                  <c:v>1611.5250000000001</c:v>
                </c:pt>
                <c:pt idx="15">
                  <c:v>1064.04</c:v>
                </c:pt>
                <c:pt idx="16">
                  <c:v>2431.3249999999998</c:v>
                </c:pt>
                <c:pt idx="17">
                  <c:v>2344.35</c:v>
                </c:pt>
                <c:pt idx="18">
                  <c:v>3877.0949999999998</c:v>
                </c:pt>
                <c:pt idx="19">
                  <c:v>3634.8150000000001</c:v>
                </c:pt>
                <c:pt idx="20">
                  <c:v>37.1</c:v>
                </c:pt>
                <c:pt idx="21">
                  <c:v>0</c:v>
                </c:pt>
                <c:pt idx="22">
                  <c:v>1976.5450000000001</c:v>
                </c:pt>
                <c:pt idx="23">
                  <c:v>1753.27</c:v>
                </c:pt>
                <c:pt idx="24">
                  <c:v>0</c:v>
                </c:pt>
                <c:pt idx="25">
                  <c:v>0</c:v>
                </c:pt>
                <c:pt idx="26">
                  <c:v>21.254999999999999</c:v>
                </c:pt>
                <c:pt idx="27">
                  <c:v>4.4249999999999998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535.79999999999995</c:v>
                </c:pt>
                <c:pt idx="45">
                  <c:v>103.91999999999901</c:v>
                </c:pt>
                <c:pt idx="46">
                  <c:v>2766.7550000000001</c:v>
                </c:pt>
                <c:pt idx="47">
                  <c:v>2558.5100000000002</c:v>
                </c:pt>
                <c:pt idx="48">
                  <c:v>0</c:v>
                </c:pt>
                <c:pt idx="49">
                  <c:v>52.12</c:v>
                </c:pt>
                <c:pt idx="50">
                  <c:v>2007.0650000000001</c:v>
                </c:pt>
                <c:pt idx="51">
                  <c:v>1994.5450000000001</c:v>
                </c:pt>
                <c:pt idx="52">
                  <c:v>102.94999999999899</c:v>
                </c:pt>
                <c:pt idx="53">
                  <c:v>157.05500000000001</c:v>
                </c:pt>
                <c:pt idx="54">
                  <c:v>3134.6950000000002</c:v>
                </c:pt>
                <c:pt idx="55">
                  <c:v>3215.1149999999998</c:v>
                </c:pt>
                <c:pt idx="56">
                  <c:v>0</c:v>
                </c:pt>
                <c:pt idx="57">
                  <c:v>0</c:v>
                </c:pt>
                <c:pt idx="58">
                  <c:v>1747.2649999999901</c:v>
                </c:pt>
                <c:pt idx="59">
                  <c:v>816.79499999999996</c:v>
                </c:pt>
                <c:pt idx="60">
                  <c:v>27.364999999999998</c:v>
                </c:pt>
                <c:pt idx="61">
                  <c:v>186.4</c:v>
                </c:pt>
                <c:pt idx="62">
                  <c:v>2652.6950000000002</c:v>
                </c:pt>
                <c:pt idx="63">
                  <c:v>2801.1</c:v>
                </c:pt>
                <c:pt idx="64">
                  <c:v>4081.335</c:v>
                </c:pt>
                <c:pt idx="65">
                  <c:v>3271.85</c:v>
                </c:pt>
                <c:pt idx="66">
                  <c:v>5800.51</c:v>
                </c:pt>
                <c:pt idx="67">
                  <c:v>4448.9250000000002</c:v>
                </c:pt>
                <c:pt idx="68">
                  <c:v>2088.91</c:v>
                </c:pt>
                <c:pt idx="69">
                  <c:v>2118.5299999999902</c:v>
                </c:pt>
                <c:pt idx="70">
                  <c:v>4406.25</c:v>
                </c:pt>
                <c:pt idx="71">
                  <c:v>4799.43</c:v>
                </c:pt>
                <c:pt idx="72">
                  <c:v>2504.1849999999899</c:v>
                </c:pt>
                <c:pt idx="73">
                  <c:v>3269.9049999999902</c:v>
                </c:pt>
                <c:pt idx="74">
                  <c:v>4901.4699999999903</c:v>
                </c:pt>
                <c:pt idx="75">
                  <c:v>5459.4549999999999</c:v>
                </c:pt>
                <c:pt idx="76">
                  <c:v>232.14</c:v>
                </c:pt>
                <c:pt idx="77">
                  <c:v>254.51499999999999</c:v>
                </c:pt>
                <c:pt idx="78">
                  <c:v>3044.99</c:v>
                </c:pt>
                <c:pt idx="79">
                  <c:v>2401.4499999999998</c:v>
                </c:pt>
                <c:pt idx="80">
                  <c:v>1590.2750000000001</c:v>
                </c:pt>
                <c:pt idx="81">
                  <c:v>1521.105</c:v>
                </c:pt>
                <c:pt idx="82">
                  <c:v>4253.9449999999997</c:v>
                </c:pt>
                <c:pt idx="83">
                  <c:v>3942.42</c:v>
                </c:pt>
                <c:pt idx="84">
                  <c:v>0</c:v>
                </c:pt>
                <c:pt idx="85">
                  <c:v>0</c:v>
                </c:pt>
                <c:pt idx="86">
                  <c:v>330.55500000000001</c:v>
                </c:pt>
                <c:pt idx="87">
                  <c:v>301.39499999999998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152.15</c:v>
                </c:pt>
                <c:pt idx="95">
                  <c:v>90.174999999999997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1010.70999999999</c:v>
                </c:pt>
                <c:pt idx="105">
                  <c:v>739.08500000000004</c:v>
                </c:pt>
                <c:pt idx="106">
                  <c:v>5807.0550000000003</c:v>
                </c:pt>
                <c:pt idx="107">
                  <c:v>6083.5449999999901</c:v>
                </c:pt>
                <c:pt idx="108">
                  <c:v>103.664999999999</c:v>
                </c:pt>
                <c:pt idx="109">
                  <c:v>138.01499999999999</c:v>
                </c:pt>
                <c:pt idx="110">
                  <c:v>4003.0450000000001</c:v>
                </c:pt>
                <c:pt idx="111">
                  <c:v>4160.3100000000004</c:v>
                </c:pt>
                <c:pt idx="112">
                  <c:v>209.125</c:v>
                </c:pt>
                <c:pt idx="113">
                  <c:v>489.66999999999899</c:v>
                </c:pt>
                <c:pt idx="114">
                  <c:v>4148.1350000000002</c:v>
                </c:pt>
                <c:pt idx="115">
                  <c:v>4964.47</c:v>
                </c:pt>
                <c:pt idx="116">
                  <c:v>0</c:v>
                </c:pt>
                <c:pt idx="117">
                  <c:v>0</c:v>
                </c:pt>
                <c:pt idx="118">
                  <c:v>1946.88499999999</c:v>
                </c:pt>
                <c:pt idx="119">
                  <c:v>1220.5899999999999</c:v>
                </c:pt>
                <c:pt idx="120">
                  <c:v>80.91</c:v>
                </c:pt>
                <c:pt idx="121">
                  <c:v>82.064999999999998</c:v>
                </c:pt>
                <c:pt idx="122">
                  <c:v>3415.1099999999901</c:v>
                </c:pt>
                <c:pt idx="123">
                  <c:v>3246.3449999999998</c:v>
                </c:pt>
                <c:pt idx="124">
                  <c:v>9780.4750000000004</c:v>
                </c:pt>
                <c:pt idx="125">
                  <c:v>8931.07</c:v>
                </c:pt>
                <c:pt idx="126">
                  <c:v>12643.295</c:v>
                </c:pt>
                <c:pt idx="127">
                  <c:v>13143.7399999999</c:v>
                </c:pt>
                <c:pt idx="128">
                  <c:v>6007.65</c:v>
                </c:pt>
                <c:pt idx="129">
                  <c:v>4831.3050000000003</c:v>
                </c:pt>
                <c:pt idx="130">
                  <c:v>9781.5999999999894</c:v>
                </c:pt>
                <c:pt idx="131">
                  <c:v>7900.5749999999898</c:v>
                </c:pt>
                <c:pt idx="132">
                  <c:v>7614.3549999999996</c:v>
                </c:pt>
                <c:pt idx="133">
                  <c:v>5953.65</c:v>
                </c:pt>
                <c:pt idx="134">
                  <c:v>10350.99</c:v>
                </c:pt>
                <c:pt idx="135">
                  <c:v>10470.924999999999</c:v>
                </c:pt>
                <c:pt idx="136">
                  <c:v>1923.8</c:v>
                </c:pt>
                <c:pt idx="137">
                  <c:v>1156.105</c:v>
                </c:pt>
                <c:pt idx="138">
                  <c:v>5445.3999999999896</c:v>
                </c:pt>
                <c:pt idx="139">
                  <c:v>4295.6049999999996</c:v>
                </c:pt>
                <c:pt idx="140">
                  <c:v>4348.9849999999997</c:v>
                </c:pt>
                <c:pt idx="141">
                  <c:v>5085.32</c:v>
                </c:pt>
                <c:pt idx="142">
                  <c:v>6940.39</c:v>
                </c:pt>
                <c:pt idx="143">
                  <c:v>6122.3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51-463C-B5BB-F267D1FE42B3}"/>
            </c:ext>
          </c:extLst>
        </c:ser>
        <c:ser>
          <c:idx val="9"/>
          <c:order val="9"/>
          <c:tx>
            <c:strRef>
              <c:f>גיליון1!$A$11</c:f>
              <c:strCache>
                <c:ptCount val="1"/>
                <c:pt idx="0">
                  <c:v>onion_search_heuristic -a:cnum 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גיליון1!$B$11:$EO$11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362.96</c:v>
                </c:pt>
                <c:pt idx="3">
                  <c:v>268.85000000000002</c:v>
                </c:pt>
                <c:pt idx="4">
                  <c:v>0</c:v>
                </c:pt>
                <c:pt idx="5">
                  <c:v>0</c:v>
                </c:pt>
                <c:pt idx="6">
                  <c:v>30.549999999999901</c:v>
                </c:pt>
                <c:pt idx="7">
                  <c:v>44.8</c:v>
                </c:pt>
                <c:pt idx="8">
                  <c:v>857.28499999999997</c:v>
                </c:pt>
                <c:pt idx="9">
                  <c:v>1000.465</c:v>
                </c:pt>
                <c:pt idx="10">
                  <c:v>2244.7550000000001</c:v>
                </c:pt>
                <c:pt idx="11">
                  <c:v>3037.72</c:v>
                </c:pt>
                <c:pt idx="12">
                  <c:v>0</c:v>
                </c:pt>
                <c:pt idx="13">
                  <c:v>0</c:v>
                </c:pt>
                <c:pt idx="14">
                  <c:v>1769.54999999999</c:v>
                </c:pt>
                <c:pt idx="15">
                  <c:v>1064.94</c:v>
                </c:pt>
                <c:pt idx="16">
                  <c:v>2490.2799999999902</c:v>
                </c:pt>
                <c:pt idx="17">
                  <c:v>2625.8850000000002</c:v>
                </c:pt>
                <c:pt idx="18">
                  <c:v>4174.09</c:v>
                </c:pt>
                <c:pt idx="19">
                  <c:v>3614.0650000000001</c:v>
                </c:pt>
                <c:pt idx="20">
                  <c:v>157.375</c:v>
                </c:pt>
                <c:pt idx="21">
                  <c:v>0</c:v>
                </c:pt>
                <c:pt idx="22">
                  <c:v>1664.3050000000001</c:v>
                </c:pt>
                <c:pt idx="23">
                  <c:v>1766.2049999999999</c:v>
                </c:pt>
                <c:pt idx="24">
                  <c:v>0</c:v>
                </c:pt>
                <c:pt idx="25">
                  <c:v>0</c:v>
                </c:pt>
                <c:pt idx="26">
                  <c:v>143.92500000000001</c:v>
                </c:pt>
                <c:pt idx="27">
                  <c:v>83.75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1220.07</c:v>
                </c:pt>
                <c:pt idx="45">
                  <c:v>310.255</c:v>
                </c:pt>
                <c:pt idx="46">
                  <c:v>2939.8249999999998</c:v>
                </c:pt>
                <c:pt idx="47">
                  <c:v>3013.17</c:v>
                </c:pt>
                <c:pt idx="48">
                  <c:v>14.1</c:v>
                </c:pt>
                <c:pt idx="49">
                  <c:v>443.01</c:v>
                </c:pt>
                <c:pt idx="50">
                  <c:v>2071.7049999999999</c:v>
                </c:pt>
                <c:pt idx="51">
                  <c:v>2607.9899999999998</c:v>
                </c:pt>
                <c:pt idx="52">
                  <c:v>422.375</c:v>
                </c:pt>
                <c:pt idx="53">
                  <c:v>540.62999999999897</c:v>
                </c:pt>
                <c:pt idx="54">
                  <c:v>3176.11</c:v>
                </c:pt>
                <c:pt idx="55">
                  <c:v>3473.95999999999</c:v>
                </c:pt>
                <c:pt idx="56">
                  <c:v>0</c:v>
                </c:pt>
                <c:pt idx="57">
                  <c:v>0</c:v>
                </c:pt>
                <c:pt idx="58">
                  <c:v>1902.49</c:v>
                </c:pt>
                <c:pt idx="59">
                  <c:v>1132.7649999999901</c:v>
                </c:pt>
                <c:pt idx="60">
                  <c:v>399.1</c:v>
                </c:pt>
                <c:pt idx="61">
                  <c:v>197.36</c:v>
                </c:pt>
                <c:pt idx="62">
                  <c:v>2666.48</c:v>
                </c:pt>
                <c:pt idx="63">
                  <c:v>2318.4749999999899</c:v>
                </c:pt>
                <c:pt idx="64">
                  <c:v>3752.7950000000001</c:v>
                </c:pt>
                <c:pt idx="65">
                  <c:v>4059.1549999999902</c:v>
                </c:pt>
                <c:pt idx="66">
                  <c:v>5619.72</c:v>
                </c:pt>
                <c:pt idx="67">
                  <c:v>5081.5550000000003</c:v>
                </c:pt>
                <c:pt idx="68">
                  <c:v>1861.3799999999901</c:v>
                </c:pt>
                <c:pt idx="69">
                  <c:v>2050.12</c:v>
                </c:pt>
                <c:pt idx="70">
                  <c:v>3960.54</c:v>
                </c:pt>
                <c:pt idx="71">
                  <c:v>3376.6949999999902</c:v>
                </c:pt>
                <c:pt idx="72">
                  <c:v>2574.88</c:v>
                </c:pt>
                <c:pt idx="73">
                  <c:v>4067.09</c:v>
                </c:pt>
                <c:pt idx="74">
                  <c:v>4772.5450000000001</c:v>
                </c:pt>
                <c:pt idx="75">
                  <c:v>4985.6499999999996</c:v>
                </c:pt>
                <c:pt idx="76">
                  <c:v>340.42500000000001</c:v>
                </c:pt>
                <c:pt idx="77">
                  <c:v>391.04500000000002</c:v>
                </c:pt>
                <c:pt idx="78">
                  <c:v>2976.7</c:v>
                </c:pt>
                <c:pt idx="79">
                  <c:v>2176.56</c:v>
                </c:pt>
                <c:pt idx="80">
                  <c:v>2138.6849999999999</c:v>
                </c:pt>
                <c:pt idx="81">
                  <c:v>1998.02</c:v>
                </c:pt>
                <c:pt idx="82">
                  <c:v>4083.7849999999999</c:v>
                </c:pt>
                <c:pt idx="83">
                  <c:v>4177.4750000000004</c:v>
                </c:pt>
                <c:pt idx="84">
                  <c:v>0</c:v>
                </c:pt>
                <c:pt idx="85">
                  <c:v>0</c:v>
                </c:pt>
                <c:pt idx="86">
                  <c:v>464.70499999999998</c:v>
                </c:pt>
                <c:pt idx="87">
                  <c:v>307.85000000000002</c:v>
                </c:pt>
                <c:pt idx="88">
                  <c:v>0</c:v>
                </c:pt>
                <c:pt idx="89">
                  <c:v>0</c:v>
                </c:pt>
                <c:pt idx="90">
                  <c:v>104.24</c:v>
                </c:pt>
                <c:pt idx="91">
                  <c:v>94.245000000000005</c:v>
                </c:pt>
                <c:pt idx="92">
                  <c:v>0</c:v>
                </c:pt>
                <c:pt idx="93">
                  <c:v>0</c:v>
                </c:pt>
                <c:pt idx="94">
                  <c:v>184.845</c:v>
                </c:pt>
                <c:pt idx="95">
                  <c:v>104.24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1273.2650000000001</c:v>
                </c:pt>
                <c:pt idx="105">
                  <c:v>2083.2599999999902</c:v>
                </c:pt>
                <c:pt idx="106">
                  <c:v>6012.1149999999998</c:v>
                </c:pt>
                <c:pt idx="107">
                  <c:v>5970.26</c:v>
                </c:pt>
                <c:pt idx="108">
                  <c:v>227.215</c:v>
                </c:pt>
                <c:pt idx="109">
                  <c:v>564.38499999999999</c:v>
                </c:pt>
                <c:pt idx="110">
                  <c:v>4903.83499999999</c:v>
                </c:pt>
                <c:pt idx="111">
                  <c:v>4534.8149999999996</c:v>
                </c:pt>
                <c:pt idx="112">
                  <c:v>985.13</c:v>
                </c:pt>
                <c:pt idx="113">
                  <c:v>2237.3449999999998</c:v>
                </c:pt>
                <c:pt idx="114">
                  <c:v>4540.3249999999998</c:v>
                </c:pt>
                <c:pt idx="115">
                  <c:v>5393.0649999999996</c:v>
                </c:pt>
                <c:pt idx="116">
                  <c:v>0</c:v>
                </c:pt>
                <c:pt idx="117">
                  <c:v>5.8650000000000002</c:v>
                </c:pt>
                <c:pt idx="118">
                  <c:v>2119.4450000000002</c:v>
                </c:pt>
                <c:pt idx="119">
                  <c:v>1568.5</c:v>
                </c:pt>
                <c:pt idx="120">
                  <c:v>114.855</c:v>
                </c:pt>
                <c:pt idx="121">
                  <c:v>234.789999999999</c:v>
                </c:pt>
                <c:pt idx="122">
                  <c:v>4238.7749999999996</c:v>
                </c:pt>
                <c:pt idx="123">
                  <c:v>3573.9549999999899</c:v>
                </c:pt>
                <c:pt idx="124">
                  <c:v>7501.3</c:v>
                </c:pt>
                <c:pt idx="125">
                  <c:v>8244.08</c:v>
                </c:pt>
                <c:pt idx="126">
                  <c:v>11231.59</c:v>
                </c:pt>
                <c:pt idx="127">
                  <c:v>11381.82</c:v>
                </c:pt>
                <c:pt idx="128">
                  <c:v>6571.7199999999903</c:v>
                </c:pt>
                <c:pt idx="129">
                  <c:v>5102.57</c:v>
                </c:pt>
                <c:pt idx="130">
                  <c:v>8858.0749999999898</c:v>
                </c:pt>
                <c:pt idx="131">
                  <c:v>8496.8649999999998</c:v>
                </c:pt>
                <c:pt idx="132">
                  <c:v>7209.6149999999898</c:v>
                </c:pt>
                <c:pt idx="133">
                  <c:v>6095.5050000000001</c:v>
                </c:pt>
                <c:pt idx="134">
                  <c:v>9449.65</c:v>
                </c:pt>
                <c:pt idx="135">
                  <c:v>8946.5049999999992</c:v>
                </c:pt>
                <c:pt idx="136">
                  <c:v>4143.3450000000003</c:v>
                </c:pt>
                <c:pt idx="137">
                  <c:v>1449.4849999999999</c:v>
                </c:pt>
                <c:pt idx="138">
                  <c:v>6205.52</c:v>
                </c:pt>
                <c:pt idx="139">
                  <c:v>3773.9049999999902</c:v>
                </c:pt>
                <c:pt idx="140">
                  <c:v>4221.6499999999996</c:v>
                </c:pt>
                <c:pt idx="141">
                  <c:v>5601.5450000000001</c:v>
                </c:pt>
                <c:pt idx="142">
                  <c:v>7647.66</c:v>
                </c:pt>
                <c:pt idx="143">
                  <c:v>6454.9849999999897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51-463C-B5BB-F267D1FE4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4134831"/>
        <c:axId val="974136079"/>
      </c:barChart>
      <c:catAx>
        <c:axId val="97413483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4136079"/>
        <c:crosses val="autoZero"/>
        <c:auto val="1"/>
        <c:lblAlgn val="ctr"/>
        <c:lblOffset val="100"/>
        <c:noMultiLvlLbl val="0"/>
      </c:catAx>
      <c:valAx>
        <c:axId val="9741360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413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גיליון1!$A$2</c:f>
              <c:strCache>
                <c:ptCount val="1"/>
                <c:pt idx="0">
                  <c:v>k_step_v2 -a:k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גיליון1!$B$2:$EO$2</c:f>
              <c:numCache>
                <c:formatCode>General</c:formatCode>
                <c:ptCount val="144"/>
                <c:pt idx="0">
                  <c:v>601.349999999999</c:v>
                </c:pt>
                <c:pt idx="1">
                  <c:v>582.39</c:v>
                </c:pt>
                <c:pt idx="2">
                  <c:v>996.13</c:v>
                </c:pt>
                <c:pt idx="3">
                  <c:v>891.974999999999</c:v>
                </c:pt>
                <c:pt idx="4">
                  <c:v>460.815</c:v>
                </c:pt>
                <c:pt idx="5">
                  <c:v>466.91999999999899</c:v>
                </c:pt>
                <c:pt idx="6">
                  <c:v>759.01</c:v>
                </c:pt>
                <c:pt idx="7">
                  <c:v>662.5</c:v>
                </c:pt>
                <c:pt idx="8">
                  <c:v>1270.5349999999901</c:v>
                </c:pt>
                <c:pt idx="9">
                  <c:v>1629.895</c:v>
                </c:pt>
                <c:pt idx="10">
                  <c:v>2841.0549999999998</c:v>
                </c:pt>
                <c:pt idx="11">
                  <c:v>3649.0649999999901</c:v>
                </c:pt>
                <c:pt idx="12">
                  <c:v>1125.2650000000001</c:v>
                </c:pt>
                <c:pt idx="13">
                  <c:v>1057.835</c:v>
                </c:pt>
                <c:pt idx="14">
                  <c:v>2806.79</c:v>
                </c:pt>
                <c:pt idx="15">
                  <c:v>1753.7649999999901</c:v>
                </c:pt>
                <c:pt idx="16">
                  <c:v>2910.5499999999902</c:v>
                </c:pt>
                <c:pt idx="17">
                  <c:v>2726.9849999999901</c:v>
                </c:pt>
                <c:pt idx="18">
                  <c:v>4382.5600000000004</c:v>
                </c:pt>
                <c:pt idx="19">
                  <c:v>3834.55</c:v>
                </c:pt>
                <c:pt idx="20">
                  <c:v>1560.29</c:v>
                </c:pt>
                <c:pt idx="21">
                  <c:v>837.85500000000002</c:v>
                </c:pt>
                <c:pt idx="22">
                  <c:v>2689.04</c:v>
                </c:pt>
                <c:pt idx="23">
                  <c:v>2169.8850000000002</c:v>
                </c:pt>
                <c:pt idx="24">
                  <c:v>1535.84</c:v>
                </c:pt>
                <c:pt idx="25">
                  <c:v>1621.72</c:v>
                </c:pt>
                <c:pt idx="26">
                  <c:v>1848.28</c:v>
                </c:pt>
                <c:pt idx="27">
                  <c:v>1969.89</c:v>
                </c:pt>
                <c:pt idx="28">
                  <c:v>1427.325</c:v>
                </c:pt>
                <c:pt idx="29">
                  <c:v>1516.9649999999999</c:v>
                </c:pt>
                <c:pt idx="30">
                  <c:v>1661.5349999999901</c:v>
                </c:pt>
                <c:pt idx="31">
                  <c:v>1745.38</c:v>
                </c:pt>
                <c:pt idx="32">
                  <c:v>1653.11</c:v>
                </c:pt>
                <c:pt idx="33">
                  <c:v>1627.57499999999</c:v>
                </c:pt>
                <c:pt idx="34">
                  <c:v>1925.78</c:v>
                </c:pt>
                <c:pt idx="35">
                  <c:v>1809.06</c:v>
                </c:pt>
                <c:pt idx="36">
                  <c:v>1175.075</c:v>
                </c:pt>
                <c:pt idx="37">
                  <c:v>1408.03</c:v>
                </c:pt>
                <c:pt idx="38">
                  <c:v>1499.1949999999999</c:v>
                </c:pt>
                <c:pt idx="39">
                  <c:v>1570.03</c:v>
                </c:pt>
                <c:pt idx="40">
                  <c:v>1678.82499999999</c:v>
                </c:pt>
                <c:pt idx="41">
                  <c:v>1435.17</c:v>
                </c:pt>
                <c:pt idx="42">
                  <c:v>1419.625</c:v>
                </c:pt>
                <c:pt idx="43">
                  <c:v>1492.69999999999</c:v>
                </c:pt>
                <c:pt idx="44">
                  <c:v>5481.8850000000002</c:v>
                </c:pt>
                <c:pt idx="45">
                  <c:v>5026.0249999999996</c:v>
                </c:pt>
                <c:pt idx="46">
                  <c:v>6175.5599999999904</c:v>
                </c:pt>
                <c:pt idx="47">
                  <c:v>6067.67</c:v>
                </c:pt>
                <c:pt idx="48">
                  <c:v>5860.9749999999904</c:v>
                </c:pt>
                <c:pt idx="49">
                  <c:v>5851.3099999999904</c:v>
                </c:pt>
                <c:pt idx="50">
                  <c:v>5735.9699999999903</c:v>
                </c:pt>
                <c:pt idx="51">
                  <c:v>6014.9849999999997</c:v>
                </c:pt>
                <c:pt idx="52">
                  <c:v>5896.6350000000002</c:v>
                </c:pt>
                <c:pt idx="53">
                  <c:v>5314.2049999999999</c:v>
                </c:pt>
                <c:pt idx="54">
                  <c:v>6896.72</c:v>
                </c:pt>
                <c:pt idx="55">
                  <c:v>6571.2250000000004</c:v>
                </c:pt>
                <c:pt idx="56">
                  <c:v>3919.52</c:v>
                </c:pt>
                <c:pt idx="57">
                  <c:v>4744.33</c:v>
                </c:pt>
                <c:pt idx="58">
                  <c:v>6217.1749999999902</c:v>
                </c:pt>
                <c:pt idx="59">
                  <c:v>4712.2</c:v>
                </c:pt>
                <c:pt idx="60">
                  <c:v>5339.2950000000001</c:v>
                </c:pt>
                <c:pt idx="61">
                  <c:v>5936.38</c:v>
                </c:pt>
                <c:pt idx="62">
                  <c:v>7813.29</c:v>
                </c:pt>
                <c:pt idx="63">
                  <c:v>6651.9549999999999</c:v>
                </c:pt>
                <c:pt idx="64">
                  <c:v>7462.5349999999999</c:v>
                </c:pt>
                <c:pt idx="65">
                  <c:v>7519.8899999999903</c:v>
                </c:pt>
                <c:pt idx="66">
                  <c:v>8545.2049999999908</c:v>
                </c:pt>
                <c:pt idx="67">
                  <c:v>7503.3549999999996</c:v>
                </c:pt>
                <c:pt idx="68">
                  <c:v>8001.19</c:v>
                </c:pt>
                <c:pt idx="69">
                  <c:v>6626.5450000000001</c:v>
                </c:pt>
                <c:pt idx="70">
                  <c:v>8558.61</c:v>
                </c:pt>
                <c:pt idx="71">
                  <c:v>8733.26</c:v>
                </c:pt>
                <c:pt idx="72">
                  <c:v>7834.61</c:v>
                </c:pt>
                <c:pt idx="73">
                  <c:v>8976.9050000000007</c:v>
                </c:pt>
                <c:pt idx="74">
                  <c:v>9497.0650000000005</c:v>
                </c:pt>
                <c:pt idx="75">
                  <c:v>8079.2650000000003</c:v>
                </c:pt>
                <c:pt idx="76">
                  <c:v>7107.3950000000004</c:v>
                </c:pt>
                <c:pt idx="77">
                  <c:v>8075.0599999999904</c:v>
                </c:pt>
                <c:pt idx="78">
                  <c:v>8402.0650000000005</c:v>
                </c:pt>
                <c:pt idx="79">
                  <c:v>6884.54</c:v>
                </c:pt>
                <c:pt idx="80">
                  <c:v>7228.3549999999996</c:v>
                </c:pt>
                <c:pt idx="81">
                  <c:v>8177.59</c:v>
                </c:pt>
                <c:pt idx="82">
                  <c:v>9611.2000000000007</c:v>
                </c:pt>
                <c:pt idx="83">
                  <c:v>9061.7099999999991</c:v>
                </c:pt>
                <c:pt idx="84">
                  <c:v>6368.86</c:v>
                </c:pt>
                <c:pt idx="85">
                  <c:v>5605.7049999999999</c:v>
                </c:pt>
                <c:pt idx="86">
                  <c:v>6893.5749999999998</c:v>
                </c:pt>
                <c:pt idx="87">
                  <c:v>6420.7849999999999</c:v>
                </c:pt>
                <c:pt idx="88">
                  <c:v>5570.7749999999996</c:v>
                </c:pt>
                <c:pt idx="89">
                  <c:v>5059.5249999999996</c:v>
                </c:pt>
                <c:pt idx="90">
                  <c:v>6004.97</c:v>
                </c:pt>
                <c:pt idx="91">
                  <c:v>5232.4949999999899</c:v>
                </c:pt>
                <c:pt idx="92">
                  <c:v>6297.6449999999904</c:v>
                </c:pt>
                <c:pt idx="93">
                  <c:v>5369.1949999999997</c:v>
                </c:pt>
                <c:pt idx="94">
                  <c:v>5773.77</c:v>
                </c:pt>
                <c:pt idx="95">
                  <c:v>5539.2649999999903</c:v>
                </c:pt>
                <c:pt idx="96">
                  <c:v>4960.1699999999901</c:v>
                </c:pt>
                <c:pt idx="97">
                  <c:v>4927.2749999999996</c:v>
                </c:pt>
                <c:pt idx="98">
                  <c:v>6160.4</c:v>
                </c:pt>
                <c:pt idx="99">
                  <c:v>4185.4349999999904</c:v>
                </c:pt>
                <c:pt idx="100">
                  <c:v>6050.1450000000004</c:v>
                </c:pt>
                <c:pt idx="101">
                  <c:v>4892.78</c:v>
                </c:pt>
                <c:pt idx="102">
                  <c:v>5570.625</c:v>
                </c:pt>
                <c:pt idx="103">
                  <c:v>5365.32</c:v>
                </c:pt>
                <c:pt idx="104">
                  <c:v>17500.414999999899</c:v>
                </c:pt>
                <c:pt idx="105">
                  <c:v>15281.355</c:v>
                </c:pt>
                <c:pt idx="106">
                  <c:v>18123.934999999899</c:v>
                </c:pt>
                <c:pt idx="107">
                  <c:v>18257.169999999998</c:v>
                </c:pt>
                <c:pt idx="108">
                  <c:v>16350.9</c:v>
                </c:pt>
                <c:pt idx="109">
                  <c:v>17740.98</c:v>
                </c:pt>
                <c:pt idx="110">
                  <c:v>17728.650000000001</c:v>
                </c:pt>
                <c:pt idx="111">
                  <c:v>18168.305</c:v>
                </c:pt>
                <c:pt idx="112">
                  <c:v>18073.465</c:v>
                </c:pt>
                <c:pt idx="113">
                  <c:v>17417.724999999999</c:v>
                </c:pt>
                <c:pt idx="114">
                  <c:v>19068.559999999899</c:v>
                </c:pt>
                <c:pt idx="115">
                  <c:v>18774.11</c:v>
                </c:pt>
                <c:pt idx="116">
                  <c:v>16532.12</c:v>
                </c:pt>
                <c:pt idx="117">
                  <c:v>14378.684999999899</c:v>
                </c:pt>
                <c:pt idx="118">
                  <c:v>17765.684999999899</c:v>
                </c:pt>
                <c:pt idx="119">
                  <c:v>15456.81</c:v>
                </c:pt>
                <c:pt idx="120">
                  <c:v>18803.52</c:v>
                </c:pt>
                <c:pt idx="121">
                  <c:v>19026.309999999899</c:v>
                </c:pt>
                <c:pt idx="122">
                  <c:v>18787.985000000001</c:v>
                </c:pt>
                <c:pt idx="123">
                  <c:v>18326.71</c:v>
                </c:pt>
                <c:pt idx="124">
                  <c:v>19352.379999999899</c:v>
                </c:pt>
                <c:pt idx="125">
                  <c:v>20618.005000000001</c:v>
                </c:pt>
                <c:pt idx="126">
                  <c:v>23237.685000000001</c:v>
                </c:pt>
                <c:pt idx="127">
                  <c:v>22314.05</c:v>
                </c:pt>
                <c:pt idx="128">
                  <c:v>21136.715</c:v>
                </c:pt>
                <c:pt idx="129">
                  <c:v>19045.77</c:v>
                </c:pt>
                <c:pt idx="130">
                  <c:v>21069.73</c:v>
                </c:pt>
                <c:pt idx="131">
                  <c:v>20303.939999999999</c:v>
                </c:pt>
                <c:pt idx="132">
                  <c:v>20669.269999999899</c:v>
                </c:pt>
                <c:pt idx="133">
                  <c:v>19167.164999999899</c:v>
                </c:pt>
                <c:pt idx="134">
                  <c:v>22174.68</c:v>
                </c:pt>
                <c:pt idx="135">
                  <c:v>21022.375</c:v>
                </c:pt>
                <c:pt idx="136">
                  <c:v>17921.525000000001</c:v>
                </c:pt>
                <c:pt idx="137">
                  <c:v>18707.150000000001</c:v>
                </c:pt>
                <c:pt idx="138">
                  <c:v>19372.824999999899</c:v>
                </c:pt>
                <c:pt idx="139">
                  <c:v>16617.775000000001</c:v>
                </c:pt>
                <c:pt idx="140">
                  <c:v>21155.075000000001</c:v>
                </c:pt>
                <c:pt idx="141">
                  <c:v>20250.555</c:v>
                </c:pt>
                <c:pt idx="142">
                  <c:v>22459.564999999999</c:v>
                </c:pt>
                <c:pt idx="143">
                  <c:v>21943.909999999902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C-468E-8D11-0C7DD472964A}"/>
            </c:ext>
          </c:extLst>
        </c:ser>
        <c:ser>
          <c:idx val="1"/>
          <c:order val="1"/>
          <c:tx>
            <c:strRef>
              <c:f>גיליון1!$A$3</c:f>
              <c:strCache>
                <c:ptCount val="1"/>
                <c:pt idx="0">
                  <c:v>k_step_v2 -a:k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גיליון1!$B$3:$EO$3</c:f>
              <c:numCache>
                <c:formatCode>General</c:formatCode>
                <c:ptCount val="144"/>
                <c:pt idx="0">
                  <c:v>834.094999999999</c:v>
                </c:pt>
                <c:pt idx="1">
                  <c:v>900.82</c:v>
                </c:pt>
                <c:pt idx="2">
                  <c:v>1232.915</c:v>
                </c:pt>
                <c:pt idx="3">
                  <c:v>1135.79</c:v>
                </c:pt>
                <c:pt idx="4">
                  <c:v>760.59</c:v>
                </c:pt>
                <c:pt idx="5">
                  <c:v>699.38499999999999</c:v>
                </c:pt>
                <c:pt idx="6">
                  <c:v>1069.71999999999</c:v>
                </c:pt>
                <c:pt idx="7">
                  <c:v>1084.115</c:v>
                </c:pt>
                <c:pt idx="8">
                  <c:v>1690.28</c:v>
                </c:pt>
                <c:pt idx="9">
                  <c:v>1809.5650000000001</c:v>
                </c:pt>
                <c:pt idx="10">
                  <c:v>2691.7249999999899</c:v>
                </c:pt>
                <c:pt idx="11">
                  <c:v>3084.08</c:v>
                </c:pt>
                <c:pt idx="12">
                  <c:v>1222.825</c:v>
                </c:pt>
                <c:pt idx="13">
                  <c:v>1448.79</c:v>
                </c:pt>
                <c:pt idx="14">
                  <c:v>2201.1149999999998</c:v>
                </c:pt>
                <c:pt idx="15">
                  <c:v>1872.5650000000001</c:v>
                </c:pt>
                <c:pt idx="16">
                  <c:v>2507.39</c:v>
                </c:pt>
                <c:pt idx="17">
                  <c:v>2351.5699999999902</c:v>
                </c:pt>
                <c:pt idx="18">
                  <c:v>3990.2150000000001</c:v>
                </c:pt>
                <c:pt idx="19">
                  <c:v>3664.7449999999999</c:v>
                </c:pt>
                <c:pt idx="20">
                  <c:v>1495.7849999999901</c:v>
                </c:pt>
                <c:pt idx="21">
                  <c:v>1109.3</c:v>
                </c:pt>
                <c:pt idx="22">
                  <c:v>2308.25</c:v>
                </c:pt>
                <c:pt idx="23">
                  <c:v>2296.16</c:v>
                </c:pt>
                <c:pt idx="24">
                  <c:v>1678.9549999999999</c:v>
                </c:pt>
                <c:pt idx="25">
                  <c:v>1745.65</c:v>
                </c:pt>
                <c:pt idx="26">
                  <c:v>1956.0349999999901</c:v>
                </c:pt>
                <c:pt idx="27">
                  <c:v>1866.78</c:v>
                </c:pt>
                <c:pt idx="28">
                  <c:v>1659.36</c:v>
                </c:pt>
                <c:pt idx="29">
                  <c:v>1578.25</c:v>
                </c:pt>
                <c:pt idx="30">
                  <c:v>1811.21</c:v>
                </c:pt>
                <c:pt idx="31">
                  <c:v>1824.46</c:v>
                </c:pt>
                <c:pt idx="32">
                  <c:v>1675.575</c:v>
                </c:pt>
                <c:pt idx="33">
                  <c:v>1623.08</c:v>
                </c:pt>
                <c:pt idx="34">
                  <c:v>1995.915</c:v>
                </c:pt>
                <c:pt idx="35">
                  <c:v>1831.29</c:v>
                </c:pt>
                <c:pt idx="36">
                  <c:v>1505.655</c:v>
                </c:pt>
                <c:pt idx="37">
                  <c:v>1329.00999999999</c:v>
                </c:pt>
                <c:pt idx="38">
                  <c:v>1729.67499999999</c:v>
                </c:pt>
                <c:pt idx="39">
                  <c:v>1701.2449999999999</c:v>
                </c:pt>
                <c:pt idx="40">
                  <c:v>1598.07</c:v>
                </c:pt>
                <c:pt idx="41">
                  <c:v>1542.7149999999999</c:v>
                </c:pt>
                <c:pt idx="42">
                  <c:v>1588.9299999999901</c:v>
                </c:pt>
                <c:pt idx="43">
                  <c:v>1701.135</c:v>
                </c:pt>
                <c:pt idx="44">
                  <c:v>4332.25</c:v>
                </c:pt>
                <c:pt idx="45">
                  <c:v>3431.3049999999998</c:v>
                </c:pt>
                <c:pt idx="46">
                  <c:v>5142.2250000000004</c:v>
                </c:pt>
                <c:pt idx="47">
                  <c:v>5144.66</c:v>
                </c:pt>
                <c:pt idx="48">
                  <c:v>3396.7349999999901</c:v>
                </c:pt>
                <c:pt idx="49">
                  <c:v>3727.7150000000001</c:v>
                </c:pt>
                <c:pt idx="50">
                  <c:v>4588.18</c:v>
                </c:pt>
                <c:pt idx="51">
                  <c:v>4510.4399999999996</c:v>
                </c:pt>
                <c:pt idx="52">
                  <c:v>4153.9249999999902</c:v>
                </c:pt>
                <c:pt idx="53">
                  <c:v>4280.0200000000004</c:v>
                </c:pt>
                <c:pt idx="54">
                  <c:v>5048.585</c:v>
                </c:pt>
                <c:pt idx="55">
                  <c:v>5112.16</c:v>
                </c:pt>
                <c:pt idx="56">
                  <c:v>2921.3999999999901</c:v>
                </c:pt>
                <c:pt idx="57">
                  <c:v>3325.7049999999999</c:v>
                </c:pt>
                <c:pt idx="58">
                  <c:v>4659.9949999999999</c:v>
                </c:pt>
                <c:pt idx="59">
                  <c:v>3767.9349999999999</c:v>
                </c:pt>
                <c:pt idx="60">
                  <c:v>3890.3149999999901</c:v>
                </c:pt>
                <c:pt idx="61">
                  <c:v>4063.29</c:v>
                </c:pt>
                <c:pt idx="62">
                  <c:v>5648.665</c:v>
                </c:pt>
                <c:pt idx="63">
                  <c:v>5375.08</c:v>
                </c:pt>
                <c:pt idx="64">
                  <c:v>6068.665</c:v>
                </c:pt>
                <c:pt idx="65">
                  <c:v>5916.3149999999996</c:v>
                </c:pt>
                <c:pt idx="66">
                  <c:v>7537.585</c:v>
                </c:pt>
                <c:pt idx="67">
                  <c:v>6312.5450000000001</c:v>
                </c:pt>
                <c:pt idx="68">
                  <c:v>5426.9449999999997</c:v>
                </c:pt>
                <c:pt idx="69">
                  <c:v>4700.8850000000002</c:v>
                </c:pt>
                <c:pt idx="70">
                  <c:v>6692.7</c:v>
                </c:pt>
                <c:pt idx="71">
                  <c:v>6968.1549999999997</c:v>
                </c:pt>
                <c:pt idx="72">
                  <c:v>5824.18</c:v>
                </c:pt>
                <c:pt idx="73">
                  <c:v>6191.99</c:v>
                </c:pt>
                <c:pt idx="74">
                  <c:v>7185.5450000000001</c:v>
                </c:pt>
                <c:pt idx="75">
                  <c:v>7069.4949999999999</c:v>
                </c:pt>
                <c:pt idx="76">
                  <c:v>4982.78</c:v>
                </c:pt>
                <c:pt idx="77">
                  <c:v>5373.165</c:v>
                </c:pt>
                <c:pt idx="78">
                  <c:v>6777.7199999999903</c:v>
                </c:pt>
                <c:pt idx="79">
                  <c:v>5051.335</c:v>
                </c:pt>
                <c:pt idx="80">
                  <c:v>5472.32</c:v>
                </c:pt>
                <c:pt idx="81">
                  <c:v>4915.09</c:v>
                </c:pt>
                <c:pt idx="82">
                  <c:v>7731.8549999999996</c:v>
                </c:pt>
                <c:pt idx="83">
                  <c:v>7379.84</c:v>
                </c:pt>
                <c:pt idx="84">
                  <c:v>4858.8050000000003</c:v>
                </c:pt>
                <c:pt idx="85">
                  <c:v>4818.1450000000004</c:v>
                </c:pt>
                <c:pt idx="86">
                  <c:v>5373.68</c:v>
                </c:pt>
                <c:pt idx="87">
                  <c:v>4746.87</c:v>
                </c:pt>
                <c:pt idx="88">
                  <c:v>4540.42</c:v>
                </c:pt>
                <c:pt idx="89">
                  <c:v>4444.1000000000004</c:v>
                </c:pt>
                <c:pt idx="90">
                  <c:v>4624.17</c:v>
                </c:pt>
                <c:pt idx="91">
                  <c:v>4077.42</c:v>
                </c:pt>
                <c:pt idx="92">
                  <c:v>4641.7</c:v>
                </c:pt>
                <c:pt idx="93">
                  <c:v>4399.58</c:v>
                </c:pt>
                <c:pt idx="94">
                  <c:v>5017.9349999999904</c:v>
                </c:pt>
                <c:pt idx="95">
                  <c:v>4438.2349999999997</c:v>
                </c:pt>
                <c:pt idx="96">
                  <c:v>4133.32</c:v>
                </c:pt>
                <c:pt idx="97">
                  <c:v>3824.3150000000001</c:v>
                </c:pt>
                <c:pt idx="98">
                  <c:v>3907.875</c:v>
                </c:pt>
                <c:pt idx="99">
                  <c:v>3730.08</c:v>
                </c:pt>
                <c:pt idx="100">
                  <c:v>4496.2950000000001</c:v>
                </c:pt>
                <c:pt idx="101">
                  <c:v>4319.6450000000004</c:v>
                </c:pt>
                <c:pt idx="102">
                  <c:v>4140.0950000000003</c:v>
                </c:pt>
                <c:pt idx="103">
                  <c:v>4219.84</c:v>
                </c:pt>
                <c:pt idx="104">
                  <c:v>12912.3649999999</c:v>
                </c:pt>
                <c:pt idx="105">
                  <c:v>11350.4399999999</c:v>
                </c:pt>
                <c:pt idx="106">
                  <c:v>14978.8649999999</c:v>
                </c:pt>
                <c:pt idx="107">
                  <c:v>13826.28</c:v>
                </c:pt>
                <c:pt idx="108">
                  <c:v>10652.6149999999</c:v>
                </c:pt>
                <c:pt idx="109">
                  <c:v>12701.035</c:v>
                </c:pt>
                <c:pt idx="110">
                  <c:v>13122.38</c:v>
                </c:pt>
                <c:pt idx="111">
                  <c:v>12592.8499999999</c:v>
                </c:pt>
                <c:pt idx="112">
                  <c:v>13439.57</c:v>
                </c:pt>
                <c:pt idx="113">
                  <c:v>13288.92</c:v>
                </c:pt>
                <c:pt idx="114">
                  <c:v>14863.414999999901</c:v>
                </c:pt>
                <c:pt idx="115">
                  <c:v>14075.97</c:v>
                </c:pt>
                <c:pt idx="116">
                  <c:v>9509.3299999999908</c:v>
                </c:pt>
                <c:pt idx="117">
                  <c:v>9109.39</c:v>
                </c:pt>
                <c:pt idx="118">
                  <c:v>11896.57</c:v>
                </c:pt>
                <c:pt idx="119">
                  <c:v>10082.895</c:v>
                </c:pt>
                <c:pt idx="120">
                  <c:v>13654.094999999999</c:v>
                </c:pt>
                <c:pt idx="121">
                  <c:v>13768.41</c:v>
                </c:pt>
                <c:pt idx="122">
                  <c:v>13633.754999999999</c:v>
                </c:pt>
                <c:pt idx="123">
                  <c:v>13089.26</c:v>
                </c:pt>
                <c:pt idx="124">
                  <c:v>15072.75</c:v>
                </c:pt>
                <c:pt idx="125">
                  <c:v>16157.199999999901</c:v>
                </c:pt>
                <c:pt idx="126">
                  <c:v>17646.77</c:v>
                </c:pt>
                <c:pt idx="127">
                  <c:v>19335.559999999899</c:v>
                </c:pt>
                <c:pt idx="128">
                  <c:v>16112.6899999999</c:v>
                </c:pt>
                <c:pt idx="129">
                  <c:v>15217.655000000001</c:v>
                </c:pt>
                <c:pt idx="130">
                  <c:v>15803.82</c:v>
                </c:pt>
                <c:pt idx="131">
                  <c:v>15031.855</c:v>
                </c:pt>
                <c:pt idx="132">
                  <c:v>18609.52</c:v>
                </c:pt>
                <c:pt idx="133">
                  <c:v>16138.775</c:v>
                </c:pt>
                <c:pt idx="134">
                  <c:v>18408.555</c:v>
                </c:pt>
                <c:pt idx="135">
                  <c:v>17465.650000000001</c:v>
                </c:pt>
                <c:pt idx="136">
                  <c:v>13168.6899999999</c:v>
                </c:pt>
                <c:pt idx="137">
                  <c:v>12835.9299999999</c:v>
                </c:pt>
                <c:pt idx="138">
                  <c:v>14098.2599999999</c:v>
                </c:pt>
                <c:pt idx="139">
                  <c:v>12313.6349999999</c:v>
                </c:pt>
                <c:pt idx="140">
                  <c:v>15894.014999999999</c:v>
                </c:pt>
                <c:pt idx="141">
                  <c:v>16528.375</c:v>
                </c:pt>
                <c:pt idx="142">
                  <c:v>17941.544999999998</c:v>
                </c:pt>
                <c:pt idx="143">
                  <c:v>16939.855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C-468E-8D11-0C7DD472964A}"/>
            </c:ext>
          </c:extLst>
        </c:ser>
        <c:ser>
          <c:idx val="2"/>
          <c:order val="2"/>
          <c:tx>
            <c:strRef>
              <c:f>גיליון1!$A$4</c:f>
              <c:strCache>
                <c:ptCount val="1"/>
                <c:pt idx="0">
                  <c:v>k_step_v2 -a:k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גיליון1!$B$4:$EO$4</c:f>
              <c:numCache>
                <c:formatCode>General</c:formatCode>
                <c:ptCount val="144"/>
                <c:pt idx="0">
                  <c:v>1191.885</c:v>
                </c:pt>
                <c:pt idx="1">
                  <c:v>1208.31</c:v>
                </c:pt>
                <c:pt idx="2">
                  <c:v>1426.11</c:v>
                </c:pt>
                <c:pt idx="3">
                  <c:v>1477.2349999999999</c:v>
                </c:pt>
                <c:pt idx="4">
                  <c:v>1063.7950000000001</c:v>
                </c:pt>
                <c:pt idx="5">
                  <c:v>1051.19</c:v>
                </c:pt>
                <c:pt idx="6">
                  <c:v>1261.0149999999901</c:v>
                </c:pt>
                <c:pt idx="7">
                  <c:v>1262.6949999999999</c:v>
                </c:pt>
                <c:pt idx="8">
                  <c:v>1934.2249999999999</c:v>
                </c:pt>
                <c:pt idx="9">
                  <c:v>1906.4749999999999</c:v>
                </c:pt>
                <c:pt idx="10">
                  <c:v>2918.4949999999999</c:v>
                </c:pt>
                <c:pt idx="11">
                  <c:v>3167.73</c:v>
                </c:pt>
                <c:pt idx="12">
                  <c:v>1387.4549999999999</c:v>
                </c:pt>
                <c:pt idx="13">
                  <c:v>1652.835</c:v>
                </c:pt>
                <c:pt idx="14">
                  <c:v>2008.33</c:v>
                </c:pt>
                <c:pt idx="15">
                  <c:v>2002.46</c:v>
                </c:pt>
                <c:pt idx="16">
                  <c:v>2823.59</c:v>
                </c:pt>
                <c:pt idx="17">
                  <c:v>2582.41</c:v>
                </c:pt>
                <c:pt idx="18">
                  <c:v>3667.7599999999902</c:v>
                </c:pt>
                <c:pt idx="19">
                  <c:v>3232.24</c:v>
                </c:pt>
                <c:pt idx="20">
                  <c:v>1617.61499999999</c:v>
                </c:pt>
                <c:pt idx="21">
                  <c:v>1598.5550000000001</c:v>
                </c:pt>
                <c:pt idx="22">
                  <c:v>2208.13</c:v>
                </c:pt>
                <c:pt idx="23">
                  <c:v>2525.9899999999998</c:v>
                </c:pt>
                <c:pt idx="24">
                  <c:v>1980.97</c:v>
                </c:pt>
                <c:pt idx="25">
                  <c:v>1967.575</c:v>
                </c:pt>
                <c:pt idx="26">
                  <c:v>2271.04</c:v>
                </c:pt>
                <c:pt idx="27">
                  <c:v>2084.4499999999998</c:v>
                </c:pt>
                <c:pt idx="28">
                  <c:v>1930.54</c:v>
                </c:pt>
                <c:pt idx="29">
                  <c:v>1831.155</c:v>
                </c:pt>
                <c:pt idx="30">
                  <c:v>2042.51</c:v>
                </c:pt>
                <c:pt idx="31">
                  <c:v>2216.2600000000002</c:v>
                </c:pt>
                <c:pt idx="32">
                  <c:v>1951.855</c:v>
                </c:pt>
                <c:pt idx="33">
                  <c:v>1911.335</c:v>
                </c:pt>
                <c:pt idx="34">
                  <c:v>2241.605</c:v>
                </c:pt>
                <c:pt idx="35">
                  <c:v>2052.2199999999998</c:v>
                </c:pt>
                <c:pt idx="36">
                  <c:v>1721.58</c:v>
                </c:pt>
                <c:pt idx="37">
                  <c:v>1661.665</c:v>
                </c:pt>
                <c:pt idx="38">
                  <c:v>2076.2649999999999</c:v>
                </c:pt>
                <c:pt idx="39">
                  <c:v>2075.355</c:v>
                </c:pt>
                <c:pt idx="40">
                  <c:v>1858.1949999999999</c:v>
                </c:pt>
                <c:pt idx="41">
                  <c:v>1774.345</c:v>
                </c:pt>
                <c:pt idx="42">
                  <c:v>1968.1949999999999</c:v>
                </c:pt>
                <c:pt idx="43">
                  <c:v>2092.7049999999999</c:v>
                </c:pt>
                <c:pt idx="44">
                  <c:v>3555.05</c:v>
                </c:pt>
                <c:pt idx="45">
                  <c:v>3172.7599999999902</c:v>
                </c:pt>
                <c:pt idx="46">
                  <c:v>4182.51</c:v>
                </c:pt>
                <c:pt idx="47">
                  <c:v>4410.95</c:v>
                </c:pt>
                <c:pt idx="48">
                  <c:v>3091.67</c:v>
                </c:pt>
                <c:pt idx="49">
                  <c:v>3467.11</c:v>
                </c:pt>
                <c:pt idx="50">
                  <c:v>3922.6849999999999</c:v>
                </c:pt>
                <c:pt idx="51">
                  <c:v>3708.8850000000002</c:v>
                </c:pt>
                <c:pt idx="52">
                  <c:v>3516.415</c:v>
                </c:pt>
                <c:pt idx="53">
                  <c:v>3517.4949999999999</c:v>
                </c:pt>
                <c:pt idx="54">
                  <c:v>4578.8599999999997</c:v>
                </c:pt>
                <c:pt idx="55">
                  <c:v>4289.8999999999996</c:v>
                </c:pt>
                <c:pt idx="56">
                  <c:v>2903.5349999999999</c:v>
                </c:pt>
                <c:pt idx="57">
                  <c:v>2779.9049999999902</c:v>
                </c:pt>
                <c:pt idx="58">
                  <c:v>3598.6350000000002</c:v>
                </c:pt>
                <c:pt idx="59">
                  <c:v>3126.3249999999998</c:v>
                </c:pt>
                <c:pt idx="60">
                  <c:v>3500.23</c:v>
                </c:pt>
                <c:pt idx="61">
                  <c:v>3661.1899999999901</c:v>
                </c:pt>
                <c:pt idx="62">
                  <c:v>4646.57</c:v>
                </c:pt>
                <c:pt idx="63">
                  <c:v>4153.7349999999997</c:v>
                </c:pt>
                <c:pt idx="64">
                  <c:v>5365.1750000000002</c:v>
                </c:pt>
                <c:pt idx="65">
                  <c:v>4952.70999999999</c:v>
                </c:pt>
                <c:pt idx="66">
                  <c:v>6529.0349999999999</c:v>
                </c:pt>
                <c:pt idx="67">
                  <c:v>5397.9699999999903</c:v>
                </c:pt>
                <c:pt idx="68">
                  <c:v>4875.95</c:v>
                </c:pt>
                <c:pt idx="69">
                  <c:v>4247.51</c:v>
                </c:pt>
                <c:pt idx="70">
                  <c:v>5242.2849999999999</c:v>
                </c:pt>
                <c:pt idx="71">
                  <c:v>5504.22</c:v>
                </c:pt>
                <c:pt idx="72">
                  <c:v>5102.0550000000003</c:v>
                </c:pt>
                <c:pt idx="73">
                  <c:v>5544.08</c:v>
                </c:pt>
                <c:pt idx="74">
                  <c:v>6403.34</c:v>
                </c:pt>
                <c:pt idx="75">
                  <c:v>5231.3899999999903</c:v>
                </c:pt>
                <c:pt idx="76">
                  <c:v>4155.2049999999999</c:v>
                </c:pt>
                <c:pt idx="77">
                  <c:v>3871.53</c:v>
                </c:pt>
                <c:pt idx="78">
                  <c:v>5035.68</c:v>
                </c:pt>
                <c:pt idx="79">
                  <c:v>4236.7700000000004</c:v>
                </c:pt>
                <c:pt idx="80">
                  <c:v>4085.9650000000001</c:v>
                </c:pt>
                <c:pt idx="81">
                  <c:v>4928.68</c:v>
                </c:pt>
                <c:pt idx="82">
                  <c:v>6302.1849999999904</c:v>
                </c:pt>
                <c:pt idx="83">
                  <c:v>5513.1750000000002</c:v>
                </c:pt>
                <c:pt idx="84">
                  <c:v>4426.9049999999897</c:v>
                </c:pt>
                <c:pt idx="85">
                  <c:v>4136.8999999999996</c:v>
                </c:pt>
                <c:pt idx="86">
                  <c:v>4482.8100000000004</c:v>
                </c:pt>
                <c:pt idx="87">
                  <c:v>4045.0649999999901</c:v>
                </c:pt>
                <c:pt idx="88">
                  <c:v>3960.9749999999999</c:v>
                </c:pt>
                <c:pt idx="89">
                  <c:v>3877.98</c:v>
                </c:pt>
                <c:pt idx="90">
                  <c:v>3824.9949999999999</c:v>
                </c:pt>
                <c:pt idx="91">
                  <c:v>4101.5649999999996</c:v>
                </c:pt>
                <c:pt idx="92">
                  <c:v>4094.03</c:v>
                </c:pt>
                <c:pt idx="93">
                  <c:v>3817.5</c:v>
                </c:pt>
                <c:pt idx="94">
                  <c:v>4050.21</c:v>
                </c:pt>
                <c:pt idx="95">
                  <c:v>4266.6450000000004</c:v>
                </c:pt>
                <c:pt idx="96">
                  <c:v>3808.1</c:v>
                </c:pt>
                <c:pt idx="97">
                  <c:v>3701.9299999999898</c:v>
                </c:pt>
                <c:pt idx="98">
                  <c:v>3440.93</c:v>
                </c:pt>
                <c:pt idx="99">
                  <c:v>3198.8449999999898</c:v>
                </c:pt>
                <c:pt idx="100">
                  <c:v>3994.5</c:v>
                </c:pt>
                <c:pt idx="101">
                  <c:v>3651</c:v>
                </c:pt>
                <c:pt idx="102">
                  <c:v>3761.7599999999902</c:v>
                </c:pt>
                <c:pt idx="103">
                  <c:v>3782.0250000000001</c:v>
                </c:pt>
                <c:pt idx="104">
                  <c:v>9628.82</c:v>
                </c:pt>
                <c:pt idx="105">
                  <c:v>8579.74</c:v>
                </c:pt>
                <c:pt idx="106">
                  <c:v>11765.164999999901</c:v>
                </c:pt>
                <c:pt idx="107">
                  <c:v>12075.2699999999</c:v>
                </c:pt>
                <c:pt idx="108">
                  <c:v>8753.6199999999899</c:v>
                </c:pt>
                <c:pt idx="109">
                  <c:v>9442.7399999999907</c:v>
                </c:pt>
                <c:pt idx="110">
                  <c:v>9722.3299999999908</c:v>
                </c:pt>
                <c:pt idx="111">
                  <c:v>9176.48</c:v>
                </c:pt>
                <c:pt idx="112">
                  <c:v>9683.2649999999994</c:v>
                </c:pt>
                <c:pt idx="113">
                  <c:v>10522.825000000001</c:v>
                </c:pt>
                <c:pt idx="114">
                  <c:v>11299.1</c:v>
                </c:pt>
                <c:pt idx="115">
                  <c:v>11461.9999999999</c:v>
                </c:pt>
                <c:pt idx="116">
                  <c:v>7051.1999999999898</c:v>
                </c:pt>
                <c:pt idx="117">
                  <c:v>7606.4</c:v>
                </c:pt>
                <c:pt idx="118">
                  <c:v>9353.27</c:v>
                </c:pt>
                <c:pt idx="119">
                  <c:v>6444.8850000000002</c:v>
                </c:pt>
                <c:pt idx="120">
                  <c:v>8245.3850000000002</c:v>
                </c:pt>
                <c:pt idx="121">
                  <c:v>9472.67</c:v>
                </c:pt>
                <c:pt idx="122">
                  <c:v>10812.494999999901</c:v>
                </c:pt>
                <c:pt idx="123">
                  <c:v>10064.549999999999</c:v>
                </c:pt>
                <c:pt idx="124">
                  <c:v>13252.645</c:v>
                </c:pt>
                <c:pt idx="125">
                  <c:v>13459.19</c:v>
                </c:pt>
                <c:pt idx="126">
                  <c:v>15993.5</c:v>
                </c:pt>
                <c:pt idx="127">
                  <c:v>15849.055</c:v>
                </c:pt>
                <c:pt idx="128">
                  <c:v>13165.19</c:v>
                </c:pt>
                <c:pt idx="129">
                  <c:v>12199.035</c:v>
                </c:pt>
                <c:pt idx="130">
                  <c:v>13359.825000000001</c:v>
                </c:pt>
                <c:pt idx="131">
                  <c:v>12647.219999999899</c:v>
                </c:pt>
                <c:pt idx="132">
                  <c:v>12816.264999999999</c:v>
                </c:pt>
                <c:pt idx="133">
                  <c:v>13704.2749999999</c:v>
                </c:pt>
                <c:pt idx="134">
                  <c:v>15096.65</c:v>
                </c:pt>
                <c:pt idx="135">
                  <c:v>13957.64</c:v>
                </c:pt>
                <c:pt idx="136">
                  <c:v>11008.535</c:v>
                </c:pt>
                <c:pt idx="137">
                  <c:v>9811.4650000000001</c:v>
                </c:pt>
                <c:pt idx="138">
                  <c:v>10894.995000000001</c:v>
                </c:pt>
                <c:pt idx="139">
                  <c:v>10726.4399999999</c:v>
                </c:pt>
                <c:pt idx="140">
                  <c:v>13161.485000000001</c:v>
                </c:pt>
                <c:pt idx="141">
                  <c:v>14115.875</c:v>
                </c:pt>
                <c:pt idx="142">
                  <c:v>13347.785</c:v>
                </c:pt>
                <c:pt idx="143">
                  <c:v>13840.275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C-468E-8D11-0C7DD472964A}"/>
            </c:ext>
          </c:extLst>
        </c:ser>
        <c:ser>
          <c:idx val="3"/>
          <c:order val="3"/>
          <c:tx>
            <c:strRef>
              <c:f>גיליון1!$A$5</c:f>
              <c:strCache>
                <c:ptCount val="1"/>
                <c:pt idx="0">
                  <c:v>all_in_cluster -a:maxd 120 -a:minp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גיליון1!$B$5:$EO$5</c:f>
              <c:numCache>
                <c:formatCode>General</c:formatCode>
                <c:ptCount val="144"/>
                <c:pt idx="0">
                  <c:v>1257.405</c:v>
                </c:pt>
                <c:pt idx="1">
                  <c:v>1281.9399999999901</c:v>
                </c:pt>
                <c:pt idx="2">
                  <c:v>1457.98</c:v>
                </c:pt>
                <c:pt idx="3">
                  <c:v>1649.15499999999</c:v>
                </c:pt>
                <c:pt idx="4">
                  <c:v>530.78</c:v>
                </c:pt>
                <c:pt idx="5">
                  <c:v>704.974999999999</c:v>
                </c:pt>
                <c:pt idx="6">
                  <c:v>834.88</c:v>
                </c:pt>
                <c:pt idx="7">
                  <c:v>845.245</c:v>
                </c:pt>
                <c:pt idx="8">
                  <c:v>2703.01999999999</c:v>
                </c:pt>
                <c:pt idx="9">
                  <c:v>2479.9399999999901</c:v>
                </c:pt>
                <c:pt idx="10">
                  <c:v>3731.06</c:v>
                </c:pt>
                <c:pt idx="11">
                  <c:v>4003.84</c:v>
                </c:pt>
                <c:pt idx="12">
                  <c:v>1165.7049999999999</c:v>
                </c:pt>
                <c:pt idx="13">
                  <c:v>1250.925</c:v>
                </c:pt>
                <c:pt idx="14">
                  <c:v>2057.9650000000001</c:v>
                </c:pt>
                <c:pt idx="15">
                  <c:v>1416.11</c:v>
                </c:pt>
                <c:pt idx="16">
                  <c:v>3708.67</c:v>
                </c:pt>
                <c:pt idx="17">
                  <c:v>3319.0749999999998</c:v>
                </c:pt>
                <c:pt idx="18">
                  <c:v>5012.05</c:v>
                </c:pt>
                <c:pt idx="19">
                  <c:v>4502.8649999999998</c:v>
                </c:pt>
                <c:pt idx="20">
                  <c:v>1525.395</c:v>
                </c:pt>
                <c:pt idx="21">
                  <c:v>955.09</c:v>
                </c:pt>
                <c:pt idx="22">
                  <c:v>2224.2600000000002</c:v>
                </c:pt>
                <c:pt idx="23">
                  <c:v>2027.2049999999999</c:v>
                </c:pt>
                <c:pt idx="24">
                  <c:v>2070.8049999999998</c:v>
                </c:pt>
                <c:pt idx="25">
                  <c:v>2330.81</c:v>
                </c:pt>
                <c:pt idx="26">
                  <c:v>2536.0349999999999</c:v>
                </c:pt>
                <c:pt idx="27">
                  <c:v>2405.855</c:v>
                </c:pt>
                <c:pt idx="28">
                  <c:v>1579.51</c:v>
                </c:pt>
                <c:pt idx="29">
                  <c:v>1591.645</c:v>
                </c:pt>
                <c:pt idx="30">
                  <c:v>1707.19999999999</c:v>
                </c:pt>
                <c:pt idx="31">
                  <c:v>1880.71</c:v>
                </c:pt>
                <c:pt idx="32">
                  <c:v>1828.5150000000001</c:v>
                </c:pt>
                <c:pt idx="33">
                  <c:v>1872.14</c:v>
                </c:pt>
                <c:pt idx="34">
                  <c:v>2126.5349999999999</c:v>
                </c:pt>
                <c:pt idx="35">
                  <c:v>1934.22</c:v>
                </c:pt>
                <c:pt idx="36">
                  <c:v>1254.73</c:v>
                </c:pt>
                <c:pt idx="37">
                  <c:v>1208.71</c:v>
                </c:pt>
                <c:pt idx="38">
                  <c:v>1238.1399999999901</c:v>
                </c:pt>
                <c:pt idx="39">
                  <c:v>1229.82</c:v>
                </c:pt>
                <c:pt idx="40">
                  <c:v>1657.6599999999901</c:v>
                </c:pt>
                <c:pt idx="41">
                  <c:v>1523.6949999999999</c:v>
                </c:pt>
                <c:pt idx="42">
                  <c:v>1507.27</c:v>
                </c:pt>
                <c:pt idx="43">
                  <c:v>1624.4849999999999</c:v>
                </c:pt>
                <c:pt idx="44">
                  <c:v>5667.3149999999996</c:v>
                </c:pt>
                <c:pt idx="45">
                  <c:v>4406.62</c:v>
                </c:pt>
                <c:pt idx="46">
                  <c:v>5791.7999999999902</c:v>
                </c:pt>
                <c:pt idx="47">
                  <c:v>6651.6549999999997</c:v>
                </c:pt>
                <c:pt idx="48">
                  <c:v>3740.7449999999999</c:v>
                </c:pt>
                <c:pt idx="49">
                  <c:v>3953.47999999999</c:v>
                </c:pt>
                <c:pt idx="50">
                  <c:v>4090.26</c:v>
                </c:pt>
                <c:pt idx="51">
                  <c:v>4577.165</c:v>
                </c:pt>
                <c:pt idx="52">
                  <c:v>4446</c:v>
                </c:pt>
                <c:pt idx="53">
                  <c:v>4738.92</c:v>
                </c:pt>
                <c:pt idx="54">
                  <c:v>6514.32</c:v>
                </c:pt>
                <c:pt idx="55">
                  <c:v>5821.68</c:v>
                </c:pt>
                <c:pt idx="56">
                  <c:v>2635.9749999999999</c:v>
                </c:pt>
                <c:pt idx="57">
                  <c:v>2554.9549999999999</c:v>
                </c:pt>
                <c:pt idx="58">
                  <c:v>3894.62</c:v>
                </c:pt>
                <c:pt idx="59">
                  <c:v>3095.74</c:v>
                </c:pt>
                <c:pt idx="60">
                  <c:v>3558.145</c:v>
                </c:pt>
                <c:pt idx="61">
                  <c:v>4243.54</c:v>
                </c:pt>
                <c:pt idx="62">
                  <c:v>4536.7849999999999</c:v>
                </c:pt>
                <c:pt idx="63">
                  <c:v>5289.0149999999903</c:v>
                </c:pt>
                <c:pt idx="64">
                  <c:v>8653.3250000000007</c:v>
                </c:pt>
                <c:pt idx="65">
                  <c:v>7944.835</c:v>
                </c:pt>
                <c:pt idx="66">
                  <c:v>9797.16</c:v>
                </c:pt>
                <c:pt idx="67">
                  <c:v>8415.84</c:v>
                </c:pt>
                <c:pt idx="68">
                  <c:v>5659.69</c:v>
                </c:pt>
                <c:pt idx="69">
                  <c:v>6095.0949999999903</c:v>
                </c:pt>
                <c:pt idx="70">
                  <c:v>7688.6549999999997</c:v>
                </c:pt>
                <c:pt idx="71">
                  <c:v>6549</c:v>
                </c:pt>
                <c:pt idx="72">
                  <c:v>5308.18</c:v>
                </c:pt>
                <c:pt idx="73">
                  <c:v>7296.08</c:v>
                </c:pt>
                <c:pt idx="74">
                  <c:v>8200.9950000000008</c:v>
                </c:pt>
                <c:pt idx="75">
                  <c:v>7649.2799999999897</c:v>
                </c:pt>
                <c:pt idx="76">
                  <c:v>3618.5299999999902</c:v>
                </c:pt>
                <c:pt idx="77">
                  <c:v>3643.8150000000001</c:v>
                </c:pt>
                <c:pt idx="78">
                  <c:v>4653.0649999999996</c:v>
                </c:pt>
                <c:pt idx="79">
                  <c:v>4043.22</c:v>
                </c:pt>
                <c:pt idx="80">
                  <c:v>4510.2550000000001</c:v>
                </c:pt>
                <c:pt idx="81">
                  <c:v>5699.0149999999903</c:v>
                </c:pt>
                <c:pt idx="82">
                  <c:v>8149</c:v>
                </c:pt>
                <c:pt idx="83">
                  <c:v>7046.9549999999999</c:v>
                </c:pt>
                <c:pt idx="84">
                  <c:v>5205.91</c:v>
                </c:pt>
                <c:pt idx="85">
                  <c:v>4664.24</c:v>
                </c:pt>
                <c:pt idx="86">
                  <c:v>5104.9049999999997</c:v>
                </c:pt>
                <c:pt idx="87">
                  <c:v>4281.4399999999996</c:v>
                </c:pt>
                <c:pt idx="88">
                  <c:v>4115.1949999999997</c:v>
                </c:pt>
                <c:pt idx="89">
                  <c:v>4103.21</c:v>
                </c:pt>
                <c:pt idx="90">
                  <c:v>3850.9650000000001</c:v>
                </c:pt>
                <c:pt idx="91">
                  <c:v>3873.585</c:v>
                </c:pt>
                <c:pt idx="92">
                  <c:v>4295</c:v>
                </c:pt>
                <c:pt idx="93">
                  <c:v>4372.085</c:v>
                </c:pt>
                <c:pt idx="94">
                  <c:v>4167.4849999999997</c:v>
                </c:pt>
                <c:pt idx="95">
                  <c:v>5420.77</c:v>
                </c:pt>
                <c:pt idx="96">
                  <c:v>3285.9949999999999</c:v>
                </c:pt>
                <c:pt idx="97">
                  <c:v>2983.0749999999998</c:v>
                </c:pt>
                <c:pt idx="98">
                  <c:v>2838.13</c:v>
                </c:pt>
                <c:pt idx="99">
                  <c:v>2551.49999999999</c:v>
                </c:pt>
                <c:pt idx="100">
                  <c:v>3718.2249999999999</c:v>
                </c:pt>
                <c:pt idx="101">
                  <c:v>2880.8850000000002</c:v>
                </c:pt>
                <c:pt idx="102">
                  <c:v>3071.9250000000002</c:v>
                </c:pt>
                <c:pt idx="103">
                  <c:v>2762.98</c:v>
                </c:pt>
                <c:pt idx="104">
                  <c:v>14082.145</c:v>
                </c:pt>
                <c:pt idx="105">
                  <c:v>15486.24</c:v>
                </c:pt>
                <c:pt idx="106">
                  <c:v>16450.234999999899</c:v>
                </c:pt>
                <c:pt idx="107">
                  <c:v>15745.975</c:v>
                </c:pt>
                <c:pt idx="108">
                  <c:v>11868.334999999999</c:v>
                </c:pt>
                <c:pt idx="109">
                  <c:v>11736.605</c:v>
                </c:pt>
                <c:pt idx="110">
                  <c:v>12156.78</c:v>
                </c:pt>
                <c:pt idx="111">
                  <c:v>11753.75</c:v>
                </c:pt>
                <c:pt idx="112">
                  <c:v>14759.63</c:v>
                </c:pt>
                <c:pt idx="113">
                  <c:v>14026.125</c:v>
                </c:pt>
                <c:pt idx="114">
                  <c:v>14686.83</c:v>
                </c:pt>
                <c:pt idx="115">
                  <c:v>14637.7</c:v>
                </c:pt>
                <c:pt idx="116">
                  <c:v>6919.66</c:v>
                </c:pt>
                <c:pt idx="117">
                  <c:v>7168.62</c:v>
                </c:pt>
                <c:pt idx="118">
                  <c:v>7767.0049999999901</c:v>
                </c:pt>
                <c:pt idx="119">
                  <c:v>6759.7950000000001</c:v>
                </c:pt>
                <c:pt idx="120">
                  <c:v>11018.5</c:v>
                </c:pt>
                <c:pt idx="121">
                  <c:v>9848.27</c:v>
                </c:pt>
                <c:pt idx="122">
                  <c:v>10081.83</c:v>
                </c:pt>
                <c:pt idx="123">
                  <c:v>9634.1049999999996</c:v>
                </c:pt>
                <c:pt idx="124">
                  <c:v>20217.2</c:v>
                </c:pt>
                <c:pt idx="125">
                  <c:v>20134.174999999999</c:v>
                </c:pt>
                <c:pt idx="126">
                  <c:v>23989.73</c:v>
                </c:pt>
                <c:pt idx="127">
                  <c:v>23894.904999999901</c:v>
                </c:pt>
                <c:pt idx="128">
                  <c:v>20123.8</c:v>
                </c:pt>
                <c:pt idx="129">
                  <c:v>15596.91</c:v>
                </c:pt>
                <c:pt idx="130">
                  <c:v>18808.439999999999</c:v>
                </c:pt>
                <c:pt idx="131">
                  <c:v>17458.924999999999</c:v>
                </c:pt>
                <c:pt idx="132">
                  <c:v>20290.55</c:v>
                </c:pt>
                <c:pt idx="133">
                  <c:v>16380.434999999999</c:v>
                </c:pt>
                <c:pt idx="134">
                  <c:v>21182.959999999999</c:v>
                </c:pt>
                <c:pt idx="135">
                  <c:v>18311.134999999998</c:v>
                </c:pt>
                <c:pt idx="136">
                  <c:v>10300.924999999999</c:v>
                </c:pt>
                <c:pt idx="137">
                  <c:v>9727.24</c:v>
                </c:pt>
                <c:pt idx="138">
                  <c:v>11595.38</c:v>
                </c:pt>
                <c:pt idx="139">
                  <c:v>14808.3649999999</c:v>
                </c:pt>
                <c:pt idx="140">
                  <c:v>14853.47</c:v>
                </c:pt>
                <c:pt idx="141">
                  <c:v>14236.744999999901</c:v>
                </c:pt>
                <c:pt idx="142">
                  <c:v>15609.825000000001</c:v>
                </c:pt>
                <c:pt idx="143">
                  <c:v>16394.95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5C-468E-8D11-0C7DD472964A}"/>
            </c:ext>
          </c:extLst>
        </c:ser>
        <c:ser>
          <c:idx val="4"/>
          <c:order val="4"/>
          <c:tx>
            <c:strRef>
              <c:f>גיליון1!$A$6</c:f>
              <c:strCache>
                <c:ptCount val="1"/>
                <c:pt idx="0">
                  <c:v>greedy_priority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גיליון1!$B$6:$EO$6</c:f>
              <c:numCache>
                <c:formatCode>General</c:formatCode>
                <c:ptCount val="144"/>
                <c:pt idx="0">
                  <c:v>457.92</c:v>
                </c:pt>
                <c:pt idx="1">
                  <c:v>440.82</c:v>
                </c:pt>
                <c:pt idx="2">
                  <c:v>991.65</c:v>
                </c:pt>
                <c:pt idx="3">
                  <c:v>1040.55</c:v>
                </c:pt>
                <c:pt idx="4">
                  <c:v>408.125</c:v>
                </c:pt>
                <c:pt idx="5">
                  <c:v>393.005</c:v>
                </c:pt>
                <c:pt idx="6">
                  <c:v>851.22500000000002</c:v>
                </c:pt>
                <c:pt idx="7">
                  <c:v>712.495</c:v>
                </c:pt>
                <c:pt idx="8">
                  <c:v>3290.42</c:v>
                </c:pt>
                <c:pt idx="9">
                  <c:v>3262.415</c:v>
                </c:pt>
                <c:pt idx="10">
                  <c:v>4665.62</c:v>
                </c:pt>
                <c:pt idx="11">
                  <c:v>4649.9049999999997</c:v>
                </c:pt>
                <c:pt idx="12">
                  <c:v>1553.7249999999999</c:v>
                </c:pt>
                <c:pt idx="13">
                  <c:v>2060.0949999999998</c:v>
                </c:pt>
                <c:pt idx="14">
                  <c:v>4334.3900000000003</c:v>
                </c:pt>
                <c:pt idx="15">
                  <c:v>3092.3599999999901</c:v>
                </c:pt>
                <c:pt idx="16">
                  <c:v>4616.8649999999998</c:v>
                </c:pt>
                <c:pt idx="17">
                  <c:v>3933.8299999999899</c:v>
                </c:pt>
                <c:pt idx="18">
                  <c:v>5847.4650000000001</c:v>
                </c:pt>
                <c:pt idx="19">
                  <c:v>5090.9549999999999</c:v>
                </c:pt>
                <c:pt idx="20">
                  <c:v>2247.94</c:v>
                </c:pt>
                <c:pt idx="21">
                  <c:v>1293.13499999999</c:v>
                </c:pt>
                <c:pt idx="22">
                  <c:v>4763.9549999999999</c:v>
                </c:pt>
                <c:pt idx="23">
                  <c:v>3698.5899999999901</c:v>
                </c:pt>
                <c:pt idx="24">
                  <c:v>1623.17</c:v>
                </c:pt>
                <c:pt idx="25">
                  <c:v>1583.5149999999901</c:v>
                </c:pt>
                <c:pt idx="26">
                  <c:v>2102.8049999999998</c:v>
                </c:pt>
                <c:pt idx="27">
                  <c:v>2129.8649999999998</c:v>
                </c:pt>
                <c:pt idx="28">
                  <c:v>1444.2249999999999</c:v>
                </c:pt>
                <c:pt idx="29">
                  <c:v>1408.925</c:v>
                </c:pt>
                <c:pt idx="30">
                  <c:v>1843.175</c:v>
                </c:pt>
                <c:pt idx="31">
                  <c:v>1924.58</c:v>
                </c:pt>
                <c:pt idx="32">
                  <c:v>1656.5650000000001</c:v>
                </c:pt>
                <c:pt idx="33">
                  <c:v>1694.09</c:v>
                </c:pt>
                <c:pt idx="34">
                  <c:v>2380.7150000000001</c:v>
                </c:pt>
                <c:pt idx="35">
                  <c:v>2047.425</c:v>
                </c:pt>
                <c:pt idx="36">
                  <c:v>1427.7049999999999</c:v>
                </c:pt>
                <c:pt idx="37">
                  <c:v>1193.5149999999901</c:v>
                </c:pt>
                <c:pt idx="38">
                  <c:v>1497.06</c:v>
                </c:pt>
                <c:pt idx="39">
                  <c:v>1883.71999999999</c:v>
                </c:pt>
                <c:pt idx="40">
                  <c:v>1585.71</c:v>
                </c:pt>
                <c:pt idx="41">
                  <c:v>1427.84</c:v>
                </c:pt>
                <c:pt idx="42">
                  <c:v>1516.86</c:v>
                </c:pt>
                <c:pt idx="43">
                  <c:v>1691.59</c:v>
                </c:pt>
                <c:pt idx="44">
                  <c:v>11081.695</c:v>
                </c:pt>
                <c:pt idx="45">
                  <c:v>8603.1949999999997</c:v>
                </c:pt>
                <c:pt idx="46">
                  <c:v>10465.375</c:v>
                </c:pt>
                <c:pt idx="47">
                  <c:v>10429.955</c:v>
                </c:pt>
                <c:pt idx="48">
                  <c:v>10419.094999999999</c:v>
                </c:pt>
                <c:pt idx="49">
                  <c:v>9954.9</c:v>
                </c:pt>
                <c:pt idx="50">
                  <c:v>10285.25</c:v>
                </c:pt>
                <c:pt idx="51">
                  <c:v>9821.6049999999996</c:v>
                </c:pt>
                <c:pt idx="52">
                  <c:v>10938.45</c:v>
                </c:pt>
                <c:pt idx="53">
                  <c:v>9932.1999999999898</c:v>
                </c:pt>
                <c:pt idx="54">
                  <c:v>10415.82</c:v>
                </c:pt>
                <c:pt idx="55">
                  <c:v>10347.764999999999</c:v>
                </c:pt>
                <c:pt idx="56">
                  <c:v>9294.7199999999993</c:v>
                </c:pt>
                <c:pt idx="57">
                  <c:v>9086.0099999999893</c:v>
                </c:pt>
                <c:pt idx="58">
                  <c:v>11343.465</c:v>
                </c:pt>
                <c:pt idx="59">
                  <c:v>9465.86</c:v>
                </c:pt>
                <c:pt idx="60">
                  <c:v>10489.66</c:v>
                </c:pt>
                <c:pt idx="61">
                  <c:v>8941.1899999999896</c:v>
                </c:pt>
                <c:pt idx="62">
                  <c:v>11060.43</c:v>
                </c:pt>
                <c:pt idx="63">
                  <c:v>10693.525</c:v>
                </c:pt>
                <c:pt idx="64">
                  <c:v>12497.14</c:v>
                </c:pt>
                <c:pt idx="65">
                  <c:v>11486.235000000001</c:v>
                </c:pt>
                <c:pt idx="66">
                  <c:v>13435.695</c:v>
                </c:pt>
                <c:pt idx="67">
                  <c:v>12243.305</c:v>
                </c:pt>
                <c:pt idx="68">
                  <c:v>12130.369999999901</c:v>
                </c:pt>
                <c:pt idx="69">
                  <c:v>10944.9</c:v>
                </c:pt>
                <c:pt idx="70">
                  <c:v>13127.74</c:v>
                </c:pt>
                <c:pt idx="71">
                  <c:v>11822.88</c:v>
                </c:pt>
                <c:pt idx="72">
                  <c:v>11939.654999999901</c:v>
                </c:pt>
                <c:pt idx="73">
                  <c:v>11745.07</c:v>
                </c:pt>
                <c:pt idx="74">
                  <c:v>13360.555</c:v>
                </c:pt>
                <c:pt idx="75">
                  <c:v>12087.504999999999</c:v>
                </c:pt>
                <c:pt idx="76">
                  <c:v>11476.25</c:v>
                </c:pt>
                <c:pt idx="77">
                  <c:v>9762.7849999999999</c:v>
                </c:pt>
                <c:pt idx="78">
                  <c:v>12720.235000000001</c:v>
                </c:pt>
                <c:pt idx="79">
                  <c:v>10700.34</c:v>
                </c:pt>
                <c:pt idx="80">
                  <c:v>11464.72</c:v>
                </c:pt>
                <c:pt idx="81">
                  <c:v>11594.695</c:v>
                </c:pt>
                <c:pt idx="82">
                  <c:v>13831.65</c:v>
                </c:pt>
                <c:pt idx="83">
                  <c:v>13014.485000000001</c:v>
                </c:pt>
                <c:pt idx="84">
                  <c:v>13037.055</c:v>
                </c:pt>
                <c:pt idx="85">
                  <c:v>10496.119999999901</c:v>
                </c:pt>
                <c:pt idx="86">
                  <c:v>12161.58</c:v>
                </c:pt>
                <c:pt idx="87">
                  <c:v>10434.49</c:v>
                </c:pt>
                <c:pt idx="88">
                  <c:v>10070.485000000001</c:v>
                </c:pt>
                <c:pt idx="89">
                  <c:v>8447.8349999999991</c:v>
                </c:pt>
                <c:pt idx="90">
                  <c:v>11486.34</c:v>
                </c:pt>
                <c:pt idx="91">
                  <c:v>9994.9949999999899</c:v>
                </c:pt>
                <c:pt idx="92">
                  <c:v>11635.57</c:v>
                </c:pt>
                <c:pt idx="93">
                  <c:v>9083.6</c:v>
                </c:pt>
                <c:pt idx="94">
                  <c:v>11655.29</c:v>
                </c:pt>
                <c:pt idx="95">
                  <c:v>10017.235000000001</c:v>
                </c:pt>
                <c:pt idx="96">
                  <c:v>7448.8850000000002</c:v>
                </c:pt>
                <c:pt idx="97">
                  <c:v>6497.75</c:v>
                </c:pt>
                <c:pt idx="98">
                  <c:v>10601.1899999999</c:v>
                </c:pt>
                <c:pt idx="99">
                  <c:v>7269.54</c:v>
                </c:pt>
                <c:pt idx="100">
                  <c:v>10416.969999999999</c:v>
                </c:pt>
                <c:pt idx="101">
                  <c:v>7665.4249999999902</c:v>
                </c:pt>
                <c:pt idx="102">
                  <c:v>9996.7599999999893</c:v>
                </c:pt>
                <c:pt idx="103">
                  <c:v>9714.65</c:v>
                </c:pt>
                <c:pt idx="104">
                  <c:v>27350.955000000002</c:v>
                </c:pt>
                <c:pt idx="105">
                  <c:v>24541.549999999901</c:v>
                </c:pt>
                <c:pt idx="106">
                  <c:v>28874.174999999999</c:v>
                </c:pt>
                <c:pt idx="107">
                  <c:v>27720.77</c:v>
                </c:pt>
                <c:pt idx="108">
                  <c:v>27158.535</c:v>
                </c:pt>
                <c:pt idx="109">
                  <c:v>25945.514999999999</c:v>
                </c:pt>
                <c:pt idx="110">
                  <c:v>27498.12</c:v>
                </c:pt>
                <c:pt idx="111">
                  <c:v>26383.734999999899</c:v>
                </c:pt>
                <c:pt idx="112">
                  <c:v>28524.645</c:v>
                </c:pt>
                <c:pt idx="113">
                  <c:v>26659.644999999899</c:v>
                </c:pt>
                <c:pt idx="114">
                  <c:v>28605.035</c:v>
                </c:pt>
                <c:pt idx="115">
                  <c:v>27128.014999999999</c:v>
                </c:pt>
                <c:pt idx="116">
                  <c:v>26366.18</c:v>
                </c:pt>
                <c:pt idx="117">
                  <c:v>23334.53</c:v>
                </c:pt>
                <c:pt idx="118">
                  <c:v>27595</c:v>
                </c:pt>
                <c:pt idx="119">
                  <c:v>23676.699999999899</c:v>
                </c:pt>
                <c:pt idx="120">
                  <c:v>27511.535</c:v>
                </c:pt>
                <c:pt idx="121">
                  <c:v>27314.93</c:v>
                </c:pt>
                <c:pt idx="122">
                  <c:v>28146.99</c:v>
                </c:pt>
                <c:pt idx="123">
                  <c:v>25261.95</c:v>
                </c:pt>
                <c:pt idx="124">
                  <c:v>29803.87</c:v>
                </c:pt>
                <c:pt idx="125">
                  <c:v>27714.744999999901</c:v>
                </c:pt>
                <c:pt idx="126">
                  <c:v>31236.32</c:v>
                </c:pt>
                <c:pt idx="127">
                  <c:v>30336.924999999999</c:v>
                </c:pt>
                <c:pt idx="128">
                  <c:v>30142.625</c:v>
                </c:pt>
                <c:pt idx="129">
                  <c:v>28101.8649999999</c:v>
                </c:pt>
                <c:pt idx="130">
                  <c:v>30166.525000000001</c:v>
                </c:pt>
                <c:pt idx="131">
                  <c:v>28839.3649999999</c:v>
                </c:pt>
                <c:pt idx="132">
                  <c:v>30843.769999999899</c:v>
                </c:pt>
                <c:pt idx="133">
                  <c:v>27718.924999999901</c:v>
                </c:pt>
                <c:pt idx="134">
                  <c:v>31314.39</c:v>
                </c:pt>
                <c:pt idx="135">
                  <c:v>28169.22</c:v>
                </c:pt>
                <c:pt idx="136">
                  <c:v>28738.48</c:v>
                </c:pt>
                <c:pt idx="137">
                  <c:v>26711.39</c:v>
                </c:pt>
                <c:pt idx="138">
                  <c:v>30040.89</c:v>
                </c:pt>
                <c:pt idx="139">
                  <c:v>25487.8299999999</c:v>
                </c:pt>
                <c:pt idx="140">
                  <c:v>29529.744999999999</c:v>
                </c:pt>
                <c:pt idx="141">
                  <c:v>28855.68</c:v>
                </c:pt>
                <c:pt idx="142">
                  <c:v>30976.199999999899</c:v>
                </c:pt>
                <c:pt idx="143">
                  <c:v>29336.25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C-468E-8D11-0C7DD472964A}"/>
            </c:ext>
          </c:extLst>
        </c:ser>
        <c:ser>
          <c:idx val="5"/>
          <c:order val="5"/>
          <c:tx>
            <c:strRef>
              <c:f>גיליון1!$A$7</c:f>
              <c:strCache>
                <c:ptCount val="1"/>
                <c:pt idx="0">
                  <c:v>gravitational_search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גיליון1!$B$7:$EO$7</c:f>
              <c:numCache>
                <c:formatCode>General</c:formatCode>
                <c:ptCount val="144"/>
                <c:pt idx="0">
                  <c:v>470.55500000000001</c:v>
                </c:pt>
                <c:pt idx="1">
                  <c:v>425.39</c:v>
                </c:pt>
                <c:pt idx="2">
                  <c:v>782.44499999999903</c:v>
                </c:pt>
                <c:pt idx="3">
                  <c:v>852.21</c:v>
                </c:pt>
                <c:pt idx="4">
                  <c:v>360.52</c:v>
                </c:pt>
                <c:pt idx="5">
                  <c:v>363.73</c:v>
                </c:pt>
                <c:pt idx="6">
                  <c:v>759.43999999999903</c:v>
                </c:pt>
                <c:pt idx="7">
                  <c:v>623.31499999999903</c:v>
                </c:pt>
                <c:pt idx="8">
                  <c:v>2127.7449999999999</c:v>
                </c:pt>
                <c:pt idx="9">
                  <c:v>2221.85</c:v>
                </c:pt>
                <c:pt idx="10">
                  <c:v>3408.7049999999999</c:v>
                </c:pt>
                <c:pt idx="11">
                  <c:v>3756.33</c:v>
                </c:pt>
                <c:pt idx="12">
                  <c:v>1525.7550000000001</c:v>
                </c:pt>
                <c:pt idx="13">
                  <c:v>1690.21999999999</c:v>
                </c:pt>
                <c:pt idx="14">
                  <c:v>2972.92</c:v>
                </c:pt>
                <c:pt idx="15">
                  <c:v>2367.9749999999999</c:v>
                </c:pt>
                <c:pt idx="16">
                  <c:v>2987.7999999999902</c:v>
                </c:pt>
                <c:pt idx="17">
                  <c:v>2807.48</c:v>
                </c:pt>
                <c:pt idx="18">
                  <c:v>4132.76</c:v>
                </c:pt>
                <c:pt idx="19">
                  <c:v>3969.6299999999901</c:v>
                </c:pt>
                <c:pt idx="20">
                  <c:v>1772.4099999999901</c:v>
                </c:pt>
                <c:pt idx="21">
                  <c:v>1275.2149999999999</c:v>
                </c:pt>
                <c:pt idx="22">
                  <c:v>2720.59</c:v>
                </c:pt>
                <c:pt idx="23">
                  <c:v>2700.4349999999999</c:v>
                </c:pt>
                <c:pt idx="24">
                  <c:v>1413.23999999999</c:v>
                </c:pt>
                <c:pt idx="25">
                  <c:v>1313.03</c:v>
                </c:pt>
                <c:pt idx="26">
                  <c:v>1760.0550000000001</c:v>
                </c:pt>
                <c:pt idx="27">
                  <c:v>1691.105</c:v>
                </c:pt>
                <c:pt idx="28">
                  <c:v>1240.96</c:v>
                </c:pt>
                <c:pt idx="29">
                  <c:v>1247.115</c:v>
                </c:pt>
                <c:pt idx="30">
                  <c:v>1478.46</c:v>
                </c:pt>
                <c:pt idx="31">
                  <c:v>1575.345</c:v>
                </c:pt>
                <c:pt idx="32">
                  <c:v>1321.3049999999901</c:v>
                </c:pt>
                <c:pt idx="33">
                  <c:v>1370.9749999999999</c:v>
                </c:pt>
                <c:pt idx="34">
                  <c:v>1862.88</c:v>
                </c:pt>
                <c:pt idx="35">
                  <c:v>1708.7</c:v>
                </c:pt>
                <c:pt idx="36">
                  <c:v>1052.915</c:v>
                </c:pt>
                <c:pt idx="37">
                  <c:v>1051.415</c:v>
                </c:pt>
                <c:pt idx="38">
                  <c:v>1143.5899999999999</c:v>
                </c:pt>
                <c:pt idx="39">
                  <c:v>1426.355</c:v>
                </c:pt>
                <c:pt idx="40">
                  <c:v>1305.98</c:v>
                </c:pt>
                <c:pt idx="41">
                  <c:v>1212.45</c:v>
                </c:pt>
                <c:pt idx="42">
                  <c:v>1288.4100000000001</c:v>
                </c:pt>
                <c:pt idx="43">
                  <c:v>1282.155</c:v>
                </c:pt>
                <c:pt idx="44">
                  <c:v>4209.87</c:v>
                </c:pt>
                <c:pt idx="45">
                  <c:v>3594.16</c:v>
                </c:pt>
                <c:pt idx="46">
                  <c:v>5306.54</c:v>
                </c:pt>
                <c:pt idx="47">
                  <c:v>5268.6549999999897</c:v>
                </c:pt>
                <c:pt idx="48">
                  <c:v>4115.9350000000004</c:v>
                </c:pt>
                <c:pt idx="49">
                  <c:v>4516.76</c:v>
                </c:pt>
                <c:pt idx="50">
                  <c:v>5422.9949999999999</c:v>
                </c:pt>
                <c:pt idx="51">
                  <c:v>5314.74</c:v>
                </c:pt>
                <c:pt idx="52">
                  <c:v>4353.92</c:v>
                </c:pt>
                <c:pt idx="53">
                  <c:v>4468.8249999999998</c:v>
                </c:pt>
                <c:pt idx="54">
                  <c:v>5762.8850000000002</c:v>
                </c:pt>
                <c:pt idx="55">
                  <c:v>5326.4549999999999</c:v>
                </c:pt>
                <c:pt idx="56">
                  <c:v>3398.4949999999999</c:v>
                </c:pt>
                <c:pt idx="57">
                  <c:v>3360.915</c:v>
                </c:pt>
                <c:pt idx="58">
                  <c:v>4851.92</c:v>
                </c:pt>
                <c:pt idx="59">
                  <c:v>4950.7550000000001</c:v>
                </c:pt>
                <c:pt idx="60">
                  <c:v>4148.55</c:v>
                </c:pt>
                <c:pt idx="61">
                  <c:v>4190.51</c:v>
                </c:pt>
                <c:pt idx="62">
                  <c:v>5917.4750000000004</c:v>
                </c:pt>
                <c:pt idx="63">
                  <c:v>5081.7449999999999</c:v>
                </c:pt>
                <c:pt idx="64">
                  <c:v>5664.4549999999999</c:v>
                </c:pt>
                <c:pt idx="65">
                  <c:v>4987.62</c:v>
                </c:pt>
                <c:pt idx="66">
                  <c:v>7221.9750000000004</c:v>
                </c:pt>
                <c:pt idx="67">
                  <c:v>6626.5949999999903</c:v>
                </c:pt>
                <c:pt idx="68">
                  <c:v>4954.2349999999997</c:v>
                </c:pt>
                <c:pt idx="69">
                  <c:v>4652.9399999999996</c:v>
                </c:pt>
                <c:pt idx="70">
                  <c:v>6491.2349999999997</c:v>
                </c:pt>
                <c:pt idx="71">
                  <c:v>6292.7749999999996</c:v>
                </c:pt>
                <c:pt idx="72">
                  <c:v>4847.5</c:v>
                </c:pt>
                <c:pt idx="73">
                  <c:v>6344.29</c:v>
                </c:pt>
                <c:pt idx="74">
                  <c:v>6731.28</c:v>
                </c:pt>
                <c:pt idx="75">
                  <c:v>6813.915</c:v>
                </c:pt>
                <c:pt idx="76">
                  <c:v>4281.9849999999997</c:v>
                </c:pt>
                <c:pt idx="77">
                  <c:v>4051.145</c:v>
                </c:pt>
                <c:pt idx="78">
                  <c:v>6057.4199999999901</c:v>
                </c:pt>
                <c:pt idx="79">
                  <c:v>5515.6350000000002</c:v>
                </c:pt>
                <c:pt idx="80">
                  <c:v>4450.1749999999902</c:v>
                </c:pt>
                <c:pt idx="81">
                  <c:v>5037.91</c:v>
                </c:pt>
                <c:pt idx="82">
                  <c:v>6520.01</c:v>
                </c:pt>
                <c:pt idx="83">
                  <c:v>6149.17</c:v>
                </c:pt>
                <c:pt idx="84">
                  <c:v>5868.5349999999999</c:v>
                </c:pt>
                <c:pt idx="85">
                  <c:v>5251.2699999999904</c:v>
                </c:pt>
                <c:pt idx="86">
                  <c:v>7352.5349999999999</c:v>
                </c:pt>
                <c:pt idx="87">
                  <c:v>6706.15</c:v>
                </c:pt>
                <c:pt idx="88">
                  <c:v>4921.16</c:v>
                </c:pt>
                <c:pt idx="89">
                  <c:v>5062.7</c:v>
                </c:pt>
                <c:pt idx="90">
                  <c:v>5529.6749999999902</c:v>
                </c:pt>
                <c:pt idx="91">
                  <c:v>5693.21</c:v>
                </c:pt>
                <c:pt idx="92">
                  <c:v>5065.1849999999904</c:v>
                </c:pt>
                <c:pt idx="93">
                  <c:v>4927.53999999999</c:v>
                </c:pt>
                <c:pt idx="94">
                  <c:v>5559.3050000000003</c:v>
                </c:pt>
                <c:pt idx="95">
                  <c:v>5924.8</c:v>
                </c:pt>
                <c:pt idx="96">
                  <c:v>3740.8649999999998</c:v>
                </c:pt>
                <c:pt idx="97">
                  <c:v>4019.66499999999</c:v>
                </c:pt>
                <c:pt idx="98">
                  <c:v>4451.18</c:v>
                </c:pt>
                <c:pt idx="99">
                  <c:v>3405.2649999999999</c:v>
                </c:pt>
                <c:pt idx="100">
                  <c:v>4407.9750000000004</c:v>
                </c:pt>
                <c:pt idx="101">
                  <c:v>3945.5349999999999</c:v>
                </c:pt>
                <c:pt idx="102">
                  <c:v>5093.49</c:v>
                </c:pt>
                <c:pt idx="103">
                  <c:v>4886.9349999999904</c:v>
                </c:pt>
                <c:pt idx="104">
                  <c:v>9563.1849999999904</c:v>
                </c:pt>
                <c:pt idx="105">
                  <c:v>9710.7299999999905</c:v>
                </c:pt>
                <c:pt idx="106">
                  <c:v>12400.985000000001</c:v>
                </c:pt>
                <c:pt idx="107">
                  <c:v>12753.385</c:v>
                </c:pt>
                <c:pt idx="108">
                  <c:v>8038.1549999999997</c:v>
                </c:pt>
                <c:pt idx="109">
                  <c:v>9547.1350000000002</c:v>
                </c:pt>
                <c:pt idx="110">
                  <c:v>10557.244999999901</c:v>
                </c:pt>
                <c:pt idx="111">
                  <c:v>10544.065000000001</c:v>
                </c:pt>
                <c:pt idx="112">
                  <c:v>9250.67</c:v>
                </c:pt>
                <c:pt idx="113">
                  <c:v>9301.35</c:v>
                </c:pt>
                <c:pt idx="114">
                  <c:v>11290.305</c:v>
                </c:pt>
                <c:pt idx="115">
                  <c:v>12107.26</c:v>
                </c:pt>
                <c:pt idx="116">
                  <c:v>7646.8799999999901</c:v>
                </c:pt>
                <c:pt idx="117">
                  <c:v>7531.4750000000004</c:v>
                </c:pt>
                <c:pt idx="118">
                  <c:v>9999.2799999999897</c:v>
                </c:pt>
                <c:pt idx="119">
                  <c:v>8456.4599999999991</c:v>
                </c:pt>
                <c:pt idx="120">
                  <c:v>8570.5049999999992</c:v>
                </c:pt>
                <c:pt idx="121">
                  <c:v>8786.4249999999993</c:v>
                </c:pt>
                <c:pt idx="122">
                  <c:v>10880.3</c:v>
                </c:pt>
                <c:pt idx="123">
                  <c:v>10880.85</c:v>
                </c:pt>
                <c:pt idx="124">
                  <c:v>11272.89</c:v>
                </c:pt>
                <c:pt idx="125">
                  <c:v>11649.664999999901</c:v>
                </c:pt>
                <c:pt idx="126">
                  <c:v>15094.5199999999</c:v>
                </c:pt>
                <c:pt idx="127">
                  <c:v>14522.985000000001</c:v>
                </c:pt>
                <c:pt idx="128">
                  <c:v>10997.6699999999</c:v>
                </c:pt>
                <c:pt idx="129">
                  <c:v>10890.39</c:v>
                </c:pt>
                <c:pt idx="130">
                  <c:v>13577.24</c:v>
                </c:pt>
                <c:pt idx="131">
                  <c:v>13461.234999999901</c:v>
                </c:pt>
                <c:pt idx="132">
                  <c:v>11690.789999999901</c:v>
                </c:pt>
                <c:pt idx="133">
                  <c:v>10629.46</c:v>
                </c:pt>
                <c:pt idx="134">
                  <c:v>13618.25</c:v>
                </c:pt>
                <c:pt idx="135">
                  <c:v>13483.995000000001</c:v>
                </c:pt>
                <c:pt idx="136">
                  <c:v>9776.75</c:v>
                </c:pt>
                <c:pt idx="137">
                  <c:v>9197.1949999999997</c:v>
                </c:pt>
                <c:pt idx="138">
                  <c:v>12821.955</c:v>
                </c:pt>
                <c:pt idx="139">
                  <c:v>11068.825000000001</c:v>
                </c:pt>
                <c:pt idx="140">
                  <c:v>10806.434999999999</c:v>
                </c:pt>
                <c:pt idx="141">
                  <c:v>9732.2199999999993</c:v>
                </c:pt>
                <c:pt idx="142">
                  <c:v>12214.05</c:v>
                </c:pt>
                <c:pt idx="143">
                  <c:v>12552.184999999999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5C-468E-8D11-0C7DD472964A}"/>
            </c:ext>
          </c:extLst>
        </c:ser>
        <c:ser>
          <c:idx val="6"/>
          <c:order val="6"/>
          <c:tx>
            <c:strRef>
              <c:f>גיליון1!$A$8</c:f>
              <c:strCache>
                <c:ptCount val="1"/>
                <c:pt idx="0">
                  <c:v>onion_search_hamilton -a:cnum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גיליון1!$B$8:$EO$8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397.73500000000001</c:v>
                </c:pt>
                <c:pt idx="3">
                  <c:v>69.994999999999905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395.83499999999998</c:v>
                </c:pt>
                <c:pt idx="9">
                  <c:v>877.48</c:v>
                </c:pt>
                <c:pt idx="10">
                  <c:v>2287.6499999999901</c:v>
                </c:pt>
                <c:pt idx="11">
                  <c:v>3066.2049999999999</c:v>
                </c:pt>
                <c:pt idx="12">
                  <c:v>0</c:v>
                </c:pt>
                <c:pt idx="13">
                  <c:v>0</c:v>
                </c:pt>
                <c:pt idx="14">
                  <c:v>1768.63499999999</c:v>
                </c:pt>
                <c:pt idx="15">
                  <c:v>1064.04</c:v>
                </c:pt>
                <c:pt idx="16">
                  <c:v>2431.3249999999998</c:v>
                </c:pt>
                <c:pt idx="17">
                  <c:v>2384</c:v>
                </c:pt>
                <c:pt idx="18">
                  <c:v>3884.3150000000001</c:v>
                </c:pt>
                <c:pt idx="19">
                  <c:v>3594.4749999999999</c:v>
                </c:pt>
                <c:pt idx="20">
                  <c:v>37.1</c:v>
                </c:pt>
                <c:pt idx="21">
                  <c:v>0</c:v>
                </c:pt>
                <c:pt idx="22">
                  <c:v>1976.5450000000001</c:v>
                </c:pt>
                <c:pt idx="23">
                  <c:v>1753.27</c:v>
                </c:pt>
                <c:pt idx="24">
                  <c:v>0</c:v>
                </c:pt>
                <c:pt idx="25">
                  <c:v>0</c:v>
                </c:pt>
                <c:pt idx="26">
                  <c:v>21.254999999999999</c:v>
                </c:pt>
                <c:pt idx="27">
                  <c:v>4.4249999999999998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535.79999999999995</c:v>
                </c:pt>
                <c:pt idx="45">
                  <c:v>103.91999999999901</c:v>
                </c:pt>
                <c:pt idx="46">
                  <c:v>2766.7550000000001</c:v>
                </c:pt>
                <c:pt idx="47">
                  <c:v>2510.165</c:v>
                </c:pt>
                <c:pt idx="48">
                  <c:v>0</c:v>
                </c:pt>
                <c:pt idx="49">
                  <c:v>52.12</c:v>
                </c:pt>
                <c:pt idx="50">
                  <c:v>1970.87</c:v>
                </c:pt>
                <c:pt idx="51">
                  <c:v>2103.2849999999999</c:v>
                </c:pt>
                <c:pt idx="52">
                  <c:v>102.94999999999899</c:v>
                </c:pt>
                <c:pt idx="53">
                  <c:v>157.05500000000001</c:v>
                </c:pt>
                <c:pt idx="54">
                  <c:v>2970.9449999999902</c:v>
                </c:pt>
                <c:pt idx="55">
                  <c:v>3153.1949999999902</c:v>
                </c:pt>
                <c:pt idx="56">
                  <c:v>0</c:v>
                </c:pt>
                <c:pt idx="57">
                  <c:v>0</c:v>
                </c:pt>
                <c:pt idx="58">
                  <c:v>1715.09</c:v>
                </c:pt>
                <c:pt idx="59">
                  <c:v>816.79499999999996</c:v>
                </c:pt>
                <c:pt idx="60">
                  <c:v>27.364999999999998</c:v>
                </c:pt>
                <c:pt idx="61">
                  <c:v>186.4</c:v>
                </c:pt>
                <c:pt idx="62">
                  <c:v>2568.71</c:v>
                </c:pt>
                <c:pt idx="63">
                  <c:v>2606.96</c:v>
                </c:pt>
                <c:pt idx="64">
                  <c:v>3849.72</c:v>
                </c:pt>
                <c:pt idx="65">
                  <c:v>3693.8099999999899</c:v>
                </c:pt>
                <c:pt idx="66">
                  <c:v>5669.3549999999996</c:v>
                </c:pt>
                <c:pt idx="67">
                  <c:v>4117.4750000000004</c:v>
                </c:pt>
                <c:pt idx="68">
                  <c:v>2062.7049999999999</c:v>
                </c:pt>
                <c:pt idx="69">
                  <c:v>1558.87</c:v>
                </c:pt>
                <c:pt idx="70">
                  <c:v>4095.895</c:v>
                </c:pt>
                <c:pt idx="71">
                  <c:v>4660.67</c:v>
                </c:pt>
                <c:pt idx="72">
                  <c:v>2382.6999999999998</c:v>
                </c:pt>
                <c:pt idx="73">
                  <c:v>2847.2750000000001</c:v>
                </c:pt>
                <c:pt idx="74">
                  <c:v>4506.2950000000001</c:v>
                </c:pt>
                <c:pt idx="75">
                  <c:v>4975.88</c:v>
                </c:pt>
                <c:pt idx="76">
                  <c:v>232.14</c:v>
                </c:pt>
                <c:pt idx="77">
                  <c:v>254.51499999999999</c:v>
                </c:pt>
                <c:pt idx="78">
                  <c:v>3210.0349999999999</c:v>
                </c:pt>
                <c:pt idx="79">
                  <c:v>2401.4499999999998</c:v>
                </c:pt>
                <c:pt idx="80">
                  <c:v>1590.2750000000001</c:v>
                </c:pt>
                <c:pt idx="81">
                  <c:v>1775.415</c:v>
                </c:pt>
                <c:pt idx="82">
                  <c:v>4237.7250000000004</c:v>
                </c:pt>
                <c:pt idx="83">
                  <c:v>3659.33</c:v>
                </c:pt>
                <c:pt idx="84">
                  <c:v>0</c:v>
                </c:pt>
                <c:pt idx="85">
                  <c:v>0</c:v>
                </c:pt>
                <c:pt idx="86">
                  <c:v>254.49</c:v>
                </c:pt>
                <c:pt idx="87">
                  <c:v>315.76499999999999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152.15</c:v>
                </c:pt>
                <c:pt idx="95">
                  <c:v>89.294999999999902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1066.84499999999</c:v>
                </c:pt>
                <c:pt idx="105">
                  <c:v>750.03</c:v>
                </c:pt>
                <c:pt idx="106">
                  <c:v>6135.08499999999</c:v>
                </c:pt>
                <c:pt idx="107">
                  <c:v>6088.875</c:v>
                </c:pt>
                <c:pt idx="108">
                  <c:v>103.664999999999</c:v>
                </c:pt>
                <c:pt idx="109">
                  <c:v>138.01499999999999</c:v>
                </c:pt>
                <c:pt idx="110">
                  <c:v>3917.3049999999998</c:v>
                </c:pt>
                <c:pt idx="111">
                  <c:v>4251.8249999999998</c:v>
                </c:pt>
                <c:pt idx="112">
                  <c:v>209.125</c:v>
                </c:pt>
                <c:pt idx="113">
                  <c:v>468.65499999999997</c:v>
                </c:pt>
                <c:pt idx="114">
                  <c:v>4198.2150000000001</c:v>
                </c:pt>
                <c:pt idx="115">
                  <c:v>5480.0549999999903</c:v>
                </c:pt>
                <c:pt idx="116">
                  <c:v>0</c:v>
                </c:pt>
                <c:pt idx="117">
                  <c:v>0</c:v>
                </c:pt>
                <c:pt idx="118">
                  <c:v>2164.895</c:v>
                </c:pt>
                <c:pt idx="119">
                  <c:v>1125.56</c:v>
                </c:pt>
                <c:pt idx="120">
                  <c:v>69.08</c:v>
                </c:pt>
                <c:pt idx="121">
                  <c:v>82.064999999999998</c:v>
                </c:pt>
                <c:pt idx="122">
                  <c:v>3676.2799999999902</c:v>
                </c:pt>
                <c:pt idx="123">
                  <c:v>3041.59</c:v>
                </c:pt>
                <c:pt idx="124">
                  <c:v>8959.69</c:v>
                </c:pt>
                <c:pt idx="125">
                  <c:v>8788.4</c:v>
                </c:pt>
                <c:pt idx="126">
                  <c:v>11482.295</c:v>
                </c:pt>
                <c:pt idx="127">
                  <c:v>12660.96</c:v>
                </c:pt>
                <c:pt idx="128">
                  <c:v>5978.0450000000001</c:v>
                </c:pt>
                <c:pt idx="129">
                  <c:v>4895.6299999999901</c:v>
                </c:pt>
                <c:pt idx="130">
                  <c:v>9392.9599999999991</c:v>
                </c:pt>
                <c:pt idx="131">
                  <c:v>8198.9849999999897</c:v>
                </c:pt>
                <c:pt idx="132">
                  <c:v>7398.8799999999901</c:v>
                </c:pt>
                <c:pt idx="133">
                  <c:v>6034.17</c:v>
                </c:pt>
                <c:pt idx="134">
                  <c:v>9011.0300000000007</c:v>
                </c:pt>
                <c:pt idx="135">
                  <c:v>10122.8499999999</c:v>
                </c:pt>
                <c:pt idx="136">
                  <c:v>1848.9549999999999</c:v>
                </c:pt>
                <c:pt idx="137">
                  <c:v>1156.105</c:v>
                </c:pt>
                <c:pt idx="138">
                  <c:v>5215.6450000000004</c:v>
                </c:pt>
                <c:pt idx="139">
                  <c:v>4089.1549999999902</c:v>
                </c:pt>
                <c:pt idx="140">
                  <c:v>4805.5249999999996</c:v>
                </c:pt>
                <c:pt idx="141">
                  <c:v>3322.32</c:v>
                </c:pt>
                <c:pt idx="142">
                  <c:v>6594.79</c:v>
                </c:pt>
                <c:pt idx="143">
                  <c:v>5794.88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5C-468E-8D11-0C7DD472964A}"/>
            </c:ext>
          </c:extLst>
        </c:ser>
        <c:ser>
          <c:idx val="7"/>
          <c:order val="7"/>
          <c:tx>
            <c:strRef>
              <c:f>גיליון1!$A$9</c:f>
              <c:strCache>
                <c:ptCount val="1"/>
                <c:pt idx="0">
                  <c:v>onion_search_hamilton -a:cnum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גיליון1!$B$9:$EO$9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437.64</c:v>
                </c:pt>
                <c:pt idx="3">
                  <c:v>268.85000000000002</c:v>
                </c:pt>
                <c:pt idx="4">
                  <c:v>0</c:v>
                </c:pt>
                <c:pt idx="5">
                  <c:v>0</c:v>
                </c:pt>
                <c:pt idx="6">
                  <c:v>30.549999999999901</c:v>
                </c:pt>
                <c:pt idx="7">
                  <c:v>44.8</c:v>
                </c:pt>
                <c:pt idx="8">
                  <c:v>857.28499999999997</c:v>
                </c:pt>
                <c:pt idx="9">
                  <c:v>1072.6849999999999</c:v>
                </c:pt>
                <c:pt idx="10">
                  <c:v>2229.2350000000001</c:v>
                </c:pt>
                <c:pt idx="11">
                  <c:v>2983.2150000000001</c:v>
                </c:pt>
                <c:pt idx="12">
                  <c:v>0</c:v>
                </c:pt>
                <c:pt idx="13">
                  <c:v>0</c:v>
                </c:pt>
                <c:pt idx="14">
                  <c:v>1769.54999999999</c:v>
                </c:pt>
                <c:pt idx="15">
                  <c:v>1070.04</c:v>
                </c:pt>
                <c:pt idx="16">
                  <c:v>2490.2799999999902</c:v>
                </c:pt>
                <c:pt idx="17">
                  <c:v>2731.87</c:v>
                </c:pt>
                <c:pt idx="18">
                  <c:v>4098.6149999999998</c:v>
                </c:pt>
                <c:pt idx="19">
                  <c:v>3488.0050000000001</c:v>
                </c:pt>
                <c:pt idx="20">
                  <c:v>157.375</c:v>
                </c:pt>
                <c:pt idx="21">
                  <c:v>0</c:v>
                </c:pt>
                <c:pt idx="22">
                  <c:v>1664.3050000000001</c:v>
                </c:pt>
                <c:pt idx="23">
                  <c:v>1729.81</c:v>
                </c:pt>
                <c:pt idx="24">
                  <c:v>0</c:v>
                </c:pt>
                <c:pt idx="25">
                  <c:v>0</c:v>
                </c:pt>
                <c:pt idx="26">
                  <c:v>143.92500000000001</c:v>
                </c:pt>
                <c:pt idx="27">
                  <c:v>83.75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1220.07</c:v>
                </c:pt>
                <c:pt idx="45">
                  <c:v>310.255</c:v>
                </c:pt>
                <c:pt idx="46">
                  <c:v>3113.95</c:v>
                </c:pt>
                <c:pt idx="47">
                  <c:v>2846.5299999999902</c:v>
                </c:pt>
                <c:pt idx="48">
                  <c:v>14.1</c:v>
                </c:pt>
                <c:pt idx="49">
                  <c:v>443.01</c:v>
                </c:pt>
                <c:pt idx="50">
                  <c:v>2042.355</c:v>
                </c:pt>
                <c:pt idx="51">
                  <c:v>2344.2399999999998</c:v>
                </c:pt>
                <c:pt idx="52">
                  <c:v>422.375</c:v>
                </c:pt>
                <c:pt idx="53">
                  <c:v>540.62999999999897</c:v>
                </c:pt>
                <c:pt idx="54">
                  <c:v>3255.84</c:v>
                </c:pt>
                <c:pt idx="55">
                  <c:v>3456.7</c:v>
                </c:pt>
                <c:pt idx="56">
                  <c:v>0</c:v>
                </c:pt>
                <c:pt idx="57">
                  <c:v>0</c:v>
                </c:pt>
                <c:pt idx="58">
                  <c:v>1919.82</c:v>
                </c:pt>
                <c:pt idx="59">
                  <c:v>1149.48</c:v>
                </c:pt>
                <c:pt idx="60">
                  <c:v>422.17500000000001</c:v>
                </c:pt>
                <c:pt idx="61">
                  <c:v>197.36</c:v>
                </c:pt>
                <c:pt idx="62">
                  <c:v>2638.1950000000002</c:v>
                </c:pt>
                <c:pt idx="63">
                  <c:v>2494.8799999999901</c:v>
                </c:pt>
                <c:pt idx="64">
                  <c:v>3752.7950000000001</c:v>
                </c:pt>
                <c:pt idx="65">
                  <c:v>4002.2749999999901</c:v>
                </c:pt>
                <c:pt idx="66">
                  <c:v>5812.1949999999997</c:v>
                </c:pt>
                <c:pt idx="67">
                  <c:v>4490.8949999999904</c:v>
                </c:pt>
                <c:pt idx="68">
                  <c:v>1861.3799999999901</c:v>
                </c:pt>
                <c:pt idx="69">
                  <c:v>2050.12</c:v>
                </c:pt>
                <c:pt idx="70">
                  <c:v>3994.9949999999999</c:v>
                </c:pt>
                <c:pt idx="71">
                  <c:v>3736.17</c:v>
                </c:pt>
                <c:pt idx="72">
                  <c:v>2753.51</c:v>
                </c:pt>
                <c:pt idx="73">
                  <c:v>4456.8999999999996</c:v>
                </c:pt>
                <c:pt idx="74">
                  <c:v>4761.26</c:v>
                </c:pt>
                <c:pt idx="75">
                  <c:v>4764.66</c:v>
                </c:pt>
                <c:pt idx="76">
                  <c:v>340.42500000000001</c:v>
                </c:pt>
                <c:pt idx="77">
                  <c:v>650.01499999999999</c:v>
                </c:pt>
                <c:pt idx="78">
                  <c:v>2976.7</c:v>
                </c:pt>
                <c:pt idx="79">
                  <c:v>2171.7150000000001</c:v>
                </c:pt>
                <c:pt idx="80">
                  <c:v>2138.6849999999999</c:v>
                </c:pt>
                <c:pt idx="81">
                  <c:v>2333.7849999999999</c:v>
                </c:pt>
                <c:pt idx="82">
                  <c:v>4254.0949999999903</c:v>
                </c:pt>
                <c:pt idx="83">
                  <c:v>4238.1450000000004</c:v>
                </c:pt>
                <c:pt idx="84">
                  <c:v>0</c:v>
                </c:pt>
                <c:pt idx="85">
                  <c:v>0</c:v>
                </c:pt>
                <c:pt idx="86">
                  <c:v>486.89</c:v>
                </c:pt>
                <c:pt idx="87">
                  <c:v>307.85000000000002</c:v>
                </c:pt>
                <c:pt idx="88">
                  <c:v>0</c:v>
                </c:pt>
                <c:pt idx="89">
                  <c:v>0</c:v>
                </c:pt>
                <c:pt idx="90">
                  <c:v>104.24</c:v>
                </c:pt>
                <c:pt idx="91">
                  <c:v>94.245000000000005</c:v>
                </c:pt>
                <c:pt idx="92">
                  <c:v>0</c:v>
                </c:pt>
                <c:pt idx="93">
                  <c:v>0</c:v>
                </c:pt>
                <c:pt idx="94">
                  <c:v>184.845</c:v>
                </c:pt>
                <c:pt idx="95">
                  <c:v>104.24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1273.2650000000001</c:v>
                </c:pt>
                <c:pt idx="105">
                  <c:v>1803.41</c:v>
                </c:pt>
                <c:pt idx="106">
                  <c:v>6013.9750000000004</c:v>
                </c:pt>
                <c:pt idx="107">
                  <c:v>5696.34</c:v>
                </c:pt>
                <c:pt idx="108">
                  <c:v>227.215</c:v>
                </c:pt>
                <c:pt idx="109">
                  <c:v>564.38499999999999</c:v>
                </c:pt>
                <c:pt idx="110">
                  <c:v>5050.88</c:v>
                </c:pt>
                <c:pt idx="111">
                  <c:v>4224.08</c:v>
                </c:pt>
                <c:pt idx="112">
                  <c:v>862.6</c:v>
                </c:pt>
                <c:pt idx="113">
                  <c:v>2237.3449999999998</c:v>
                </c:pt>
                <c:pt idx="114">
                  <c:v>4645.3850000000002</c:v>
                </c:pt>
                <c:pt idx="115">
                  <c:v>5590.2150000000001</c:v>
                </c:pt>
                <c:pt idx="116">
                  <c:v>0</c:v>
                </c:pt>
                <c:pt idx="117">
                  <c:v>5.8650000000000002</c:v>
                </c:pt>
                <c:pt idx="118">
                  <c:v>3220.0050000000001</c:v>
                </c:pt>
                <c:pt idx="119">
                  <c:v>1629.53</c:v>
                </c:pt>
                <c:pt idx="120">
                  <c:v>114.855</c:v>
                </c:pt>
                <c:pt idx="121">
                  <c:v>234.789999999999</c:v>
                </c:pt>
                <c:pt idx="122">
                  <c:v>4160.12</c:v>
                </c:pt>
                <c:pt idx="123">
                  <c:v>3752.2049999999999</c:v>
                </c:pt>
                <c:pt idx="124">
                  <c:v>8050.7449999999899</c:v>
                </c:pt>
                <c:pt idx="125">
                  <c:v>7861.63</c:v>
                </c:pt>
                <c:pt idx="126">
                  <c:v>10437.514999999999</c:v>
                </c:pt>
                <c:pt idx="127">
                  <c:v>11025.129999999899</c:v>
                </c:pt>
                <c:pt idx="128">
                  <c:v>6402.32</c:v>
                </c:pt>
                <c:pt idx="129">
                  <c:v>5141.875</c:v>
                </c:pt>
                <c:pt idx="130">
                  <c:v>8475.9449999999997</c:v>
                </c:pt>
                <c:pt idx="131">
                  <c:v>7982.21</c:v>
                </c:pt>
                <c:pt idx="132">
                  <c:v>7437.7199999999903</c:v>
                </c:pt>
                <c:pt idx="133">
                  <c:v>6571.1750000000002</c:v>
                </c:pt>
                <c:pt idx="134">
                  <c:v>9505.6299999999992</c:v>
                </c:pt>
                <c:pt idx="135">
                  <c:v>9488.1049999999996</c:v>
                </c:pt>
                <c:pt idx="136">
                  <c:v>4523.335</c:v>
                </c:pt>
                <c:pt idx="137">
                  <c:v>1491.585</c:v>
                </c:pt>
                <c:pt idx="138">
                  <c:v>6230.71</c:v>
                </c:pt>
                <c:pt idx="139">
                  <c:v>4022.47999999999</c:v>
                </c:pt>
                <c:pt idx="140">
                  <c:v>4221.6499999999996</c:v>
                </c:pt>
                <c:pt idx="141">
                  <c:v>6017.0599999999904</c:v>
                </c:pt>
                <c:pt idx="142">
                  <c:v>7363.9750000000004</c:v>
                </c:pt>
                <c:pt idx="143">
                  <c:v>6303.7349999999997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5C-468E-8D11-0C7DD472964A}"/>
            </c:ext>
          </c:extLst>
        </c:ser>
        <c:ser>
          <c:idx val="8"/>
          <c:order val="8"/>
          <c:tx>
            <c:strRef>
              <c:f>גיליון1!$A$10</c:f>
              <c:strCache>
                <c:ptCount val="1"/>
                <c:pt idx="0">
                  <c:v>onion_search_heuristic -a:cnum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גיליון1!$B$10:$EO$10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397.73500000000001</c:v>
                </c:pt>
                <c:pt idx="3">
                  <c:v>69.994999999999905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395.83499999999998</c:v>
                </c:pt>
                <c:pt idx="9">
                  <c:v>877.48</c:v>
                </c:pt>
                <c:pt idx="10">
                  <c:v>2375.56</c:v>
                </c:pt>
                <c:pt idx="11">
                  <c:v>3045.51999999999</c:v>
                </c:pt>
                <c:pt idx="12">
                  <c:v>0</c:v>
                </c:pt>
                <c:pt idx="13">
                  <c:v>0</c:v>
                </c:pt>
                <c:pt idx="14">
                  <c:v>1611.5250000000001</c:v>
                </c:pt>
                <c:pt idx="15">
                  <c:v>1064.04</c:v>
                </c:pt>
                <c:pt idx="16">
                  <c:v>2431.3249999999998</c:v>
                </c:pt>
                <c:pt idx="17">
                  <c:v>2344.35</c:v>
                </c:pt>
                <c:pt idx="18">
                  <c:v>3877.0949999999998</c:v>
                </c:pt>
                <c:pt idx="19">
                  <c:v>3634.8150000000001</c:v>
                </c:pt>
                <c:pt idx="20">
                  <c:v>37.1</c:v>
                </c:pt>
                <c:pt idx="21">
                  <c:v>0</c:v>
                </c:pt>
                <c:pt idx="22">
                  <c:v>1976.5450000000001</c:v>
                </c:pt>
                <c:pt idx="23">
                  <c:v>1753.27</c:v>
                </c:pt>
                <c:pt idx="24">
                  <c:v>0</c:v>
                </c:pt>
                <c:pt idx="25">
                  <c:v>0</c:v>
                </c:pt>
                <c:pt idx="26">
                  <c:v>21.254999999999999</c:v>
                </c:pt>
                <c:pt idx="27">
                  <c:v>4.4249999999999998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535.79999999999995</c:v>
                </c:pt>
                <c:pt idx="45">
                  <c:v>103.91999999999901</c:v>
                </c:pt>
                <c:pt idx="46">
                  <c:v>2766.7550000000001</c:v>
                </c:pt>
                <c:pt idx="47">
                  <c:v>2558.5100000000002</c:v>
                </c:pt>
                <c:pt idx="48">
                  <c:v>0</c:v>
                </c:pt>
                <c:pt idx="49">
                  <c:v>52.12</c:v>
                </c:pt>
                <c:pt idx="50">
                  <c:v>2007.0650000000001</c:v>
                </c:pt>
                <c:pt idx="51">
                  <c:v>1994.5450000000001</c:v>
                </c:pt>
                <c:pt idx="52">
                  <c:v>102.94999999999899</c:v>
                </c:pt>
                <c:pt idx="53">
                  <c:v>157.05500000000001</c:v>
                </c:pt>
                <c:pt idx="54">
                  <c:v>3134.6950000000002</c:v>
                </c:pt>
                <c:pt idx="55">
                  <c:v>3215.1149999999998</c:v>
                </c:pt>
                <c:pt idx="56">
                  <c:v>0</c:v>
                </c:pt>
                <c:pt idx="57">
                  <c:v>0</c:v>
                </c:pt>
                <c:pt idx="58">
                  <c:v>1747.2649999999901</c:v>
                </c:pt>
                <c:pt idx="59">
                  <c:v>816.79499999999996</c:v>
                </c:pt>
                <c:pt idx="60">
                  <c:v>27.364999999999998</c:v>
                </c:pt>
                <c:pt idx="61">
                  <c:v>186.4</c:v>
                </c:pt>
                <c:pt idx="62">
                  <c:v>2652.6950000000002</c:v>
                </c:pt>
                <c:pt idx="63">
                  <c:v>2801.1</c:v>
                </c:pt>
                <c:pt idx="64">
                  <c:v>4081.335</c:v>
                </c:pt>
                <c:pt idx="65">
                  <c:v>3271.85</c:v>
                </c:pt>
                <c:pt idx="66">
                  <c:v>5800.51</c:v>
                </c:pt>
                <c:pt idx="67">
                  <c:v>4448.9250000000002</c:v>
                </c:pt>
                <c:pt idx="68">
                  <c:v>2088.91</c:v>
                </c:pt>
                <c:pt idx="69">
                  <c:v>2118.5299999999902</c:v>
                </c:pt>
                <c:pt idx="70">
                  <c:v>4406.25</c:v>
                </c:pt>
                <c:pt idx="71">
                  <c:v>4799.43</c:v>
                </c:pt>
                <c:pt idx="72">
                  <c:v>2504.1849999999899</c:v>
                </c:pt>
                <c:pt idx="73">
                  <c:v>3269.9049999999902</c:v>
                </c:pt>
                <c:pt idx="74">
                  <c:v>4901.4699999999903</c:v>
                </c:pt>
                <c:pt idx="75">
                  <c:v>5459.4549999999999</c:v>
                </c:pt>
                <c:pt idx="76">
                  <c:v>232.14</c:v>
                </c:pt>
                <c:pt idx="77">
                  <c:v>254.51499999999999</c:v>
                </c:pt>
                <c:pt idx="78">
                  <c:v>3044.99</c:v>
                </c:pt>
                <c:pt idx="79">
                  <c:v>2401.4499999999998</c:v>
                </c:pt>
                <c:pt idx="80">
                  <c:v>1590.2750000000001</c:v>
                </c:pt>
                <c:pt idx="81">
                  <c:v>1521.105</c:v>
                </c:pt>
                <c:pt idx="82">
                  <c:v>4253.9449999999997</c:v>
                </c:pt>
                <c:pt idx="83">
                  <c:v>3942.42</c:v>
                </c:pt>
                <c:pt idx="84">
                  <c:v>0</c:v>
                </c:pt>
                <c:pt idx="85">
                  <c:v>0</c:v>
                </c:pt>
                <c:pt idx="86">
                  <c:v>330.55500000000001</c:v>
                </c:pt>
                <c:pt idx="87">
                  <c:v>301.39499999999998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152.15</c:v>
                </c:pt>
                <c:pt idx="95">
                  <c:v>90.174999999999997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1010.70999999999</c:v>
                </c:pt>
                <c:pt idx="105">
                  <c:v>739.08500000000004</c:v>
                </c:pt>
                <c:pt idx="106">
                  <c:v>5807.0550000000003</c:v>
                </c:pt>
                <c:pt idx="107">
                  <c:v>6083.5449999999901</c:v>
                </c:pt>
                <c:pt idx="108">
                  <c:v>103.664999999999</c:v>
                </c:pt>
                <c:pt idx="109">
                  <c:v>138.01499999999999</c:v>
                </c:pt>
                <c:pt idx="110">
                  <c:v>4003.0450000000001</c:v>
                </c:pt>
                <c:pt idx="111">
                  <c:v>4160.3100000000004</c:v>
                </c:pt>
                <c:pt idx="112">
                  <c:v>209.125</c:v>
                </c:pt>
                <c:pt idx="113">
                  <c:v>489.66999999999899</c:v>
                </c:pt>
                <c:pt idx="114">
                  <c:v>4148.1350000000002</c:v>
                </c:pt>
                <c:pt idx="115">
                  <c:v>4964.47</c:v>
                </c:pt>
                <c:pt idx="116">
                  <c:v>0</c:v>
                </c:pt>
                <c:pt idx="117">
                  <c:v>0</c:v>
                </c:pt>
                <c:pt idx="118">
                  <c:v>1946.88499999999</c:v>
                </c:pt>
                <c:pt idx="119">
                  <c:v>1220.5899999999999</c:v>
                </c:pt>
                <c:pt idx="120">
                  <c:v>80.91</c:v>
                </c:pt>
                <c:pt idx="121">
                  <c:v>82.064999999999998</c:v>
                </c:pt>
                <c:pt idx="122">
                  <c:v>3415.1099999999901</c:v>
                </c:pt>
                <c:pt idx="123">
                  <c:v>3246.3449999999998</c:v>
                </c:pt>
                <c:pt idx="124">
                  <c:v>9780.4750000000004</c:v>
                </c:pt>
                <c:pt idx="125">
                  <c:v>8931.07</c:v>
                </c:pt>
                <c:pt idx="126">
                  <c:v>12643.295</c:v>
                </c:pt>
                <c:pt idx="127">
                  <c:v>13143.7399999999</c:v>
                </c:pt>
                <c:pt idx="128">
                  <c:v>6007.65</c:v>
                </c:pt>
                <c:pt idx="129">
                  <c:v>4831.3050000000003</c:v>
                </c:pt>
                <c:pt idx="130">
                  <c:v>9781.5999999999894</c:v>
                </c:pt>
                <c:pt idx="131">
                  <c:v>7900.5749999999898</c:v>
                </c:pt>
                <c:pt idx="132">
                  <c:v>7614.3549999999996</c:v>
                </c:pt>
                <c:pt idx="133">
                  <c:v>5953.65</c:v>
                </c:pt>
                <c:pt idx="134">
                  <c:v>10350.99</c:v>
                </c:pt>
                <c:pt idx="135">
                  <c:v>10470.924999999999</c:v>
                </c:pt>
                <c:pt idx="136">
                  <c:v>1923.8</c:v>
                </c:pt>
                <c:pt idx="137">
                  <c:v>1156.105</c:v>
                </c:pt>
                <c:pt idx="138">
                  <c:v>5445.3999999999896</c:v>
                </c:pt>
                <c:pt idx="139">
                  <c:v>4295.6049999999996</c:v>
                </c:pt>
                <c:pt idx="140">
                  <c:v>4348.9849999999997</c:v>
                </c:pt>
                <c:pt idx="141">
                  <c:v>5085.32</c:v>
                </c:pt>
                <c:pt idx="142">
                  <c:v>6940.39</c:v>
                </c:pt>
                <c:pt idx="143">
                  <c:v>6122.3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5C-468E-8D11-0C7DD472964A}"/>
            </c:ext>
          </c:extLst>
        </c:ser>
        <c:ser>
          <c:idx val="9"/>
          <c:order val="9"/>
          <c:tx>
            <c:strRef>
              <c:f>גיליון1!$A$11</c:f>
              <c:strCache>
                <c:ptCount val="1"/>
                <c:pt idx="0">
                  <c:v>onion_search_heuristic -a:cnum 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גיליון1!$B$1:$EO$1</c:f>
              <c:strCache>
                <c:ptCount val="144"/>
                <c:pt idx="0">
                  <c:v>vn5wn0cf0cn0st300500p1:5000</c:v>
                </c:pt>
                <c:pt idx="1">
                  <c:v>vn5wn0cf0cn0st300500p5:5000</c:v>
                </c:pt>
                <c:pt idx="2">
                  <c:v>vn5wn0cf0cn0st100600p1:5000</c:v>
                </c:pt>
                <c:pt idx="3">
                  <c:v>vn5wn0cf0cn0st100600p5:5000</c:v>
                </c:pt>
                <c:pt idx="4">
                  <c:v>vn5wn0cf8cn2st300500p1:5000</c:v>
                </c:pt>
                <c:pt idx="5">
                  <c:v>vn5wn0cf8cn2st300500p5:5000</c:v>
                </c:pt>
                <c:pt idx="6">
                  <c:v>vn5wn0cf8cn2st100600p1:5000</c:v>
                </c:pt>
                <c:pt idx="7">
                  <c:v>vn5wn0cf8cn2st100600p5:5000</c:v>
                </c:pt>
                <c:pt idx="8">
                  <c:v>vn5wn4cf0cn0st300500p1:5000</c:v>
                </c:pt>
                <c:pt idx="9">
                  <c:v>vn5wn4cf0cn0st300500p5:5000</c:v>
                </c:pt>
                <c:pt idx="10">
                  <c:v>vn5wn4cf0cn0st100600p1:5000</c:v>
                </c:pt>
                <c:pt idx="11">
                  <c:v>vn5wn4cf0cn0st100600p5:5000</c:v>
                </c:pt>
                <c:pt idx="12">
                  <c:v>vn5wn4cf8cn2st300500p1:5000</c:v>
                </c:pt>
                <c:pt idx="13">
                  <c:v>vn5wn4cf8cn2st300500p5:5000</c:v>
                </c:pt>
                <c:pt idx="14">
                  <c:v>vn5wn4cf8cn2st100600p1:5000</c:v>
                </c:pt>
                <c:pt idx="15">
                  <c:v>vn5wn4cf8cn2st100600p5:5000</c:v>
                </c:pt>
                <c:pt idx="16">
                  <c:v>vn5wn10cf0cn0st300500p1:5000</c:v>
                </c:pt>
                <c:pt idx="17">
                  <c:v>vn5wn10cf0cn0st300500p5:5000</c:v>
                </c:pt>
                <c:pt idx="18">
                  <c:v>vn5wn10cf0cn0st100600p1:5000</c:v>
                </c:pt>
                <c:pt idx="19">
                  <c:v>vn5wn10cf0cn0st100600p5:5000</c:v>
                </c:pt>
                <c:pt idx="20">
                  <c:v>vn5wn10cf8cn2st300500p1:5000</c:v>
                </c:pt>
                <c:pt idx="21">
                  <c:v>vn5wn10cf8cn2st300500p5:5000</c:v>
                </c:pt>
                <c:pt idx="22">
                  <c:v>vn5wn10cf8cn2st100600p1:5000</c:v>
                </c:pt>
                <c:pt idx="23">
                  <c:v>vn5wn10cf8cn2st100600p5:5000</c:v>
                </c:pt>
                <c:pt idx="24">
                  <c:v>vn10wn0cf0cn0st500700p1:5000</c:v>
                </c:pt>
                <c:pt idx="25">
                  <c:v>vn10wn0cf0cn0st500700p5:5000</c:v>
                </c:pt>
                <c:pt idx="26">
                  <c:v>vn10wn0cf0cn0st300800p1:5000</c:v>
                </c:pt>
                <c:pt idx="27">
                  <c:v>vn10wn0cf0cn0st300800p5:5000</c:v>
                </c:pt>
                <c:pt idx="28">
                  <c:v>vn10wn0cf5cn3st500700p1:5000</c:v>
                </c:pt>
                <c:pt idx="29">
                  <c:v>vn10wn0cf5cn3st500700p5:5000</c:v>
                </c:pt>
                <c:pt idx="30">
                  <c:v>vn10wn0cf5cn3st300800p1:5000</c:v>
                </c:pt>
                <c:pt idx="31">
                  <c:v>vn10wn0cf5cn3st300800p5:5000</c:v>
                </c:pt>
                <c:pt idx="32">
                  <c:v>vn10wn0cf5cn5st500700p1:5000</c:v>
                </c:pt>
                <c:pt idx="33">
                  <c:v>vn10wn0cf5cn5st500700p5:5000</c:v>
                </c:pt>
                <c:pt idx="34">
                  <c:v>vn10wn0cf5cn5st300800p1:5000</c:v>
                </c:pt>
                <c:pt idx="35">
                  <c:v>vn10wn0cf5cn5st300800p5:5000</c:v>
                </c:pt>
                <c:pt idx="36">
                  <c:v>vn10wn0cf8cn3st500700p1:5000</c:v>
                </c:pt>
                <c:pt idx="37">
                  <c:v>vn10wn0cf8cn3st500700p5:5000</c:v>
                </c:pt>
                <c:pt idx="38">
                  <c:v>vn10wn0cf8cn3st300800p1:5000</c:v>
                </c:pt>
                <c:pt idx="39">
                  <c:v>vn10wn0cf8cn3st300800p5:5000</c:v>
                </c:pt>
                <c:pt idx="40">
                  <c:v>vn10wn0cf8cn5st500700p1:5000</c:v>
                </c:pt>
                <c:pt idx="41">
                  <c:v>vn10wn0cf8cn5st500700p5:5000</c:v>
                </c:pt>
                <c:pt idx="42">
                  <c:v>vn10wn0cf8cn5st300800p1:5000</c:v>
                </c:pt>
                <c:pt idx="43">
                  <c:v>vn10wn0cf8cn5st300800p5:5000</c:v>
                </c:pt>
                <c:pt idx="44">
                  <c:v>vn10wn4cf0cn0st500700p1:5000</c:v>
                </c:pt>
                <c:pt idx="45">
                  <c:v>vn10wn4cf0cn0st500700p5:5000</c:v>
                </c:pt>
                <c:pt idx="46">
                  <c:v>vn10wn4cf0cn0st300800p1:5000</c:v>
                </c:pt>
                <c:pt idx="47">
                  <c:v>vn10wn4cf0cn0st300800p5:5000</c:v>
                </c:pt>
                <c:pt idx="48">
                  <c:v>vn10wn4cf5cn3st500700p1:5000</c:v>
                </c:pt>
                <c:pt idx="49">
                  <c:v>vn10wn4cf5cn3st500700p5:5000</c:v>
                </c:pt>
                <c:pt idx="50">
                  <c:v>vn10wn4cf5cn3st300800p1:5000</c:v>
                </c:pt>
                <c:pt idx="51">
                  <c:v>vn10wn4cf5cn3st300800p5:5000</c:v>
                </c:pt>
                <c:pt idx="52">
                  <c:v>vn10wn4cf5cn5st500700p1:5000</c:v>
                </c:pt>
                <c:pt idx="53">
                  <c:v>vn10wn4cf5cn5st500700p5:5000</c:v>
                </c:pt>
                <c:pt idx="54">
                  <c:v>vn10wn4cf5cn5st300800p1:5000</c:v>
                </c:pt>
                <c:pt idx="55">
                  <c:v>vn10wn4cf5cn5st300800p5:5000</c:v>
                </c:pt>
                <c:pt idx="56">
                  <c:v>vn10wn4cf8cn3st500700p1:5000</c:v>
                </c:pt>
                <c:pt idx="57">
                  <c:v>vn10wn4cf8cn3st500700p5:5000</c:v>
                </c:pt>
                <c:pt idx="58">
                  <c:v>vn10wn4cf8cn3st300800p1:5000</c:v>
                </c:pt>
                <c:pt idx="59">
                  <c:v>vn10wn4cf8cn3st300800p5:5000</c:v>
                </c:pt>
                <c:pt idx="60">
                  <c:v>vn10wn4cf8cn5st500700p1:5000</c:v>
                </c:pt>
                <c:pt idx="61">
                  <c:v>vn10wn4cf8cn5st500700p5:5000</c:v>
                </c:pt>
                <c:pt idx="62">
                  <c:v>vn10wn4cf8cn5st300800p1:5000</c:v>
                </c:pt>
                <c:pt idx="63">
                  <c:v>vn10wn4cf8cn5st300800p5:5000</c:v>
                </c:pt>
                <c:pt idx="64">
                  <c:v>vn10wn10cf0cn0st500700p1:5000</c:v>
                </c:pt>
                <c:pt idx="65">
                  <c:v>vn10wn10cf0cn0st500700p5:5000</c:v>
                </c:pt>
                <c:pt idx="66">
                  <c:v>vn10wn10cf0cn0st300800p1:5000</c:v>
                </c:pt>
                <c:pt idx="67">
                  <c:v>vn10wn10cf0cn0st300800p5:5000</c:v>
                </c:pt>
                <c:pt idx="68">
                  <c:v>vn10wn10cf5cn3st500700p1:5000</c:v>
                </c:pt>
                <c:pt idx="69">
                  <c:v>vn10wn10cf5cn3st500700p5:5000</c:v>
                </c:pt>
                <c:pt idx="70">
                  <c:v>vn10wn10cf5cn3st300800p1:5000</c:v>
                </c:pt>
                <c:pt idx="71">
                  <c:v>vn10wn10cf5cn3st300800p5:5000</c:v>
                </c:pt>
                <c:pt idx="72">
                  <c:v>vn10wn10cf5cn5st500700p1:5000</c:v>
                </c:pt>
                <c:pt idx="73">
                  <c:v>vn10wn10cf5cn5st500700p5:5000</c:v>
                </c:pt>
                <c:pt idx="74">
                  <c:v>vn10wn10cf5cn5st300800p1:5000</c:v>
                </c:pt>
                <c:pt idx="75">
                  <c:v>vn10wn10cf5cn5st300800p5:5000</c:v>
                </c:pt>
                <c:pt idx="76">
                  <c:v>vn10wn10cf8cn3st500700p1:5000</c:v>
                </c:pt>
                <c:pt idx="77">
                  <c:v>vn10wn10cf8cn3st500700p5:5000</c:v>
                </c:pt>
                <c:pt idx="78">
                  <c:v>vn10wn10cf8cn3st300800p1:5000</c:v>
                </c:pt>
                <c:pt idx="79">
                  <c:v>vn10wn10cf8cn3st300800p5:5000</c:v>
                </c:pt>
                <c:pt idx="80">
                  <c:v>vn10wn10cf8cn5st500700p1:5000</c:v>
                </c:pt>
                <c:pt idx="81">
                  <c:v>vn10wn10cf8cn5st500700p5:5000</c:v>
                </c:pt>
                <c:pt idx="82">
                  <c:v>vn10wn10cf8cn5st300800p1:5000</c:v>
                </c:pt>
                <c:pt idx="83">
                  <c:v>vn10wn10cf8cn5st300800p5:5000</c:v>
                </c:pt>
                <c:pt idx="84">
                  <c:v>vn20wn0cf0cn0st700900p1:5000</c:v>
                </c:pt>
                <c:pt idx="85">
                  <c:v>vn20wn0cf0cn0st700900p5:5000</c:v>
                </c:pt>
                <c:pt idx="86">
                  <c:v>vn20wn0cf0cn0st5001000p1:5000</c:v>
                </c:pt>
                <c:pt idx="87">
                  <c:v>vn20wn0cf0cn0st5001000p5:5000</c:v>
                </c:pt>
                <c:pt idx="88">
                  <c:v>vn20wn0cf5cn3st700900p1:5000</c:v>
                </c:pt>
                <c:pt idx="89">
                  <c:v>vn20wn0cf5cn3st700900p5:5000</c:v>
                </c:pt>
                <c:pt idx="90">
                  <c:v>vn20wn0cf5cn3st5001000p1:5000</c:v>
                </c:pt>
                <c:pt idx="91">
                  <c:v>vn20wn0cf5cn3st5001000p5:5000</c:v>
                </c:pt>
                <c:pt idx="92">
                  <c:v>vn20wn0cf5cn5st700900p1:5000</c:v>
                </c:pt>
                <c:pt idx="93">
                  <c:v>vn20wn0cf5cn5st700900p5:5000</c:v>
                </c:pt>
                <c:pt idx="94">
                  <c:v>vn20wn0cf5cn5st5001000p1:5000</c:v>
                </c:pt>
                <c:pt idx="95">
                  <c:v>vn20wn0cf5cn5st5001000p5:5000</c:v>
                </c:pt>
                <c:pt idx="96">
                  <c:v>vn20wn0cf8cn3st700900p1:5000</c:v>
                </c:pt>
                <c:pt idx="97">
                  <c:v>vn20wn0cf8cn3st700900p5:5000</c:v>
                </c:pt>
                <c:pt idx="98">
                  <c:v>vn20wn0cf8cn3st5001000p1:5000</c:v>
                </c:pt>
                <c:pt idx="99">
                  <c:v>vn20wn0cf8cn3st5001000p5:5000</c:v>
                </c:pt>
                <c:pt idx="100">
                  <c:v>vn20wn0cf8cn5st700900p1:5000</c:v>
                </c:pt>
                <c:pt idx="101">
                  <c:v>vn20wn0cf8cn5st700900p5:5000</c:v>
                </c:pt>
                <c:pt idx="102">
                  <c:v>vn20wn0cf8cn5st5001000p1:5000</c:v>
                </c:pt>
                <c:pt idx="103">
                  <c:v>vn20wn0cf8cn5st5001000p5:5000</c:v>
                </c:pt>
                <c:pt idx="104">
                  <c:v>vn20wn4cf0cn0st700900p1:5000</c:v>
                </c:pt>
                <c:pt idx="105">
                  <c:v>vn20wn4cf0cn0st700900p5:5000</c:v>
                </c:pt>
                <c:pt idx="106">
                  <c:v>vn20wn4cf0cn0st5001000p1:5000</c:v>
                </c:pt>
                <c:pt idx="107">
                  <c:v>vn20wn4cf0cn0st5001000p5:5000</c:v>
                </c:pt>
                <c:pt idx="108">
                  <c:v>vn20wn4cf5cn3st700900p1:5000</c:v>
                </c:pt>
                <c:pt idx="109">
                  <c:v>vn20wn4cf5cn3st700900p5:5000</c:v>
                </c:pt>
                <c:pt idx="110">
                  <c:v>vn20wn4cf5cn3st5001000p1:5000</c:v>
                </c:pt>
                <c:pt idx="111">
                  <c:v>vn20wn4cf5cn3st5001000p5:5000</c:v>
                </c:pt>
                <c:pt idx="112">
                  <c:v>vn20wn4cf5cn5st700900p1:5000</c:v>
                </c:pt>
                <c:pt idx="113">
                  <c:v>vn20wn4cf5cn5st700900p5:5000</c:v>
                </c:pt>
                <c:pt idx="114">
                  <c:v>vn20wn4cf5cn5st5001000p1:5000</c:v>
                </c:pt>
                <c:pt idx="115">
                  <c:v>vn20wn4cf5cn5st5001000p5:5000</c:v>
                </c:pt>
                <c:pt idx="116">
                  <c:v>vn20wn4cf8cn3st700900p1:5000</c:v>
                </c:pt>
                <c:pt idx="117">
                  <c:v>vn20wn4cf8cn3st700900p5:5000</c:v>
                </c:pt>
                <c:pt idx="118">
                  <c:v>vn20wn4cf8cn3st5001000p1:5000</c:v>
                </c:pt>
                <c:pt idx="119">
                  <c:v>vn20wn4cf8cn3st5001000p5:5000</c:v>
                </c:pt>
                <c:pt idx="120">
                  <c:v>vn20wn4cf8cn5st700900p1:5000</c:v>
                </c:pt>
                <c:pt idx="121">
                  <c:v>vn20wn4cf8cn5st700900p5:5000</c:v>
                </c:pt>
                <c:pt idx="122">
                  <c:v>vn20wn4cf8cn5st5001000p1:5000</c:v>
                </c:pt>
                <c:pt idx="123">
                  <c:v>vn20wn4cf8cn5st5001000p5:5000</c:v>
                </c:pt>
                <c:pt idx="124">
                  <c:v>vn20wn10cf0cn0st700900p1:5000</c:v>
                </c:pt>
                <c:pt idx="125">
                  <c:v>vn20wn10cf0cn0st700900p5:5000</c:v>
                </c:pt>
                <c:pt idx="126">
                  <c:v>vn20wn10cf0cn0st5001000p1:5000</c:v>
                </c:pt>
                <c:pt idx="127">
                  <c:v>vn20wn10cf0cn0st5001000p5:5000</c:v>
                </c:pt>
                <c:pt idx="128">
                  <c:v>vn20wn10cf5cn3st700900p1:5000</c:v>
                </c:pt>
                <c:pt idx="129">
                  <c:v>vn20wn10cf5cn3st700900p5:5000</c:v>
                </c:pt>
                <c:pt idx="130">
                  <c:v>vn20wn10cf5cn3st5001000p1:5000</c:v>
                </c:pt>
                <c:pt idx="131">
                  <c:v>vn20wn10cf5cn3st5001000p5:5000</c:v>
                </c:pt>
                <c:pt idx="132">
                  <c:v>vn20wn10cf5cn5st700900p1:5000</c:v>
                </c:pt>
                <c:pt idx="133">
                  <c:v>vn20wn10cf5cn5st700900p5:5000</c:v>
                </c:pt>
                <c:pt idx="134">
                  <c:v>vn20wn10cf5cn5st5001000p1:5000</c:v>
                </c:pt>
                <c:pt idx="135">
                  <c:v>vn20wn10cf5cn5st5001000p5:5000</c:v>
                </c:pt>
                <c:pt idx="136">
                  <c:v>vn20wn10cf8cn3st700900p1:5000</c:v>
                </c:pt>
                <c:pt idx="137">
                  <c:v>vn20wn10cf8cn3st700900p5:5000</c:v>
                </c:pt>
                <c:pt idx="138">
                  <c:v>vn20wn10cf8cn3st5001000p1:5000</c:v>
                </c:pt>
                <c:pt idx="139">
                  <c:v>vn20wn10cf8cn3st5001000p5:5000</c:v>
                </c:pt>
                <c:pt idx="140">
                  <c:v>vn20wn10cf8cn5st700900p1:5000</c:v>
                </c:pt>
                <c:pt idx="141">
                  <c:v>vn20wn10cf8cn5st700900p5:5000</c:v>
                </c:pt>
                <c:pt idx="142">
                  <c:v>vn20wn10cf8cn5st5001000p1:5000</c:v>
                </c:pt>
                <c:pt idx="143">
                  <c:v>vn20wn10cf8cn5st5001000p5:5000</c:v>
                </c:pt>
              </c:strCache>
            </c:strRef>
          </c:cat>
          <c:val>
            <c:numRef>
              <c:f>גיליון1!$B$11:$EO$11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362.96</c:v>
                </c:pt>
                <c:pt idx="3">
                  <c:v>268.85000000000002</c:v>
                </c:pt>
                <c:pt idx="4">
                  <c:v>0</c:v>
                </c:pt>
                <c:pt idx="5">
                  <c:v>0</c:v>
                </c:pt>
                <c:pt idx="6">
                  <c:v>30.549999999999901</c:v>
                </c:pt>
                <c:pt idx="7">
                  <c:v>44.8</c:v>
                </c:pt>
                <c:pt idx="8">
                  <c:v>857.28499999999997</c:v>
                </c:pt>
                <c:pt idx="9">
                  <c:v>1000.465</c:v>
                </c:pt>
                <c:pt idx="10">
                  <c:v>2244.7550000000001</c:v>
                </c:pt>
                <c:pt idx="11">
                  <c:v>3037.72</c:v>
                </c:pt>
                <c:pt idx="12">
                  <c:v>0</c:v>
                </c:pt>
                <c:pt idx="13">
                  <c:v>0</c:v>
                </c:pt>
                <c:pt idx="14">
                  <c:v>1769.54999999999</c:v>
                </c:pt>
                <c:pt idx="15">
                  <c:v>1064.94</c:v>
                </c:pt>
                <c:pt idx="16">
                  <c:v>2490.2799999999902</c:v>
                </c:pt>
                <c:pt idx="17">
                  <c:v>2625.8850000000002</c:v>
                </c:pt>
                <c:pt idx="18">
                  <c:v>4174.09</c:v>
                </c:pt>
                <c:pt idx="19">
                  <c:v>3614.0650000000001</c:v>
                </c:pt>
                <c:pt idx="20">
                  <c:v>157.375</c:v>
                </c:pt>
                <c:pt idx="21">
                  <c:v>0</c:v>
                </c:pt>
                <c:pt idx="22">
                  <c:v>1664.3050000000001</c:v>
                </c:pt>
                <c:pt idx="23">
                  <c:v>1766.2049999999999</c:v>
                </c:pt>
                <c:pt idx="24">
                  <c:v>0</c:v>
                </c:pt>
                <c:pt idx="25">
                  <c:v>0</c:v>
                </c:pt>
                <c:pt idx="26">
                  <c:v>143.92500000000001</c:v>
                </c:pt>
                <c:pt idx="27">
                  <c:v>83.75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1220.07</c:v>
                </c:pt>
                <c:pt idx="45">
                  <c:v>310.255</c:v>
                </c:pt>
                <c:pt idx="46">
                  <c:v>2939.8249999999998</c:v>
                </c:pt>
                <c:pt idx="47">
                  <c:v>3013.17</c:v>
                </c:pt>
                <c:pt idx="48">
                  <c:v>14.1</c:v>
                </c:pt>
                <c:pt idx="49">
                  <c:v>443.01</c:v>
                </c:pt>
                <c:pt idx="50">
                  <c:v>2071.7049999999999</c:v>
                </c:pt>
                <c:pt idx="51">
                  <c:v>2607.9899999999998</c:v>
                </c:pt>
                <c:pt idx="52">
                  <c:v>422.375</c:v>
                </c:pt>
                <c:pt idx="53">
                  <c:v>540.62999999999897</c:v>
                </c:pt>
                <c:pt idx="54">
                  <c:v>3176.11</c:v>
                </c:pt>
                <c:pt idx="55">
                  <c:v>3473.95999999999</c:v>
                </c:pt>
                <c:pt idx="56">
                  <c:v>0</c:v>
                </c:pt>
                <c:pt idx="57">
                  <c:v>0</c:v>
                </c:pt>
                <c:pt idx="58">
                  <c:v>1902.49</c:v>
                </c:pt>
                <c:pt idx="59">
                  <c:v>1132.7649999999901</c:v>
                </c:pt>
                <c:pt idx="60">
                  <c:v>399.1</c:v>
                </c:pt>
                <c:pt idx="61">
                  <c:v>197.36</c:v>
                </c:pt>
                <c:pt idx="62">
                  <c:v>2666.48</c:v>
                </c:pt>
                <c:pt idx="63">
                  <c:v>2318.4749999999899</c:v>
                </c:pt>
                <c:pt idx="64">
                  <c:v>3752.7950000000001</c:v>
                </c:pt>
                <c:pt idx="65">
                  <c:v>4059.1549999999902</c:v>
                </c:pt>
                <c:pt idx="66">
                  <c:v>5619.72</c:v>
                </c:pt>
                <c:pt idx="67">
                  <c:v>5081.5550000000003</c:v>
                </c:pt>
                <c:pt idx="68">
                  <c:v>1861.3799999999901</c:v>
                </c:pt>
                <c:pt idx="69">
                  <c:v>2050.12</c:v>
                </c:pt>
                <c:pt idx="70">
                  <c:v>3960.54</c:v>
                </c:pt>
                <c:pt idx="71">
                  <c:v>3376.6949999999902</c:v>
                </c:pt>
                <c:pt idx="72">
                  <c:v>2574.88</c:v>
                </c:pt>
                <c:pt idx="73">
                  <c:v>4067.09</c:v>
                </c:pt>
                <c:pt idx="74">
                  <c:v>4772.5450000000001</c:v>
                </c:pt>
                <c:pt idx="75">
                  <c:v>4985.6499999999996</c:v>
                </c:pt>
                <c:pt idx="76">
                  <c:v>340.42500000000001</c:v>
                </c:pt>
                <c:pt idx="77">
                  <c:v>391.04500000000002</c:v>
                </c:pt>
                <c:pt idx="78">
                  <c:v>2976.7</c:v>
                </c:pt>
                <c:pt idx="79">
                  <c:v>2176.56</c:v>
                </c:pt>
                <c:pt idx="80">
                  <c:v>2138.6849999999999</c:v>
                </c:pt>
                <c:pt idx="81">
                  <c:v>1998.02</c:v>
                </c:pt>
                <c:pt idx="82">
                  <c:v>4083.7849999999999</c:v>
                </c:pt>
                <c:pt idx="83">
                  <c:v>4177.4750000000004</c:v>
                </c:pt>
                <c:pt idx="84">
                  <c:v>0</c:v>
                </c:pt>
                <c:pt idx="85">
                  <c:v>0</c:v>
                </c:pt>
                <c:pt idx="86">
                  <c:v>464.70499999999998</c:v>
                </c:pt>
                <c:pt idx="87">
                  <c:v>307.85000000000002</c:v>
                </c:pt>
                <c:pt idx="88">
                  <c:v>0</c:v>
                </c:pt>
                <c:pt idx="89">
                  <c:v>0</c:v>
                </c:pt>
                <c:pt idx="90">
                  <c:v>104.24</c:v>
                </c:pt>
                <c:pt idx="91">
                  <c:v>94.245000000000005</c:v>
                </c:pt>
                <c:pt idx="92">
                  <c:v>0</c:v>
                </c:pt>
                <c:pt idx="93">
                  <c:v>0</c:v>
                </c:pt>
                <c:pt idx="94">
                  <c:v>184.845</c:v>
                </c:pt>
                <c:pt idx="95">
                  <c:v>104.24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1273.2650000000001</c:v>
                </c:pt>
                <c:pt idx="105">
                  <c:v>2083.2599999999902</c:v>
                </c:pt>
                <c:pt idx="106">
                  <c:v>6012.1149999999998</c:v>
                </c:pt>
                <c:pt idx="107">
                  <c:v>5970.26</c:v>
                </c:pt>
                <c:pt idx="108">
                  <c:v>227.215</c:v>
                </c:pt>
                <c:pt idx="109">
                  <c:v>564.38499999999999</c:v>
                </c:pt>
                <c:pt idx="110">
                  <c:v>4903.83499999999</c:v>
                </c:pt>
                <c:pt idx="111">
                  <c:v>4534.8149999999996</c:v>
                </c:pt>
                <c:pt idx="112">
                  <c:v>985.13</c:v>
                </c:pt>
                <c:pt idx="113">
                  <c:v>2237.3449999999998</c:v>
                </c:pt>
                <c:pt idx="114">
                  <c:v>4540.3249999999998</c:v>
                </c:pt>
                <c:pt idx="115">
                  <c:v>5393.0649999999996</c:v>
                </c:pt>
                <c:pt idx="116">
                  <c:v>0</c:v>
                </c:pt>
                <c:pt idx="117">
                  <c:v>5.8650000000000002</c:v>
                </c:pt>
                <c:pt idx="118">
                  <c:v>2119.4450000000002</c:v>
                </c:pt>
                <c:pt idx="119">
                  <c:v>1568.5</c:v>
                </c:pt>
                <c:pt idx="120">
                  <c:v>114.855</c:v>
                </c:pt>
                <c:pt idx="121">
                  <c:v>234.789999999999</c:v>
                </c:pt>
                <c:pt idx="122">
                  <c:v>4238.7749999999996</c:v>
                </c:pt>
                <c:pt idx="123">
                  <c:v>3573.9549999999899</c:v>
                </c:pt>
                <c:pt idx="124">
                  <c:v>7501.3</c:v>
                </c:pt>
                <c:pt idx="125">
                  <c:v>8244.08</c:v>
                </c:pt>
                <c:pt idx="126">
                  <c:v>11231.59</c:v>
                </c:pt>
                <c:pt idx="127">
                  <c:v>11381.82</c:v>
                </c:pt>
                <c:pt idx="128">
                  <c:v>6571.7199999999903</c:v>
                </c:pt>
                <c:pt idx="129">
                  <c:v>5102.57</c:v>
                </c:pt>
                <c:pt idx="130">
                  <c:v>8858.0749999999898</c:v>
                </c:pt>
                <c:pt idx="131">
                  <c:v>8496.8649999999998</c:v>
                </c:pt>
                <c:pt idx="132">
                  <c:v>7209.6149999999898</c:v>
                </c:pt>
                <c:pt idx="133">
                  <c:v>6095.5050000000001</c:v>
                </c:pt>
                <c:pt idx="134">
                  <c:v>9449.65</c:v>
                </c:pt>
                <c:pt idx="135">
                  <c:v>8946.5049999999992</c:v>
                </c:pt>
                <c:pt idx="136">
                  <c:v>4143.3450000000003</c:v>
                </c:pt>
                <c:pt idx="137">
                  <c:v>1449.4849999999999</c:v>
                </c:pt>
                <c:pt idx="138">
                  <c:v>6205.52</c:v>
                </c:pt>
                <c:pt idx="139">
                  <c:v>3773.9049999999902</c:v>
                </c:pt>
                <c:pt idx="140">
                  <c:v>4221.6499999999996</c:v>
                </c:pt>
                <c:pt idx="141">
                  <c:v>5601.5450000000001</c:v>
                </c:pt>
                <c:pt idx="142">
                  <c:v>7647.66</c:v>
                </c:pt>
                <c:pt idx="143">
                  <c:v>6454.9849999999897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5C-468E-8D11-0C7DD472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135663"/>
        <c:axId val="974133999"/>
      </c:barChart>
      <c:catAx>
        <c:axId val="97413566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4133999"/>
        <c:crosses val="autoZero"/>
        <c:auto val="1"/>
        <c:lblAlgn val="ctr"/>
        <c:lblOffset val="100"/>
        <c:noMultiLvlLbl val="0"/>
      </c:catAx>
      <c:valAx>
        <c:axId val="9741339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41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142</xdr:col>
      <xdr:colOff>209550</xdr:colOff>
      <xdr:row>24</xdr:row>
      <xdr:rowOff>161925</xdr:rowOff>
    </xdr:from>
    <xdr:to>
      <xdr:col>148</xdr:col>
      <xdr:colOff>666750</xdr:colOff>
      <xdr:row>40</xdr:row>
      <xdr:rowOff>9525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134471</xdr:rowOff>
    </xdr:from>
    <xdr:to>
      <xdr:col>6</xdr:col>
      <xdr:colOff>1470770</xdr:colOff>
      <xdr:row>37</xdr:row>
      <xdr:rowOff>30256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1"/>
  <sheetViews>
    <sheetView rightToLeft="1" tabSelected="1" zoomScale="85" zoomScaleNormal="85" workbookViewId="0">
      <selection activeCell="I36" sqref="I36"/>
    </sheetView>
  </sheetViews>
  <sheetFormatPr defaultRowHeight="14.25" x14ac:dyDescent="0.2"/>
  <cols>
    <col min="1" max="1" width="9" customWidth="1"/>
    <col min="2" max="2" width="14.5" customWidth="1"/>
    <col min="3" max="3" width="19.5" customWidth="1"/>
    <col min="4" max="4" width="15.75" customWidth="1"/>
    <col min="5" max="5" width="16.5" customWidth="1"/>
    <col min="6" max="6" width="15" customWidth="1"/>
    <col min="7" max="7" width="26.25" customWidth="1"/>
  </cols>
  <sheetData>
    <row r="1" spans="1:145" x14ac:dyDescent="0.2"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</row>
    <row r="2" spans="1:145" x14ac:dyDescent="0.2">
      <c r="A2" t="s">
        <v>1</v>
      </c>
      <c r="B2">
        <v>601.349999999999</v>
      </c>
      <c r="C2">
        <v>582.39</v>
      </c>
      <c r="D2">
        <v>996.13</v>
      </c>
      <c r="E2">
        <v>891.974999999999</v>
      </c>
      <c r="F2">
        <v>460.815</v>
      </c>
      <c r="G2">
        <v>466.91999999999899</v>
      </c>
      <c r="H2">
        <v>759.01</v>
      </c>
      <c r="I2">
        <v>662.5</v>
      </c>
      <c r="J2">
        <v>1270.5349999999901</v>
      </c>
      <c r="K2">
        <v>1629.895</v>
      </c>
      <c r="L2">
        <v>2841.0549999999998</v>
      </c>
      <c r="M2">
        <v>3649.0649999999901</v>
      </c>
      <c r="N2">
        <v>1125.2650000000001</v>
      </c>
      <c r="O2">
        <v>1057.835</v>
      </c>
      <c r="P2">
        <v>2806.79</v>
      </c>
      <c r="Q2">
        <v>1753.7649999999901</v>
      </c>
      <c r="R2">
        <v>2910.5499999999902</v>
      </c>
      <c r="S2">
        <v>2726.9849999999901</v>
      </c>
      <c r="T2">
        <v>4382.5600000000004</v>
      </c>
      <c r="U2">
        <v>3834.55</v>
      </c>
      <c r="V2">
        <v>1560.29</v>
      </c>
      <c r="W2">
        <v>837.85500000000002</v>
      </c>
      <c r="X2">
        <v>2689.04</v>
      </c>
      <c r="Y2">
        <v>2169.8850000000002</v>
      </c>
      <c r="Z2">
        <v>1535.84</v>
      </c>
      <c r="AA2">
        <v>1621.72</v>
      </c>
      <c r="AB2">
        <v>1848.28</v>
      </c>
      <c r="AC2">
        <v>1969.89</v>
      </c>
      <c r="AD2">
        <v>1427.325</v>
      </c>
      <c r="AE2">
        <v>1516.9649999999999</v>
      </c>
      <c r="AF2">
        <v>1661.5349999999901</v>
      </c>
      <c r="AG2">
        <v>1745.38</v>
      </c>
      <c r="AH2">
        <v>1653.11</v>
      </c>
      <c r="AI2">
        <v>1627.57499999999</v>
      </c>
      <c r="AJ2">
        <v>1925.78</v>
      </c>
      <c r="AK2">
        <v>1809.06</v>
      </c>
      <c r="AL2">
        <v>1175.075</v>
      </c>
      <c r="AM2">
        <v>1408.03</v>
      </c>
      <c r="AN2">
        <v>1499.1949999999999</v>
      </c>
      <c r="AO2">
        <v>1570.03</v>
      </c>
      <c r="AP2">
        <v>1678.82499999999</v>
      </c>
      <c r="AQ2">
        <v>1435.17</v>
      </c>
      <c r="AR2">
        <v>1419.625</v>
      </c>
      <c r="AS2">
        <v>1492.69999999999</v>
      </c>
      <c r="AT2">
        <v>5481.8850000000002</v>
      </c>
      <c r="AU2">
        <v>5026.0249999999996</v>
      </c>
      <c r="AV2">
        <v>6175.5599999999904</v>
      </c>
      <c r="AW2">
        <v>6067.67</v>
      </c>
      <c r="AX2">
        <v>5860.9749999999904</v>
      </c>
      <c r="AY2">
        <v>5851.3099999999904</v>
      </c>
      <c r="AZ2">
        <v>5735.9699999999903</v>
      </c>
      <c r="BA2">
        <v>6014.9849999999997</v>
      </c>
      <c r="BB2">
        <v>5896.6350000000002</v>
      </c>
      <c r="BC2">
        <v>5314.2049999999999</v>
      </c>
      <c r="BD2">
        <v>6896.72</v>
      </c>
      <c r="BE2">
        <v>6571.2250000000004</v>
      </c>
      <c r="BF2">
        <v>3919.52</v>
      </c>
      <c r="BG2">
        <v>4744.33</v>
      </c>
      <c r="BH2">
        <v>6217.1749999999902</v>
      </c>
      <c r="BI2">
        <v>4712.2</v>
      </c>
      <c r="BJ2">
        <v>5339.2950000000001</v>
      </c>
      <c r="BK2">
        <v>5936.38</v>
      </c>
      <c r="BL2">
        <v>7813.29</v>
      </c>
      <c r="BM2">
        <v>6651.9549999999999</v>
      </c>
      <c r="BN2">
        <v>7462.5349999999999</v>
      </c>
      <c r="BO2">
        <v>7519.8899999999903</v>
      </c>
      <c r="BP2">
        <v>8545.2049999999908</v>
      </c>
      <c r="BQ2">
        <v>7503.3549999999996</v>
      </c>
      <c r="BR2">
        <v>8001.19</v>
      </c>
      <c r="BS2">
        <v>6626.5450000000001</v>
      </c>
      <c r="BT2">
        <v>8558.61</v>
      </c>
      <c r="BU2">
        <v>8733.26</v>
      </c>
      <c r="BV2">
        <v>7834.61</v>
      </c>
      <c r="BW2">
        <v>8976.9050000000007</v>
      </c>
      <c r="BX2">
        <v>9497.0650000000005</v>
      </c>
      <c r="BY2">
        <v>8079.2650000000003</v>
      </c>
      <c r="BZ2">
        <v>7107.3950000000004</v>
      </c>
      <c r="CA2">
        <v>8075.0599999999904</v>
      </c>
      <c r="CB2">
        <v>8402.0650000000005</v>
      </c>
      <c r="CC2">
        <v>6884.54</v>
      </c>
      <c r="CD2">
        <v>7228.3549999999996</v>
      </c>
      <c r="CE2">
        <v>8177.59</v>
      </c>
      <c r="CF2">
        <v>9611.2000000000007</v>
      </c>
      <c r="CG2">
        <v>9061.7099999999991</v>
      </c>
      <c r="CH2">
        <v>6368.86</v>
      </c>
      <c r="CI2">
        <v>5605.7049999999999</v>
      </c>
      <c r="CJ2">
        <v>6893.5749999999998</v>
      </c>
      <c r="CK2">
        <v>6420.7849999999999</v>
      </c>
      <c r="CL2">
        <v>5570.7749999999996</v>
      </c>
      <c r="CM2">
        <v>5059.5249999999996</v>
      </c>
      <c r="CN2">
        <v>6004.97</v>
      </c>
      <c r="CO2">
        <v>5232.4949999999899</v>
      </c>
      <c r="CP2">
        <v>6297.6449999999904</v>
      </c>
      <c r="CQ2">
        <v>5369.1949999999997</v>
      </c>
      <c r="CR2">
        <v>5773.77</v>
      </c>
      <c r="CS2">
        <v>5539.2649999999903</v>
      </c>
      <c r="CT2">
        <v>4960.1699999999901</v>
      </c>
      <c r="CU2">
        <v>4927.2749999999996</v>
      </c>
      <c r="CV2">
        <v>6160.4</v>
      </c>
      <c r="CW2">
        <v>4185.4349999999904</v>
      </c>
      <c r="CX2">
        <v>6050.1450000000004</v>
      </c>
      <c r="CY2">
        <v>4892.78</v>
      </c>
      <c r="CZ2">
        <v>5570.625</v>
      </c>
      <c r="DA2">
        <v>5365.32</v>
      </c>
      <c r="DB2">
        <v>17500.414999999899</v>
      </c>
      <c r="DC2">
        <v>15281.355</v>
      </c>
      <c r="DD2">
        <v>18123.934999999899</v>
      </c>
      <c r="DE2">
        <v>18257.169999999998</v>
      </c>
      <c r="DF2">
        <v>16350.9</v>
      </c>
      <c r="DG2">
        <v>17740.98</v>
      </c>
      <c r="DH2">
        <v>17728.650000000001</v>
      </c>
      <c r="DI2">
        <v>18168.305</v>
      </c>
      <c r="DJ2">
        <v>18073.465</v>
      </c>
      <c r="DK2">
        <v>17417.724999999999</v>
      </c>
      <c r="DL2">
        <v>19068.559999999899</v>
      </c>
      <c r="DM2">
        <v>18774.11</v>
      </c>
      <c r="DN2">
        <v>16532.12</v>
      </c>
      <c r="DO2">
        <v>14378.684999999899</v>
      </c>
      <c r="DP2">
        <v>17765.684999999899</v>
      </c>
      <c r="DQ2">
        <v>15456.81</v>
      </c>
      <c r="DR2">
        <v>18803.52</v>
      </c>
      <c r="DS2">
        <v>19026.309999999899</v>
      </c>
      <c r="DT2">
        <v>18787.985000000001</v>
      </c>
      <c r="DU2">
        <v>18326.71</v>
      </c>
      <c r="DV2">
        <v>19352.379999999899</v>
      </c>
      <c r="DW2">
        <v>20618.005000000001</v>
      </c>
      <c r="DX2">
        <v>23237.685000000001</v>
      </c>
      <c r="DY2">
        <v>22314.05</v>
      </c>
      <c r="DZ2">
        <v>21136.715</v>
      </c>
      <c r="EA2">
        <v>19045.77</v>
      </c>
      <c r="EB2">
        <v>21069.73</v>
      </c>
      <c r="EC2">
        <v>20303.939999999999</v>
      </c>
      <c r="ED2">
        <v>20669.269999999899</v>
      </c>
      <c r="EE2">
        <v>19167.164999999899</v>
      </c>
      <c r="EF2">
        <v>22174.68</v>
      </c>
      <c r="EG2">
        <v>21022.375</v>
      </c>
      <c r="EH2">
        <v>17921.525000000001</v>
      </c>
      <c r="EI2">
        <v>18707.150000000001</v>
      </c>
      <c r="EJ2">
        <v>19372.824999999899</v>
      </c>
      <c r="EK2">
        <v>16617.775000000001</v>
      </c>
      <c r="EL2">
        <v>21155.075000000001</v>
      </c>
      <c r="EM2">
        <v>20250.555</v>
      </c>
      <c r="EN2">
        <v>22459.564999999999</v>
      </c>
      <c r="EO2">
        <v>21943.909999999902</v>
      </c>
    </row>
    <row r="3" spans="1:145" x14ac:dyDescent="0.2">
      <c r="A3" t="s">
        <v>2</v>
      </c>
      <c r="B3">
        <v>834.094999999999</v>
      </c>
      <c r="C3">
        <v>900.82</v>
      </c>
      <c r="D3">
        <v>1232.915</v>
      </c>
      <c r="E3">
        <v>1135.79</v>
      </c>
      <c r="F3">
        <v>760.59</v>
      </c>
      <c r="G3">
        <v>699.38499999999999</v>
      </c>
      <c r="H3">
        <v>1069.71999999999</v>
      </c>
      <c r="I3">
        <v>1084.115</v>
      </c>
      <c r="J3">
        <v>1690.28</v>
      </c>
      <c r="K3">
        <v>1809.5650000000001</v>
      </c>
      <c r="L3">
        <v>2691.7249999999899</v>
      </c>
      <c r="M3">
        <v>3084.08</v>
      </c>
      <c r="N3">
        <v>1222.825</v>
      </c>
      <c r="O3">
        <v>1448.79</v>
      </c>
      <c r="P3">
        <v>2201.1149999999998</v>
      </c>
      <c r="Q3">
        <v>1872.5650000000001</v>
      </c>
      <c r="R3">
        <v>2507.39</v>
      </c>
      <c r="S3">
        <v>2351.5699999999902</v>
      </c>
      <c r="T3">
        <v>3990.2150000000001</v>
      </c>
      <c r="U3">
        <v>3664.7449999999999</v>
      </c>
      <c r="V3">
        <v>1495.7849999999901</v>
      </c>
      <c r="W3">
        <v>1109.3</v>
      </c>
      <c r="X3">
        <v>2308.25</v>
      </c>
      <c r="Y3">
        <v>2296.16</v>
      </c>
      <c r="Z3">
        <v>1678.9549999999999</v>
      </c>
      <c r="AA3">
        <v>1745.65</v>
      </c>
      <c r="AB3">
        <v>1956.0349999999901</v>
      </c>
      <c r="AC3">
        <v>1866.78</v>
      </c>
      <c r="AD3">
        <v>1659.36</v>
      </c>
      <c r="AE3">
        <v>1578.25</v>
      </c>
      <c r="AF3">
        <v>1811.21</v>
      </c>
      <c r="AG3">
        <v>1824.46</v>
      </c>
      <c r="AH3">
        <v>1675.575</v>
      </c>
      <c r="AI3">
        <v>1623.08</v>
      </c>
      <c r="AJ3">
        <v>1995.915</v>
      </c>
      <c r="AK3">
        <v>1831.29</v>
      </c>
      <c r="AL3">
        <v>1505.655</v>
      </c>
      <c r="AM3">
        <v>1329.00999999999</v>
      </c>
      <c r="AN3">
        <v>1729.67499999999</v>
      </c>
      <c r="AO3">
        <v>1701.2449999999999</v>
      </c>
      <c r="AP3">
        <v>1598.07</v>
      </c>
      <c r="AQ3">
        <v>1542.7149999999999</v>
      </c>
      <c r="AR3">
        <v>1588.9299999999901</v>
      </c>
      <c r="AS3">
        <v>1701.135</v>
      </c>
      <c r="AT3">
        <v>4332.25</v>
      </c>
      <c r="AU3">
        <v>3431.3049999999998</v>
      </c>
      <c r="AV3">
        <v>5142.2250000000004</v>
      </c>
      <c r="AW3">
        <v>5144.66</v>
      </c>
      <c r="AX3">
        <v>3396.7349999999901</v>
      </c>
      <c r="AY3">
        <v>3727.7150000000001</v>
      </c>
      <c r="AZ3">
        <v>4588.18</v>
      </c>
      <c r="BA3">
        <v>4510.4399999999996</v>
      </c>
      <c r="BB3">
        <v>4153.9249999999902</v>
      </c>
      <c r="BC3">
        <v>4280.0200000000004</v>
      </c>
      <c r="BD3">
        <v>5048.585</v>
      </c>
      <c r="BE3">
        <v>5112.16</v>
      </c>
      <c r="BF3">
        <v>2921.3999999999901</v>
      </c>
      <c r="BG3">
        <v>3325.7049999999999</v>
      </c>
      <c r="BH3">
        <v>4659.9949999999999</v>
      </c>
      <c r="BI3">
        <v>3767.9349999999999</v>
      </c>
      <c r="BJ3">
        <v>3890.3149999999901</v>
      </c>
      <c r="BK3">
        <v>4063.29</v>
      </c>
      <c r="BL3">
        <v>5648.665</v>
      </c>
      <c r="BM3">
        <v>5375.08</v>
      </c>
      <c r="BN3">
        <v>6068.665</v>
      </c>
      <c r="BO3">
        <v>5916.3149999999996</v>
      </c>
      <c r="BP3">
        <v>7537.585</v>
      </c>
      <c r="BQ3">
        <v>6312.5450000000001</v>
      </c>
      <c r="BR3">
        <v>5426.9449999999997</v>
      </c>
      <c r="BS3">
        <v>4700.8850000000002</v>
      </c>
      <c r="BT3">
        <v>6692.7</v>
      </c>
      <c r="BU3">
        <v>6968.1549999999997</v>
      </c>
      <c r="BV3">
        <v>5824.18</v>
      </c>
      <c r="BW3">
        <v>6191.99</v>
      </c>
      <c r="BX3">
        <v>7185.5450000000001</v>
      </c>
      <c r="BY3">
        <v>7069.4949999999999</v>
      </c>
      <c r="BZ3">
        <v>4982.78</v>
      </c>
      <c r="CA3">
        <v>5373.165</v>
      </c>
      <c r="CB3">
        <v>6777.7199999999903</v>
      </c>
      <c r="CC3">
        <v>5051.335</v>
      </c>
      <c r="CD3">
        <v>5472.32</v>
      </c>
      <c r="CE3">
        <v>4915.09</v>
      </c>
      <c r="CF3">
        <v>7731.8549999999996</v>
      </c>
      <c r="CG3">
        <v>7379.84</v>
      </c>
      <c r="CH3">
        <v>4858.8050000000003</v>
      </c>
      <c r="CI3">
        <v>4818.1450000000004</v>
      </c>
      <c r="CJ3">
        <v>5373.68</v>
      </c>
      <c r="CK3">
        <v>4746.87</v>
      </c>
      <c r="CL3">
        <v>4540.42</v>
      </c>
      <c r="CM3">
        <v>4444.1000000000004</v>
      </c>
      <c r="CN3">
        <v>4624.17</v>
      </c>
      <c r="CO3">
        <v>4077.42</v>
      </c>
      <c r="CP3">
        <v>4641.7</v>
      </c>
      <c r="CQ3">
        <v>4399.58</v>
      </c>
      <c r="CR3">
        <v>5017.9349999999904</v>
      </c>
      <c r="CS3">
        <v>4438.2349999999997</v>
      </c>
      <c r="CT3">
        <v>4133.32</v>
      </c>
      <c r="CU3">
        <v>3824.3150000000001</v>
      </c>
      <c r="CV3">
        <v>3907.875</v>
      </c>
      <c r="CW3">
        <v>3730.08</v>
      </c>
      <c r="CX3">
        <v>4496.2950000000001</v>
      </c>
      <c r="CY3">
        <v>4319.6450000000004</v>
      </c>
      <c r="CZ3">
        <v>4140.0950000000003</v>
      </c>
      <c r="DA3">
        <v>4219.84</v>
      </c>
      <c r="DB3">
        <v>12912.3649999999</v>
      </c>
      <c r="DC3">
        <v>11350.4399999999</v>
      </c>
      <c r="DD3">
        <v>14978.8649999999</v>
      </c>
      <c r="DE3">
        <v>13826.28</v>
      </c>
      <c r="DF3">
        <v>10652.6149999999</v>
      </c>
      <c r="DG3">
        <v>12701.035</v>
      </c>
      <c r="DH3">
        <v>13122.38</v>
      </c>
      <c r="DI3">
        <v>12592.8499999999</v>
      </c>
      <c r="DJ3">
        <v>13439.57</v>
      </c>
      <c r="DK3">
        <v>13288.92</v>
      </c>
      <c r="DL3">
        <v>14863.414999999901</v>
      </c>
      <c r="DM3">
        <v>14075.97</v>
      </c>
      <c r="DN3">
        <v>9509.3299999999908</v>
      </c>
      <c r="DO3">
        <v>9109.39</v>
      </c>
      <c r="DP3">
        <v>11896.57</v>
      </c>
      <c r="DQ3">
        <v>10082.895</v>
      </c>
      <c r="DR3">
        <v>13654.094999999999</v>
      </c>
      <c r="DS3">
        <v>13768.41</v>
      </c>
      <c r="DT3">
        <v>13633.754999999999</v>
      </c>
      <c r="DU3">
        <v>13089.26</v>
      </c>
      <c r="DV3">
        <v>15072.75</v>
      </c>
      <c r="DW3">
        <v>16157.199999999901</v>
      </c>
      <c r="DX3">
        <v>17646.77</v>
      </c>
      <c r="DY3">
        <v>19335.559999999899</v>
      </c>
      <c r="DZ3">
        <v>16112.6899999999</v>
      </c>
      <c r="EA3">
        <v>15217.655000000001</v>
      </c>
      <c r="EB3">
        <v>15803.82</v>
      </c>
      <c r="EC3">
        <v>15031.855</v>
      </c>
      <c r="ED3">
        <v>18609.52</v>
      </c>
      <c r="EE3">
        <v>16138.775</v>
      </c>
      <c r="EF3">
        <v>18408.555</v>
      </c>
      <c r="EG3">
        <v>17465.650000000001</v>
      </c>
      <c r="EH3">
        <v>13168.6899999999</v>
      </c>
      <c r="EI3">
        <v>12835.9299999999</v>
      </c>
      <c r="EJ3">
        <v>14098.2599999999</v>
      </c>
      <c r="EK3">
        <v>12313.6349999999</v>
      </c>
      <c r="EL3">
        <v>15894.014999999999</v>
      </c>
      <c r="EM3">
        <v>16528.375</v>
      </c>
      <c r="EN3">
        <v>17941.544999999998</v>
      </c>
      <c r="EO3">
        <v>16939.855</v>
      </c>
    </row>
    <row r="4" spans="1:145" x14ac:dyDescent="0.2">
      <c r="A4" t="s">
        <v>3</v>
      </c>
      <c r="B4">
        <v>1191.885</v>
      </c>
      <c r="C4">
        <v>1208.31</v>
      </c>
      <c r="D4">
        <v>1426.11</v>
      </c>
      <c r="E4">
        <v>1477.2349999999999</v>
      </c>
      <c r="F4">
        <v>1063.7950000000001</v>
      </c>
      <c r="G4">
        <v>1051.19</v>
      </c>
      <c r="H4">
        <v>1261.0149999999901</v>
      </c>
      <c r="I4">
        <v>1262.6949999999999</v>
      </c>
      <c r="J4">
        <v>1934.2249999999999</v>
      </c>
      <c r="K4">
        <v>1906.4749999999999</v>
      </c>
      <c r="L4">
        <v>2918.4949999999999</v>
      </c>
      <c r="M4">
        <v>3167.73</v>
      </c>
      <c r="N4">
        <v>1387.4549999999999</v>
      </c>
      <c r="O4">
        <v>1652.835</v>
      </c>
      <c r="P4">
        <v>2008.33</v>
      </c>
      <c r="Q4">
        <v>2002.46</v>
      </c>
      <c r="R4">
        <v>2823.59</v>
      </c>
      <c r="S4">
        <v>2582.41</v>
      </c>
      <c r="T4">
        <v>3667.7599999999902</v>
      </c>
      <c r="U4">
        <v>3232.24</v>
      </c>
      <c r="V4">
        <v>1617.61499999999</v>
      </c>
      <c r="W4">
        <v>1598.5550000000001</v>
      </c>
      <c r="X4">
        <v>2208.13</v>
      </c>
      <c r="Y4">
        <v>2525.9899999999998</v>
      </c>
      <c r="Z4">
        <v>1980.97</v>
      </c>
      <c r="AA4">
        <v>1967.575</v>
      </c>
      <c r="AB4">
        <v>2271.04</v>
      </c>
      <c r="AC4">
        <v>2084.4499999999998</v>
      </c>
      <c r="AD4">
        <v>1930.54</v>
      </c>
      <c r="AE4">
        <v>1831.155</v>
      </c>
      <c r="AF4">
        <v>2042.51</v>
      </c>
      <c r="AG4">
        <v>2216.2600000000002</v>
      </c>
      <c r="AH4">
        <v>1951.855</v>
      </c>
      <c r="AI4">
        <v>1911.335</v>
      </c>
      <c r="AJ4">
        <v>2241.605</v>
      </c>
      <c r="AK4">
        <v>2052.2199999999998</v>
      </c>
      <c r="AL4">
        <v>1721.58</v>
      </c>
      <c r="AM4">
        <v>1661.665</v>
      </c>
      <c r="AN4">
        <v>2076.2649999999999</v>
      </c>
      <c r="AO4">
        <v>2075.355</v>
      </c>
      <c r="AP4">
        <v>1858.1949999999999</v>
      </c>
      <c r="AQ4">
        <v>1774.345</v>
      </c>
      <c r="AR4">
        <v>1968.1949999999999</v>
      </c>
      <c r="AS4">
        <v>2092.7049999999999</v>
      </c>
      <c r="AT4">
        <v>3555.05</v>
      </c>
      <c r="AU4">
        <v>3172.7599999999902</v>
      </c>
      <c r="AV4">
        <v>4182.51</v>
      </c>
      <c r="AW4">
        <v>4410.95</v>
      </c>
      <c r="AX4">
        <v>3091.67</v>
      </c>
      <c r="AY4">
        <v>3467.11</v>
      </c>
      <c r="AZ4">
        <v>3922.6849999999999</v>
      </c>
      <c r="BA4">
        <v>3708.8850000000002</v>
      </c>
      <c r="BB4">
        <v>3516.415</v>
      </c>
      <c r="BC4">
        <v>3517.4949999999999</v>
      </c>
      <c r="BD4">
        <v>4578.8599999999997</v>
      </c>
      <c r="BE4">
        <v>4289.8999999999996</v>
      </c>
      <c r="BF4">
        <v>2903.5349999999999</v>
      </c>
      <c r="BG4">
        <v>2779.9049999999902</v>
      </c>
      <c r="BH4">
        <v>3598.6350000000002</v>
      </c>
      <c r="BI4">
        <v>3126.3249999999998</v>
      </c>
      <c r="BJ4">
        <v>3500.23</v>
      </c>
      <c r="BK4">
        <v>3661.1899999999901</v>
      </c>
      <c r="BL4">
        <v>4646.57</v>
      </c>
      <c r="BM4">
        <v>4153.7349999999997</v>
      </c>
      <c r="BN4">
        <v>5365.1750000000002</v>
      </c>
      <c r="BO4">
        <v>4952.70999999999</v>
      </c>
      <c r="BP4">
        <v>6529.0349999999999</v>
      </c>
      <c r="BQ4">
        <v>5397.9699999999903</v>
      </c>
      <c r="BR4">
        <v>4875.95</v>
      </c>
      <c r="BS4">
        <v>4247.51</v>
      </c>
      <c r="BT4">
        <v>5242.2849999999999</v>
      </c>
      <c r="BU4">
        <v>5504.22</v>
      </c>
      <c r="BV4">
        <v>5102.0550000000003</v>
      </c>
      <c r="BW4">
        <v>5544.08</v>
      </c>
      <c r="BX4">
        <v>6403.34</v>
      </c>
      <c r="BY4">
        <v>5231.3899999999903</v>
      </c>
      <c r="BZ4">
        <v>4155.2049999999999</v>
      </c>
      <c r="CA4">
        <v>3871.53</v>
      </c>
      <c r="CB4">
        <v>5035.68</v>
      </c>
      <c r="CC4">
        <v>4236.7700000000004</v>
      </c>
      <c r="CD4">
        <v>4085.9650000000001</v>
      </c>
      <c r="CE4">
        <v>4928.68</v>
      </c>
      <c r="CF4">
        <v>6302.1849999999904</v>
      </c>
      <c r="CG4">
        <v>5513.1750000000002</v>
      </c>
      <c r="CH4">
        <v>4426.9049999999897</v>
      </c>
      <c r="CI4">
        <v>4136.8999999999996</v>
      </c>
      <c r="CJ4">
        <v>4482.8100000000004</v>
      </c>
      <c r="CK4">
        <v>4045.0649999999901</v>
      </c>
      <c r="CL4">
        <v>3960.9749999999999</v>
      </c>
      <c r="CM4">
        <v>3877.98</v>
      </c>
      <c r="CN4">
        <v>3824.9949999999999</v>
      </c>
      <c r="CO4">
        <v>4101.5649999999996</v>
      </c>
      <c r="CP4">
        <v>4094.03</v>
      </c>
      <c r="CQ4">
        <v>3817.5</v>
      </c>
      <c r="CR4">
        <v>4050.21</v>
      </c>
      <c r="CS4">
        <v>4266.6450000000004</v>
      </c>
      <c r="CT4">
        <v>3808.1</v>
      </c>
      <c r="CU4">
        <v>3701.9299999999898</v>
      </c>
      <c r="CV4">
        <v>3440.93</v>
      </c>
      <c r="CW4">
        <v>3198.8449999999898</v>
      </c>
      <c r="CX4">
        <v>3994.5</v>
      </c>
      <c r="CY4">
        <v>3651</v>
      </c>
      <c r="CZ4">
        <v>3761.7599999999902</v>
      </c>
      <c r="DA4">
        <v>3782.0250000000001</v>
      </c>
      <c r="DB4">
        <v>9628.82</v>
      </c>
      <c r="DC4">
        <v>8579.74</v>
      </c>
      <c r="DD4">
        <v>11765.164999999901</v>
      </c>
      <c r="DE4">
        <v>12075.2699999999</v>
      </c>
      <c r="DF4">
        <v>8753.6199999999899</v>
      </c>
      <c r="DG4">
        <v>9442.7399999999907</v>
      </c>
      <c r="DH4">
        <v>9722.3299999999908</v>
      </c>
      <c r="DI4">
        <v>9176.48</v>
      </c>
      <c r="DJ4">
        <v>9683.2649999999994</v>
      </c>
      <c r="DK4">
        <v>10522.825000000001</v>
      </c>
      <c r="DL4">
        <v>11299.1</v>
      </c>
      <c r="DM4">
        <v>11461.9999999999</v>
      </c>
      <c r="DN4">
        <v>7051.1999999999898</v>
      </c>
      <c r="DO4">
        <v>7606.4</v>
      </c>
      <c r="DP4">
        <v>9353.27</v>
      </c>
      <c r="DQ4">
        <v>6444.8850000000002</v>
      </c>
      <c r="DR4">
        <v>8245.3850000000002</v>
      </c>
      <c r="DS4">
        <v>9472.67</v>
      </c>
      <c r="DT4">
        <v>10812.494999999901</v>
      </c>
      <c r="DU4">
        <v>10064.549999999999</v>
      </c>
      <c r="DV4">
        <v>13252.645</v>
      </c>
      <c r="DW4">
        <v>13459.19</v>
      </c>
      <c r="DX4">
        <v>15993.5</v>
      </c>
      <c r="DY4">
        <v>15849.055</v>
      </c>
      <c r="DZ4">
        <v>13165.19</v>
      </c>
      <c r="EA4">
        <v>12199.035</v>
      </c>
      <c r="EB4">
        <v>13359.825000000001</v>
      </c>
      <c r="EC4">
        <v>12647.219999999899</v>
      </c>
      <c r="ED4">
        <v>12816.264999999999</v>
      </c>
      <c r="EE4">
        <v>13704.2749999999</v>
      </c>
      <c r="EF4">
        <v>15096.65</v>
      </c>
      <c r="EG4">
        <v>13957.64</v>
      </c>
      <c r="EH4">
        <v>11008.535</v>
      </c>
      <c r="EI4">
        <v>9811.4650000000001</v>
      </c>
      <c r="EJ4">
        <v>10894.995000000001</v>
      </c>
      <c r="EK4">
        <v>10726.4399999999</v>
      </c>
      <c r="EL4">
        <v>13161.485000000001</v>
      </c>
      <c r="EM4">
        <v>14115.875</v>
      </c>
      <c r="EN4">
        <v>13347.785</v>
      </c>
      <c r="EO4">
        <v>13840.275</v>
      </c>
    </row>
    <row r="5" spans="1:145" x14ac:dyDescent="0.2">
      <c r="A5" t="s">
        <v>4</v>
      </c>
      <c r="B5">
        <v>1257.405</v>
      </c>
      <c r="C5">
        <v>1281.9399999999901</v>
      </c>
      <c r="D5">
        <v>1457.98</v>
      </c>
      <c r="E5">
        <v>1649.15499999999</v>
      </c>
      <c r="F5">
        <v>530.78</v>
      </c>
      <c r="G5">
        <v>704.974999999999</v>
      </c>
      <c r="H5">
        <v>834.88</v>
      </c>
      <c r="I5">
        <v>845.245</v>
      </c>
      <c r="J5">
        <v>2703.01999999999</v>
      </c>
      <c r="K5">
        <v>2479.9399999999901</v>
      </c>
      <c r="L5">
        <v>3731.06</v>
      </c>
      <c r="M5">
        <v>4003.84</v>
      </c>
      <c r="N5">
        <v>1165.7049999999999</v>
      </c>
      <c r="O5">
        <v>1250.925</v>
      </c>
      <c r="P5">
        <v>2057.9650000000001</v>
      </c>
      <c r="Q5">
        <v>1416.11</v>
      </c>
      <c r="R5">
        <v>3708.67</v>
      </c>
      <c r="S5">
        <v>3319.0749999999998</v>
      </c>
      <c r="T5">
        <v>5012.05</v>
      </c>
      <c r="U5">
        <v>4502.8649999999998</v>
      </c>
      <c r="V5">
        <v>1525.395</v>
      </c>
      <c r="W5">
        <v>955.09</v>
      </c>
      <c r="X5">
        <v>2224.2600000000002</v>
      </c>
      <c r="Y5">
        <v>2027.2049999999999</v>
      </c>
      <c r="Z5">
        <v>2070.8049999999998</v>
      </c>
      <c r="AA5">
        <v>2330.81</v>
      </c>
      <c r="AB5">
        <v>2536.0349999999999</v>
      </c>
      <c r="AC5">
        <v>2405.855</v>
      </c>
      <c r="AD5">
        <v>1579.51</v>
      </c>
      <c r="AE5">
        <v>1591.645</v>
      </c>
      <c r="AF5">
        <v>1707.19999999999</v>
      </c>
      <c r="AG5">
        <v>1880.71</v>
      </c>
      <c r="AH5">
        <v>1828.5150000000001</v>
      </c>
      <c r="AI5">
        <v>1872.14</v>
      </c>
      <c r="AJ5">
        <v>2126.5349999999999</v>
      </c>
      <c r="AK5">
        <v>1934.22</v>
      </c>
      <c r="AL5">
        <v>1254.73</v>
      </c>
      <c r="AM5">
        <v>1208.71</v>
      </c>
      <c r="AN5">
        <v>1238.1399999999901</v>
      </c>
      <c r="AO5">
        <v>1229.82</v>
      </c>
      <c r="AP5">
        <v>1657.6599999999901</v>
      </c>
      <c r="AQ5">
        <v>1523.6949999999999</v>
      </c>
      <c r="AR5">
        <v>1507.27</v>
      </c>
      <c r="AS5">
        <v>1624.4849999999999</v>
      </c>
      <c r="AT5">
        <v>5667.3149999999996</v>
      </c>
      <c r="AU5">
        <v>4406.62</v>
      </c>
      <c r="AV5">
        <v>5791.7999999999902</v>
      </c>
      <c r="AW5">
        <v>6651.6549999999997</v>
      </c>
      <c r="AX5">
        <v>3740.7449999999999</v>
      </c>
      <c r="AY5">
        <v>3953.47999999999</v>
      </c>
      <c r="AZ5">
        <v>4090.26</v>
      </c>
      <c r="BA5">
        <v>4577.165</v>
      </c>
      <c r="BB5">
        <v>4446</v>
      </c>
      <c r="BC5">
        <v>4738.92</v>
      </c>
      <c r="BD5">
        <v>6514.32</v>
      </c>
      <c r="BE5">
        <v>5821.68</v>
      </c>
      <c r="BF5">
        <v>2635.9749999999999</v>
      </c>
      <c r="BG5">
        <v>2554.9549999999999</v>
      </c>
      <c r="BH5">
        <v>3894.62</v>
      </c>
      <c r="BI5">
        <v>3095.74</v>
      </c>
      <c r="BJ5">
        <v>3558.145</v>
      </c>
      <c r="BK5">
        <v>4243.54</v>
      </c>
      <c r="BL5">
        <v>4536.7849999999999</v>
      </c>
      <c r="BM5">
        <v>5289.0149999999903</v>
      </c>
      <c r="BN5">
        <v>8653.3250000000007</v>
      </c>
      <c r="BO5">
        <v>7944.835</v>
      </c>
      <c r="BP5">
        <v>9797.16</v>
      </c>
      <c r="BQ5">
        <v>8415.84</v>
      </c>
      <c r="BR5">
        <v>5659.69</v>
      </c>
      <c r="BS5">
        <v>6095.0949999999903</v>
      </c>
      <c r="BT5">
        <v>7688.6549999999997</v>
      </c>
      <c r="BU5">
        <v>6549</v>
      </c>
      <c r="BV5">
        <v>5308.18</v>
      </c>
      <c r="BW5">
        <v>7296.08</v>
      </c>
      <c r="BX5">
        <v>8200.9950000000008</v>
      </c>
      <c r="BY5">
        <v>7649.2799999999897</v>
      </c>
      <c r="BZ5">
        <v>3618.5299999999902</v>
      </c>
      <c r="CA5">
        <v>3643.8150000000001</v>
      </c>
      <c r="CB5">
        <v>4653.0649999999996</v>
      </c>
      <c r="CC5">
        <v>4043.22</v>
      </c>
      <c r="CD5">
        <v>4510.2550000000001</v>
      </c>
      <c r="CE5">
        <v>5699.0149999999903</v>
      </c>
      <c r="CF5">
        <v>8149</v>
      </c>
      <c r="CG5">
        <v>7046.9549999999999</v>
      </c>
      <c r="CH5">
        <v>5205.91</v>
      </c>
      <c r="CI5">
        <v>4664.24</v>
      </c>
      <c r="CJ5">
        <v>5104.9049999999997</v>
      </c>
      <c r="CK5">
        <v>4281.4399999999996</v>
      </c>
      <c r="CL5">
        <v>4115.1949999999997</v>
      </c>
      <c r="CM5">
        <v>4103.21</v>
      </c>
      <c r="CN5">
        <v>3850.9650000000001</v>
      </c>
      <c r="CO5">
        <v>3873.585</v>
      </c>
      <c r="CP5">
        <v>4295</v>
      </c>
      <c r="CQ5">
        <v>4372.085</v>
      </c>
      <c r="CR5">
        <v>4167.4849999999997</v>
      </c>
      <c r="CS5">
        <v>5420.77</v>
      </c>
      <c r="CT5">
        <v>3285.9949999999999</v>
      </c>
      <c r="CU5">
        <v>2983.0749999999998</v>
      </c>
      <c r="CV5">
        <v>2838.13</v>
      </c>
      <c r="CW5">
        <v>2551.49999999999</v>
      </c>
      <c r="CX5">
        <v>3718.2249999999999</v>
      </c>
      <c r="CY5">
        <v>2880.8850000000002</v>
      </c>
      <c r="CZ5">
        <v>3071.9250000000002</v>
      </c>
      <c r="DA5">
        <v>2762.98</v>
      </c>
      <c r="DB5">
        <v>14082.145</v>
      </c>
      <c r="DC5">
        <v>15486.24</v>
      </c>
      <c r="DD5">
        <v>16450.234999999899</v>
      </c>
      <c r="DE5">
        <v>15745.975</v>
      </c>
      <c r="DF5">
        <v>11868.334999999999</v>
      </c>
      <c r="DG5">
        <v>11736.605</v>
      </c>
      <c r="DH5">
        <v>12156.78</v>
      </c>
      <c r="DI5">
        <v>11753.75</v>
      </c>
      <c r="DJ5">
        <v>14759.63</v>
      </c>
      <c r="DK5">
        <v>14026.125</v>
      </c>
      <c r="DL5">
        <v>14686.83</v>
      </c>
      <c r="DM5">
        <v>14637.7</v>
      </c>
      <c r="DN5">
        <v>6919.66</v>
      </c>
      <c r="DO5">
        <v>7168.62</v>
      </c>
      <c r="DP5">
        <v>7767.0049999999901</v>
      </c>
      <c r="DQ5">
        <v>6759.7950000000001</v>
      </c>
      <c r="DR5">
        <v>11018.5</v>
      </c>
      <c r="DS5">
        <v>9848.27</v>
      </c>
      <c r="DT5">
        <v>10081.83</v>
      </c>
      <c r="DU5">
        <v>9634.1049999999996</v>
      </c>
      <c r="DV5">
        <v>20217.2</v>
      </c>
      <c r="DW5">
        <v>20134.174999999999</v>
      </c>
      <c r="DX5">
        <v>23989.73</v>
      </c>
      <c r="DY5">
        <v>23894.904999999901</v>
      </c>
      <c r="DZ5">
        <v>20123.8</v>
      </c>
      <c r="EA5">
        <v>15596.91</v>
      </c>
      <c r="EB5">
        <v>18808.439999999999</v>
      </c>
      <c r="EC5">
        <v>17458.924999999999</v>
      </c>
      <c r="ED5">
        <v>20290.55</v>
      </c>
      <c r="EE5">
        <v>16380.434999999999</v>
      </c>
      <c r="EF5">
        <v>21182.959999999999</v>
      </c>
      <c r="EG5">
        <v>18311.134999999998</v>
      </c>
      <c r="EH5">
        <v>10300.924999999999</v>
      </c>
      <c r="EI5">
        <v>9727.24</v>
      </c>
      <c r="EJ5">
        <v>11595.38</v>
      </c>
      <c r="EK5">
        <v>14808.3649999999</v>
      </c>
      <c r="EL5">
        <v>14853.47</v>
      </c>
      <c r="EM5">
        <v>14236.744999999901</v>
      </c>
      <c r="EN5">
        <v>15609.825000000001</v>
      </c>
      <c r="EO5">
        <v>16394.95</v>
      </c>
    </row>
    <row r="6" spans="1:145" x14ac:dyDescent="0.2">
      <c r="A6" t="s">
        <v>5</v>
      </c>
      <c r="B6">
        <v>457.92</v>
      </c>
      <c r="C6">
        <v>440.82</v>
      </c>
      <c r="D6">
        <v>991.65</v>
      </c>
      <c r="E6">
        <v>1040.55</v>
      </c>
      <c r="F6">
        <v>408.125</v>
      </c>
      <c r="G6">
        <v>393.005</v>
      </c>
      <c r="H6">
        <v>851.22500000000002</v>
      </c>
      <c r="I6">
        <v>712.495</v>
      </c>
      <c r="J6">
        <v>3290.42</v>
      </c>
      <c r="K6">
        <v>3262.415</v>
      </c>
      <c r="L6">
        <v>4665.62</v>
      </c>
      <c r="M6">
        <v>4649.9049999999997</v>
      </c>
      <c r="N6">
        <v>1553.7249999999999</v>
      </c>
      <c r="O6">
        <v>2060.0949999999998</v>
      </c>
      <c r="P6">
        <v>4334.3900000000003</v>
      </c>
      <c r="Q6">
        <v>3092.3599999999901</v>
      </c>
      <c r="R6">
        <v>4616.8649999999998</v>
      </c>
      <c r="S6">
        <v>3933.8299999999899</v>
      </c>
      <c r="T6">
        <v>5847.4650000000001</v>
      </c>
      <c r="U6">
        <v>5090.9549999999999</v>
      </c>
      <c r="V6">
        <v>2247.94</v>
      </c>
      <c r="W6">
        <v>1293.13499999999</v>
      </c>
      <c r="X6">
        <v>4763.9549999999999</v>
      </c>
      <c r="Y6">
        <v>3698.5899999999901</v>
      </c>
      <c r="Z6">
        <v>1623.17</v>
      </c>
      <c r="AA6">
        <v>1583.5149999999901</v>
      </c>
      <c r="AB6">
        <v>2102.8049999999998</v>
      </c>
      <c r="AC6">
        <v>2129.8649999999998</v>
      </c>
      <c r="AD6">
        <v>1444.2249999999999</v>
      </c>
      <c r="AE6">
        <v>1408.925</v>
      </c>
      <c r="AF6">
        <v>1843.175</v>
      </c>
      <c r="AG6">
        <v>1924.58</v>
      </c>
      <c r="AH6">
        <v>1656.5650000000001</v>
      </c>
      <c r="AI6">
        <v>1694.09</v>
      </c>
      <c r="AJ6">
        <v>2380.7150000000001</v>
      </c>
      <c r="AK6">
        <v>2047.425</v>
      </c>
      <c r="AL6">
        <v>1427.7049999999999</v>
      </c>
      <c r="AM6">
        <v>1193.5149999999901</v>
      </c>
      <c r="AN6">
        <v>1497.06</v>
      </c>
      <c r="AO6">
        <v>1883.71999999999</v>
      </c>
      <c r="AP6">
        <v>1585.71</v>
      </c>
      <c r="AQ6">
        <v>1427.84</v>
      </c>
      <c r="AR6">
        <v>1516.86</v>
      </c>
      <c r="AS6">
        <v>1691.59</v>
      </c>
      <c r="AT6">
        <v>11081.695</v>
      </c>
      <c r="AU6">
        <v>8603.1949999999997</v>
      </c>
      <c r="AV6">
        <v>10465.375</v>
      </c>
      <c r="AW6">
        <v>10429.955</v>
      </c>
      <c r="AX6">
        <v>10419.094999999999</v>
      </c>
      <c r="AY6">
        <v>9954.9</v>
      </c>
      <c r="AZ6">
        <v>10285.25</v>
      </c>
      <c r="BA6">
        <v>9821.6049999999996</v>
      </c>
      <c r="BB6">
        <v>10938.45</v>
      </c>
      <c r="BC6">
        <v>9932.1999999999898</v>
      </c>
      <c r="BD6">
        <v>10415.82</v>
      </c>
      <c r="BE6">
        <v>10347.764999999999</v>
      </c>
      <c r="BF6">
        <v>9294.7199999999993</v>
      </c>
      <c r="BG6">
        <v>9086.0099999999893</v>
      </c>
      <c r="BH6">
        <v>11343.465</v>
      </c>
      <c r="BI6">
        <v>9465.86</v>
      </c>
      <c r="BJ6">
        <v>10489.66</v>
      </c>
      <c r="BK6">
        <v>8941.1899999999896</v>
      </c>
      <c r="BL6">
        <v>11060.43</v>
      </c>
      <c r="BM6">
        <v>10693.525</v>
      </c>
      <c r="BN6">
        <v>12497.14</v>
      </c>
      <c r="BO6">
        <v>11486.235000000001</v>
      </c>
      <c r="BP6">
        <v>13435.695</v>
      </c>
      <c r="BQ6">
        <v>12243.305</v>
      </c>
      <c r="BR6">
        <v>12130.369999999901</v>
      </c>
      <c r="BS6">
        <v>10944.9</v>
      </c>
      <c r="BT6">
        <v>13127.74</v>
      </c>
      <c r="BU6">
        <v>11822.88</v>
      </c>
      <c r="BV6">
        <v>11939.654999999901</v>
      </c>
      <c r="BW6">
        <v>11745.07</v>
      </c>
      <c r="BX6">
        <v>13360.555</v>
      </c>
      <c r="BY6">
        <v>12087.504999999999</v>
      </c>
      <c r="BZ6">
        <v>11476.25</v>
      </c>
      <c r="CA6">
        <v>9762.7849999999999</v>
      </c>
      <c r="CB6">
        <v>12720.235000000001</v>
      </c>
      <c r="CC6">
        <v>10700.34</v>
      </c>
      <c r="CD6">
        <v>11464.72</v>
      </c>
      <c r="CE6">
        <v>11594.695</v>
      </c>
      <c r="CF6">
        <v>13831.65</v>
      </c>
      <c r="CG6">
        <v>13014.485000000001</v>
      </c>
      <c r="CH6">
        <v>13037.055</v>
      </c>
      <c r="CI6">
        <v>10496.119999999901</v>
      </c>
      <c r="CJ6">
        <v>12161.58</v>
      </c>
      <c r="CK6">
        <v>10434.49</v>
      </c>
      <c r="CL6">
        <v>10070.485000000001</v>
      </c>
      <c r="CM6">
        <v>8447.8349999999991</v>
      </c>
      <c r="CN6">
        <v>11486.34</v>
      </c>
      <c r="CO6">
        <v>9994.9949999999899</v>
      </c>
      <c r="CP6">
        <v>11635.57</v>
      </c>
      <c r="CQ6">
        <v>9083.6</v>
      </c>
      <c r="CR6">
        <v>11655.29</v>
      </c>
      <c r="CS6">
        <v>10017.235000000001</v>
      </c>
      <c r="CT6">
        <v>7448.8850000000002</v>
      </c>
      <c r="CU6">
        <v>6497.75</v>
      </c>
      <c r="CV6">
        <v>10601.1899999999</v>
      </c>
      <c r="CW6">
        <v>7269.54</v>
      </c>
      <c r="CX6">
        <v>10416.969999999999</v>
      </c>
      <c r="CY6">
        <v>7665.4249999999902</v>
      </c>
      <c r="CZ6">
        <v>9996.7599999999893</v>
      </c>
      <c r="DA6">
        <v>9714.65</v>
      </c>
      <c r="DB6">
        <v>27350.955000000002</v>
      </c>
      <c r="DC6">
        <v>24541.549999999901</v>
      </c>
      <c r="DD6">
        <v>28874.174999999999</v>
      </c>
      <c r="DE6">
        <v>27720.77</v>
      </c>
      <c r="DF6">
        <v>27158.535</v>
      </c>
      <c r="DG6">
        <v>25945.514999999999</v>
      </c>
      <c r="DH6">
        <v>27498.12</v>
      </c>
      <c r="DI6">
        <v>26383.734999999899</v>
      </c>
      <c r="DJ6">
        <v>28524.645</v>
      </c>
      <c r="DK6">
        <v>26659.644999999899</v>
      </c>
      <c r="DL6">
        <v>28605.035</v>
      </c>
      <c r="DM6">
        <v>27128.014999999999</v>
      </c>
      <c r="DN6">
        <v>26366.18</v>
      </c>
      <c r="DO6">
        <v>23334.53</v>
      </c>
      <c r="DP6">
        <v>27595</v>
      </c>
      <c r="DQ6">
        <v>23676.699999999899</v>
      </c>
      <c r="DR6">
        <v>27511.535</v>
      </c>
      <c r="DS6">
        <v>27314.93</v>
      </c>
      <c r="DT6">
        <v>28146.99</v>
      </c>
      <c r="DU6">
        <v>25261.95</v>
      </c>
      <c r="DV6">
        <v>29803.87</v>
      </c>
      <c r="DW6">
        <v>27714.744999999901</v>
      </c>
      <c r="DX6">
        <v>31236.32</v>
      </c>
      <c r="DY6">
        <v>30336.924999999999</v>
      </c>
      <c r="DZ6">
        <v>30142.625</v>
      </c>
      <c r="EA6">
        <v>28101.8649999999</v>
      </c>
      <c r="EB6">
        <v>30166.525000000001</v>
      </c>
      <c r="EC6">
        <v>28839.3649999999</v>
      </c>
      <c r="ED6">
        <v>30843.769999999899</v>
      </c>
      <c r="EE6">
        <v>27718.924999999901</v>
      </c>
      <c r="EF6">
        <v>31314.39</v>
      </c>
      <c r="EG6">
        <v>28169.22</v>
      </c>
      <c r="EH6">
        <v>28738.48</v>
      </c>
      <c r="EI6">
        <v>26711.39</v>
      </c>
      <c r="EJ6">
        <v>30040.89</v>
      </c>
      <c r="EK6">
        <v>25487.8299999999</v>
      </c>
      <c r="EL6">
        <v>29529.744999999999</v>
      </c>
      <c r="EM6">
        <v>28855.68</v>
      </c>
      <c r="EN6">
        <v>30976.199999999899</v>
      </c>
      <c r="EO6">
        <v>29336.25</v>
      </c>
    </row>
    <row r="7" spans="1:145" x14ac:dyDescent="0.2">
      <c r="A7" t="s">
        <v>6</v>
      </c>
      <c r="B7">
        <v>470.55500000000001</v>
      </c>
      <c r="C7">
        <v>425.39</v>
      </c>
      <c r="D7">
        <v>782.44499999999903</v>
      </c>
      <c r="E7">
        <v>852.21</v>
      </c>
      <c r="F7">
        <v>360.52</v>
      </c>
      <c r="G7">
        <v>363.73</v>
      </c>
      <c r="H7">
        <v>759.43999999999903</v>
      </c>
      <c r="I7">
        <v>623.31499999999903</v>
      </c>
      <c r="J7">
        <v>2127.7449999999999</v>
      </c>
      <c r="K7">
        <v>2221.85</v>
      </c>
      <c r="L7">
        <v>3408.7049999999999</v>
      </c>
      <c r="M7">
        <v>3756.33</v>
      </c>
      <c r="N7">
        <v>1525.7550000000001</v>
      </c>
      <c r="O7">
        <v>1690.21999999999</v>
      </c>
      <c r="P7">
        <v>2972.92</v>
      </c>
      <c r="Q7">
        <v>2367.9749999999999</v>
      </c>
      <c r="R7">
        <v>2987.7999999999902</v>
      </c>
      <c r="S7">
        <v>2807.48</v>
      </c>
      <c r="T7">
        <v>4132.76</v>
      </c>
      <c r="U7">
        <v>3969.6299999999901</v>
      </c>
      <c r="V7">
        <v>1772.4099999999901</v>
      </c>
      <c r="W7">
        <v>1275.2149999999999</v>
      </c>
      <c r="X7">
        <v>2720.59</v>
      </c>
      <c r="Y7">
        <v>2700.4349999999999</v>
      </c>
      <c r="Z7">
        <v>1413.23999999999</v>
      </c>
      <c r="AA7">
        <v>1313.03</v>
      </c>
      <c r="AB7">
        <v>1760.0550000000001</v>
      </c>
      <c r="AC7">
        <v>1691.105</v>
      </c>
      <c r="AD7">
        <v>1240.96</v>
      </c>
      <c r="AE7">
        <v>1247.115</v>
      </c>
      <c r="AF7">
        <v>1478.46</v>
      </c>
      <c r="AG7">
        <v>1575.345</v>
      </c>
      <c r="AH7">
        <v>1321.3049999999901</v>
      </c>
      <c r="AI7">
        <v>1370.9749999999999</v>
      </c>
      <c r="AJ7">
        <v>1862.88</v>
      </c>
      <c r="AK7">
        <v>1708.7</v>
      </c>
      <c r="AL7">
        <v>1052.915</v>
      </c>
      <c r="AM7">
        <v>1051.415</v>
      </c>
      <c r="AN7">
        <v>1143.5899999999999</v>
      </c>
      <c r="AO7">
        <v>1426.355</v>
      </c>
      <c r="AP7">
        <v>1305.98</v>
      </c>
      <c r="AQ7">
        <v>1212.45</v>
      </c>
      <c r="AR7">
        <v>1288.4100000000001</v>
      </c>
      <c r="AS7">
        <v>1282.155</v>
      </c>
      <c r="AT7">
        <v>4209.87</v>
      </c>
      <c r="AU7">
        <v>3594.16</v>
      </c>
      <c r="AV7">
        <v>5306.54</v>
      </c>
      <c r="AW7">
        <v>5268.6549999999897</v>
      </c>
      <c r="AX7">
        <v>4115.9350000000004</v>
      </c>
      <c r="AY7">
        <v>4516.76</v>
      </c>
      <c r="AZ7">
        <v>5422.9949999999999</v>
      </c>
      <c r="BA7">
        <v>5314.74</v>
      </c>
      <c r="BB7">
        <v>4353.92</v>
      </c>
      <c r="BC7">
        <v>4468.8249999999998</v>
      </c>
      <c r="BD7">
        <v>5762.8850000000002</v>
      </c>
      <c r="BE7">
        <v>5326.4549999999999</v>
      </c>
      <c r="BF7">
        <v>3398.4949999999999</v>
      </c>
      <c r="BG7">
        <v>3360.915</v>
      </c>
      <c r="BH7">
        <v>4851.92</v>
      </c>
      <c r="BI7">
        <v>4950.7550000000001</v>
      </c>
      <c r="BJ7">
        <v>4148.55</v>
      </c>
      <c r="BK7">
        <v>4190.51</v>
      </c>
      <c r="BL7">
        <v>5917.4750000000004</v>
      </c>
      <c r="BM7">
        <v>5081.7449999999999</v>
      </c>
      <c r="BN7">
        <v>5664.4549999999999</v>
      </c>
      <c r="BO7">
        <v>4987.62</v>
      </c>
      <c r="BP7">
        <v>7221.9750000000004</v>
      </c>
      <c r="BQ7">
        <v>6626.5949999999903</v>
      </c>
      <c r="BR7">
        <v>4954.2349999999997</v>
      </c>
      <c r="BS7">
        <v>4652.9399999999996</v>
      </c>
      <c r="BT7">
        <v>6491.2349999999997</v>
      </c>
      <c r="BU7">
        <v>6292.7749999999996</v>
      </c>
      <c r="BV7">
        <v>4847.5</v>
      </c>
      <c r="BW7">
        <v>6344.29</v>
      </c>
      <c r="BX7">
        <v>6731.28</v>
      </c>
      <c r="BY7">
        <v>6813.915</v>
      </c>
      <c r="BZ7">
        <v>4281.9849999999997</v>
      </c>
      <c r="CA7">
        <v>4051.145</v>
      </c>
      <c r="CB7">
        <v>6057.4199999999901</v>
      </c>
      <c r="CC7">
        <v>5515.6350000000002</v>
      </c>
      <c r="CD7">
        <v>4450.1749999999902</v>
      </c>
      <c r="CE7">
        <v>5037.91</v>
      </c>
      <c r="CF7">
        <v>6520.01</v>
      </c>
      <c r="CG7">
        <v>6149.17</v>
      </c>
      <c r="CH7">
        <v>5868.5349999999999</v>
      </c>
      <c r="CI7">
        <v>5251.2699999999904</v>
      </c>
      <c r="CJ7">
        <v>7352.5349999999999</v>
      </c>
      <c r="CK7">
        <v>6706.15</v>
      </c>
      <c r="CL7">
        <v>4921.16</v>
      </c>
      <c r="CM7">
        <v>5062.7</v>
      </c>
      <c r="CN7">
        <v>5529.6749999999902</v>
      </c>
      <c r="CO7">
        <v>5693.21</v>
      </c>
      <c r="CP7">
        <v>5065.1849999999904</v>
      </c>
      <c r="CQ7">
        <v>4927.53999999999</v>
      </c>
      <c r="CR7">
        <v>5559.3050000000003</v>
      </c>
      <c r="CS7">
        <v>5924.8</v>
      </c>
      <c r="CT7">
        <v>3740.8649999999998</v>
      </c>
      <c r="CU7">
        <v>4019.66499999999</v>
      </c>
      <c r="CV7">
        <v>4451.18</v>
      </c>
      <c r="CW7">
        <v>3405.2649999999999</v>
      </c>
      <c r="CX7">
        <v>4407.9750000000004</v>
      </c>
      <c r="CY7">
        <v>3945.5349999999999</v>
      </c>
      <c r="CZ7">
        <v>5093.49</v>
      </c>
      <c r="DA7">
        <v>4886.9349999999904</v>
      </c>
      <c r="DB7">
        <v>9563.1849999999904</v>
      </c>
      <c r="DC7">
        <v>9710.7299999999905</v>
      </c>
      <c r="DD7">
        <v>12400.985000000001</v>
      </c>
      <c r="DE7">
        <v>12753.385</v>
      </c>
      <c r="DF7">
        <v>8038.1549999999997</v>
      </c>
      <c r="DG7">
        <v>9547.1350000000002</v>
      </c>
      <c r="DH7">
        <v>10557.244999999901</v>
      </c>
      <c r="DI7">
        <v>10544.065000000001</v>
      </c>
      <c r="DJ7">
        <v>9250.67</v>
      </c>
      <c r="DK7">
        <v>9301.35</v>
      </c>
      <c r="DL7">
        <v>11290.305</v>
      </c>
      <c r="DM7">
        <v>12107.26</v>
      </c>
      <c r="DN7">
        <v>7646.8799999999901</v>
      </c>
      <c r="DO7">
        <v>7531.4750000000004</v>
      </c>
      <c r="DP7">
        <v>9999.2799999999897</v>
      </c>
      <c r="DQ7">
        <v>8456.4599999999991</v>
      </c>
      <c r="DR7">
        <v>8570.5049999999992</v>
      </c>
      <c r="DS7">
        <v>8786.4249999999993</v>
      </c>
      <c r="DT7">
        <v>10880.3</v>
      </c>
      <c r="DU7">
        <v>10880.85</v>
      </c>
      <c r="DV7">
        <v>11272.89</v>
      </c>
      <c r="DW7">
        <v>11649.664999999901</v>
      </c>
      <c r="DX7">
        <v>15094.5199999999</v>
      </c>
      <c r="DY7">
        <v>14522.985000000001</v>
      </c>
      <c r="DZ7">
        <v>10997.6699999999</v>
      </c>
      <c r="EA7">
        <v>10890.39</v>
      </c>
      <c r="EB7">
        <v>13577.24</v>
      </c>
      <c r="EC7">
        <v>13461.234999999901</v>
      </c>
      <c r="ED7">
        <v>11690.789999999901</v>
      </c>
      <c r="EE7">
        <v>10629.46</v>
      </c>
      <c r="EF7">
        <v>13618.25</v>
      </c>
      <c r="EG7">
        <v>13483.995000000001</v>
      </c>
      <c r="EH7">
        <v>9776.75</v>
      </c>
      <c r="EI7">
        <v>9197.1949999999997</v>
      </c>
      <c r="EJ7">
        <v>12821.955</v>
      </c>
      <c r="EK7">
        <v>11068.825000000001</v>
      </c>
      <c r="EL7">
        <v>10806.434999999999</v>
      </c>
      <c r="EM7">
        <v>9732.2199999999993</v>
      </c>
      <c r="EN7">
        <v>12214.05</v>
      </c>
      <c r="EO7">
        <v>12552.184999999999</v>
      </c>
    </row>
    <row r="8" spans="1:145" x14ac:dyDescent="0.2">
      <c r="A8" t="s">
        <v>7</v>
      </c>
      <c r="B8">
        <v>0</v>
      </c>
      <c r="C8">
        <v>0</v>
      </c>
      <c r="D8">
        <v>397.73500000000001</v>
      </c>
      <c r="E8">
        <v>69.994999999999905</v>
      </c>
      <c r="F8">
        <v>0</v>
      </c>
      <c r="G8">
        <v>0</v>
      </c>
      <c r="H8">
        <v>0</v>
      </c>
      <c r="I8">
        <v>0</v>
      </c>
      <c r="J8">
        <v>395.83499999999998</v>
      </c>
      <c r="K8">
        <v>877.48</v>
      </c>
      <c r="L8">
        <v>2287.6499999999901</v>
      </c>
      <c r="M8">
        <v>3066.2049999999999</v>
      </c>
      <c r="N8">
        <v>0</v>
      </c>
      <c r="O8">
        <v>0</v>
      </c>
      <c r="P8">
        <v>1768.63499999999</v>
      </c>
      <c r="Q8">
        <v>1064.04</v>
      </c>
      <c r="R8">
        <v>2431.3249999999998</v>
      </c>
      <c r="S8">
        <v>2384</v>
      </c>
      <c r="T8">
        <v>3884.3150000000001</v>
      </c>
      <c r="U8">
        <v>3594.4749999999999</v>
      </c>
      <c r="V8">
        <v>37.1</v>
      </c>
      <c r="W8">
        <v>0</v>
      </c>
      <c r="X8">
        <v>1976.5450000000001</v>
      </c>
      <c r="Y8">
        <v>1753.27</v>
      </c>
      <c r="Z8">
        <v>0</v>
      </c>
      <c r="AA8">
        <v>0</v>
      </c>
      <c r="AB8">
        <v>21.254999999999999</v>
      </c>
      <c r="AC8">
        <v>4.4249999999999998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535.79999999999995</v>
      </c>
      <c r="AU8">
        <v>103.91999999999901</v>
      </c>
      <c r="AV8">
        <v>2766.7550000000001</v>
      </c>
      <c r="AW8">
        <v>2510.165</v>
      </c>
      <c r="AX8">
        <v>0</v>
      </c>
      <c r="AY8">
        <v>52.12</v>
      </c>
      <c r="AZ8">
        <v>1970.87</v>
      </c>
      <c r="BA8">
        <v>2103.2849999999999</v>
      </c>
      <c r="BB8">
        <v>102.94999999999899</v>
      </c>
      <c r="BC8">
        <v>157.05500000000001</v>
      </c>
      <c r="BD8">
        <v>2970.9449999999902</v>
      </c>
      <c r="BE8">
        <v>3153.1949999999902</v>
      </c>
      <c r="BF8">
        <v>0</v>
      </c>
      <c r="BG8">
        <v>0</v>
      </c>
      <c r="BH8">
        <v>1715.09</v>
      </c>
      <c r="BI8">
        <v>816.79499999999996</v>
      </c>
      <c r="BJ8">
        <v>27.364999999999998</v>
      </c>
      <c r="BK8">
        <v>186.4</v>
      </c>
      <c r="BL8">
        <v>2568.71</v>
      </c>
      <c r="BM8">
        <v>2606.96</v>
      </c>
      <c r="BN8">
        <v>3849.72</v>
      </c>
      <c r="BO8">
        <v>3693.8099999999899</v>
      </c>
      <c r="BP8">
        <v>5669.3549999999996</v>
      </c>
      <c r="BQ8">
        <v>4117.4750000000004</v>
      </c>
      <c r="BR8">
        <v>2062.7049999999999</v>
      </c>
      <c r="BS8">
        <v>1558.87</v>
      </c>
      <c r="BT8">
        <v>4095.895</v>
      </c>
      <c r="BU8">
        <v>4660.67</v>
      </c>
      <c r="BV8">
        <v>2382.6999999999998</v>
      </c>
      <c r="BW8">
        <v>2847.2750000000001</v>
      </c>
      <c r="BX8">
        <v>4506.2950000000001</v>
      </c>
      <c r="BY8">
        <v>4975.88</v>
      </c>
      <c r="BZ8">
        <v>232.14</v>
      </c>
      <c r="CA8">
        <v>254.51499999999999</v>
      </c>
      <c r="CB8">
        <v>3210.0349999999999</v>
      </c>
      <c r="CC8">
        <v>2401.4499999999998</v>
      </c>
      <c r="CD8">
        <v>1590.2750000000001</v>
      </c>
      <c r="CE8">
        <v>1775.415</v>
      </c>
      <c r="CF8">
        <v>4237.7250000000004</v>
      </c>
      <c r="CG8">
        <v>3659.33</v>
      </c>
      <c r="CH8">
        <v>0</v>
      </c>
      <c r="CI8">
        <v>0</v>
      </c>
      <c r="CJ8">
        <v>254.49</v>
      </c>
      <c r="CK8">
        <v>315.76499999999999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152.15</v>
      </c>
      <c r="CS8">
        <v>89.294999999999902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1066.84499999999</v>
      </c>
      <c r="DC8">
        <v>750.03</v>
      </c>
      <c r="DD8">
        <v>6135.08499999999</v>
      </c>
      <c r="DE8">
        <v>6088.875</v>
      </c>
      <c r="DF8">
        <v>103.664999999999</v>
      </c>
      <c r="DG8">
        <v>138.01499999999999</v>
      </c>
      <c r="DH8">
        <v>3917.3049999999998</v>
      </c>
      <c r="DI8">
        <v>4251.8249999999998</v>
      </c>
      <c r="DJ8">
        <v>209.125</v>
      </c>
      <c r="DK8">
        <v>468.65499999999997</v>
      </c>
      <c r="DL8">
        <v>4198.2150000000001</v>
      </c>
      <c r="DM8">
        <v>5480.0549999999903</v>
      </c>
      <c r="DN8">
        <v>0</v>
      </c>
      <c r="DO8">
        <v>0</v>
      </c>
      <c r="DP8">
        <v>2164.895</v>
      </c>
      <c r="DQ8">
        <v>1125.56</v>
      </c>
      <c r="DR8">
        <v>69.08</v>
      </c>
      <c r="DS8">
        <v>82.064999999999998</v>
      </c>
      <c r="DT8">
        <v>3676.2799999999902</v>
      </c>
      <c r="DU8">
        <v>3041.59</v>
      </c>
      <c r="DV8">
        <v>8959.69</v>
      </c>
      <c r="DW8">
        <v>8788.4</v>
      </c>
      <c r="DX8">
        <v>11482.295</v>
      </c>
      <c r="DY8">
        <v>12660.96</v>
      </c>
      <c r="DZ8">
        <v>5978.0450000000001</v>
      </c>
      <c r="EA8">
        <v>4895.6299999999901</v>
      </c>
      <c r="EB8">
        <v>9392.9599999999991</v>
      </c>
      <c r="EC8">
        <v>8198.9849999999897</v>
      </c>
      <c r="ED8">
        <v>7398.8799999999901</v>
      </c>
      <c r="EE8">
        <v>6034.17</v>
      </c>
      <c r="EF8">
        <v>9011.0300000000007</v>
      </c>
      <c r="EG8">
        <v>10122.8499999999</v>
      </c>
      <c r="EH8">
        <v>1848.9549999999999</v>
      </c>
      <c r="EI8">
        <v>1156.105</v>
      </c>
      <c r="EJ8">
        <v>5215.6450000000004</v>
      </c>
      <c r="EK8">
        <v>4089.1549999999902</v>
      </c>
      <c r="EL8">
        <v>4805.5249999999996</v>
      </c>
      <c r="EM8">
        <v>3322.32</v>
      </c>
      <c r="EN8">
        <v>6594.79</v>
      </c>
      <c r="EO8">
        <v>5794.88</v>
      </c>
    </row>
    <row r="9" spans="1:145" x14ac:dyDescent="0.2">
      <c r="A9" t="s">
        <v>8</v>
      </c>
      <c r="B9">
        <v>0</v>
      </c>
      <c r="C9">
        <v>0</v>
      </c>
      <c r="D9">
        <v>437.64</v>
      </c>
      <c r="E9">
        <v>268.85000000000002</v>
      </c>
      <c r="F9">
        <v>0</v>
      </c>
      <c r="G9">
        <v>0</v>
      </c>
      <c r="H9">
        <v>30.549999999999901</v>
      </c>
      <c r="I9">
        <v>44.8</v>
      </c>
      <c r="J9">
        <v>857.28499999999997</v>
      </c>
      <c r="K9">
        <v>1072.6849999999999</v>
      </c>
      <c r="L9">
        <v>2229.2350000000001</v>
      </c>
      <c r="M9">
        <v>2983.2150000000001</v>
      </c>
      <c r="N9">
        <v>0</v>
      </c>
      <c r="O9">
        <v>0</v>
      </c>
      <c r="P9">
        <v>1769.54999999999</v>
      </c>
      <c r="Q9">
        <v>1070.04</v>
      </c>
      <c r="R9">
        <v>2490.2799999999902</v>
      </c>
      <c r="S9">
        <v>2731.87</v>
      </c>
      <c r="T9">
        <v>4098.6149999999998</v>
      </c>
      <c r="U9">
        <v>3488.0050000000001</v>
      </c>
      <c r="V9">
        <v>157.375</v>
      </c>
      <c r="W9">
        <v>0</v>
      </c>
      <c r="X9">
        <v>1664.3050000000001</v>
      </c>
      <c r="Y9">
        <v>1729.81</v>
      </c>
      <c r="Z9">
        <v>0</v>
      </c>
      <c r="AA9">
        <v>0</v>
      </c>
      <c r="AB9">
        <v>143.92500000000001</v>
      </c>
      <c r="AC9">
        <v>83.75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1220.07</v>
      </c>
      <c r="AU9">
        <v>310.255</v>
      </c>
      <c r="AV9">
        <v>3113.95</v>
      </c>
      <c r="AW9">
        <v>2846.5299999999902</v>
      </c>
      <c r="AX9">
        <v>14.1</v>
      </c>
      <c r="AY9">
        <v>443.01</v>
      </c>
      <c r="AZ9">
        <v>2042.355</v>
      </c>
      <c r="BA9">
        <v>2344.2399999999998</v>
      </c>
      <c r="BB9">
        <v>422.375</v>
      </c>
      <c r="BC9">
        <v>540.62999999999897</v>
      </c>
      <c r="BD9">
        <v>3255.84</v>
      </c>
      <c r="BE9">
        <v>3456.7</v>
      </c>
      <c r="BF9">
        <v>0</v>
      </c>
      <c r="BG9">
        <v>0</v>
      </c>
      <c r="BH9">
        <v>1919.82</v>
      </c>
      <c r="BI9">
        <v>1149.48</v>
      </c>
      <c r="BJ9">
        <v>422.17500000000001</v>
      </c>
      <c r="BK9">
        <v>197.36</v>
      </c>
      <c r="BL9">
        <v>2638.1950000000002</v>
      </c>
      <c r="BM9">
        <v>2494.8799999999901</v>
      </c>
      <c r="BN9">
        <v>3752.7950000000001</v>
      </c>
      <c r="BO9">
        <v>4002.2749999999901</v>
      </c>
      <c r="BP9">
        <v>5812.1949999999997</v>
      </c>
      <c r="BQ9">
        <v>4490.8949999999904</v>
      </c>
      <c r="BR9">
        <v>1861.3799999999901</v>
      </c>
      <c r="BS9">
        <v>2050.12</v>
      </c>
      <c r="BT9">
        <v>3994.9949999999999</v>
      </c>
      <c r="BU9">
        <v>3736.17</v>
      </c>
      <c r="BV9">
        <v>2753.51</v>
      </c>
      <c r="BW9">
        <v>4456.8999999999996</v>
      </c>
      <c r="BX9">
        <v>4761.26</v>
      </c>
      <c r="BY9">
        <v>4764.66</v>
      </c>
      <c r="BZ9">
        <v>340.42500000000001</v>
      </c>
      <c r="CA9">
        <v>650.01499999999999</v>
      </c>
      <c r="CB9">
        <v>2976.7</v>
      </c>
      <c r="CC9">
        <v>2171.7150000000001</v>
      </c>
      <c r="CD9">
        <v>2138.6849999999999</v>
      </c>
      <c r="CE9">
        <v>2333.7849999999999</v>
      </c>
      <c r="CF9">
        <v>4254.0949999999903</v>
      </c>
      <c r="CG9">
        <v>4238.1450000000004</v>
      </c>
      <c r="CH9">
        <v>0</v>
      </c>
      <c r="CI9">
        <v>0</v>
      </c>
      <c r="CJ9">
        <v>486.89</v>
      </c>
      <c r="CK9">
        <v>307.85000000000002</v>
      </c>
      <c r="CL9">
        <v>0</v>
      </c>
      <c r="CM9">
        <v>0</v>
      </c>
      <c r="CN9">
        <v>104.24</v>
      </c>
      <c r="CO9">
        <v>94.245000000000005</v>
      </c>
      <c r="CP9">
        <v>0</v>
      </c>
      <c r="CQ9">
        <v>0</v>
      </c>
      <c r="CR9">
        <v>184.845</v>
      </c>
      <c r="CS9">
        <v>104.24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1273.2650000000001</v>
      </c>
      <c r="DC9">
        <v>1803.41</v>
      </c>
      <c r="DD9">
        <v>6013.9750000000004</v>
      </c>
      <c r="DE9">
        <v>5696.34</v>
      </c>
      <c r="DF9">
        <v>227.215</v>
      </c>
      <c r="DG9">
        <v>564.38499999999999</v>
      </c>
      <c r="DH9">
        <v>5050.88</v>
      </c>
      <c r="DI9">
        <v>4224.08</v>
      </c>
      <c r="DJ9">
        <v>862.6</v>
      </c>
      <c r="DK9">
        <v>2237.3449999999998</v>
      </c>
      <c r="DL9">
        <v>4645.3850000000002</v>
      </c>
      <c r="DM9">
        <v>5590.2150000000001</v>
      </c>
      <c r="DN9">
        <v>0</v>
      </c>
      <c r="DO9">
        <v>5.8650000000000002</v>
      </c>
      <c r="DP9">
        <v>3220.0050000000001</v>
      </c>
      <c r="DQ9">
        <v>1629.53</v>
      </c>
      <c r="DR9">
        <v>114.855</v>
      </c>
      <c r="DS9">
        <v>234.789999999999</v>
      </c>
      <c r="DT9">
        <v>4160.12</v>
      </c>
      <c r="DU9">
        <v>3752.2049999999999</v>
      </c>
      <c r="DV9">
        <v>8050.7449999999899</v>
      </c>
      <c r="DW9">
        <v>7861.63</v>
      </c>
      <c r="DX9">
        <v>10437.514999999999</v>
      </c>
      <c r="DY9">
        <v>11025.129999999899</v>
      </c>
      <c r="DZ9">
        <v>6402.32</v>
      </c>
      <c r="EA9">
        <v>5141.875</v>
      </c>
      <c r="EB9">
        <v>8475.9449999999997</v>
      </c>
      <c r="EC9">
        <v>7982.21</v>
      </c>
      <c r="ED9">
        <v>7437.7199999999903</v>
      </c>
      <c r="EE9">
        <v>6571.1750000000002</v>
      </c>
      <c r="EF9">
        <v>9505.6299999999992</v>
      </c>
      <c r="EG9">
        <v>9488.1049999999996</v>
      </c>
      <c r="EH9">
        <v>4523.335</v>
      </c>
      <c r="EI9">
        <v>1491.585</v>
      </c>
      <c r="EJ9">
        <v>6230.71</v>
      </c>
      <c r="EK9">
        <v>4022.47999999999</v>
      </c>
      <c r="EL9">
        <v>4221.6499999999996</v>
      </c>
      <c r="EM9">
        <v>6017.0599999999904</v>
      </c>
      <c r="EN9">
        <v>7363.9750000000004</v>
      </c>
      <c r="EO9">
        <v>6303.7349999999997</v>
      </c>
    </row>
    <row r="10" spans="1:145" x14ac:dyDescent="0.2">
      <c r="A10" t="s">
        <v>9</v>
      </c>
      <c r="B10">
        <v>0</v>
      </c>
      <c r="C10">
        <v>0</v>
      </c>
      <c r="D10">
        <v>397.73500000000001</v>
      </c>
      <c r="E10">
        <v>69.994999999999905</v>
      </c>
      <c r="F10">
        <v>0</v>
      </c>
      <c r="G10">
        <v>0</v>
      </c>
      <c r="H10">
        <v>0</v>
      </c>
      <c r="I10">
        <v>0</v>
      </c>
      <c r="J10">
        <v>395.83499999999998</v>
      </c>
      <c r="K10">
        <v>877.48</v>
      </c>
      <c r="L10">
        <v>2375.56</v>
      </c>
      <c r="M10">
        <v>3045.51999999999</v>
      </c>
      <c r="N10">
        <v>0</v>
      </c>
      <c r="O10">
        <v>0</v>
      </c>
      <c r="P10">
        <v>1611.5250000000001</v>
      </c>
      <c r="Q10">
        <v>1064.04</v>
      </c>
      <c r="R10">
        <v>2431.3249999999998</v>
      </c>
      <c r="S10">
        <v>2344.35</v>
      </c>
      <c r="T10">
        <v>3877.0949999999998</v>
      </c>
      <c r="U10">
        <v>3634.8150000000001</v>
      </c>
      <c r="V10">
        <v>37.1</v>
      </c>
      <c r="W10">
        <v>0</v>
      </c>
      <c r="X10">
        <v>1976.5450000000001</v>
      </c>
      <c r="Y10">
        <v>1753.27</v>
      </c>
      <c r="Z10">
        <v>0</v>
      </c>
      <c r="AA10">
        <v>0</v>
      </c>
      <c r="AB10">
        <v>21.254999999999999</v>
      </c>
      <c r="AC10">
        <v>4.4249999999999998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535.79999999999995</v>
      </c>
      <c r="AU10">
        <v>103.91999999999901</v>
      </c>
      <c r="AV10">
        <v>2766.7550000000001</v>
      </c>
      <c r="AW10">
        <v>2558.5100000000002</v>
      </c>
      <c r="AX10">
        <v>0</v>
      </c>
      <c r="AY10">
        <v>52.12</v>
      </c>
      <c r="AZ10">
        <v>2007.0650000000001</v>
      </c>
      <c r="BA10">
        <v>1994.5450000000001</v>
      </c>
      <c r="BB10">
        <v>102.94999999999899</v>
      </c>
      <c r="BC10">
        <v>157.05500000000001</v>
      </c>
      <c r="BD10">
        <v>3134.6950000000002</v>
      </c>
      <c r="BE10">
        <v>3215.1149999999998</v>
      </c>
      <c r="BF10">
        <v>0</v>
      </c>
      <c r="BG10">
        <v>0</v>
      </c>
      <c r="BH10">
        <v>1747.2649999999901</v>
      </c>
      <c r="BI10">
        <v>816.79499999999996</v>
      </c>
      <c r="BJ10">
        <v>27.364999999999998</v>
      </c>
      <c r="BK10">
        <v>186.4</v>
      </c>
      <c r="BL10">
        <v>2652.6950000000002</v>
      </c>
      <c r="BM10">
        <v>2801.1</v>
      </c>
      <c r="BN10">
        <v>4081.335</v>
      </c>
      <c r="BO10">
        <v>3271.85</v>
      </c>
      <c r="BP10">
        <v>5800.51</v>
      </c>
      <c r="BQ10">
        <v>4448.9250000000002</v>
      </c>
      <c r="BR10">
        <v>2088.91</v>
      </c>
      <c r="BS10">
        <v>2118.5299999999902</v>
      </c>
      <c r="BT10">
        <v>4406.25</v>
      </c>
      <c r="BU10">
        <v>4799.43</v>
      </c>
      <c r="BV10">
        <v>2504.1849999999899</v>
      </c>
      <c r="BW10">
        <v>3269.9049999999902</v>
      </c>
      <c r="BX10">
        <v>4901.4699999999903</v>
      </c>
      <c r="BY10">
        <v>5459.4549999999999</v>
      </c>
      <c r="BZ10">
        <v>232.14</v>
      </c>
      <c r="CA10">
        <v>254.51499999999999</v>
      </c>
      <c r="CB10">
        <v>3044.99</v>
      </c>
      <c r="CC10">
        <v>2401.4499999999998</v>
      </c>
      <c r="CD10">
        <v>1590.2750000000001</v>
      </c>
      <c r="CE10">
        <v>1521.105</v>
      </c>
      <c r="CF10">
        <v>4253.9449999999997</v>
      </c>
      <c r="CG10">
        <v>3942.42</v>
      </c>
      <c r="CH10">
        <v>0</v>
      </c>
      <c r="CI10">
        <v>0</v>
      </c>
      <c r="CJ10">
        <v>330.55500000000001</v>
      </c>
      <c r="CK10">
        <v>301.39499999999998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152.15</v>
      </c>
      <c r="CS10">
        <v>90.174999999999997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1010.70999999999</v>
      </c>
      <c r="DC10">
        <v>739.08500000000004</v>
      </c>
      <c r="DD10">
        <v>5807.0550000000003</v>
      </c>
      <c r="DE10">
        <v>6083.5449999999901</v>
      </c>
      <c r="DF10">
        <v>103.664999999999</v>
      </c>
      <c r="DG10">
        <v>138.01499999999999</v>
      </c>
      <c r="DH10">
        <v>4003.0450000000001</v>
      </c>
      <c r="DI10">
        <v>4160.3100000000004</v>
      </c>
      <c r="DJ10">
        <v>209.125</v>
      </c>
      <c r="DK10">
        <v>489.66999999999899</v>
      </c>
      <c r="DL10">
        <v>4148.1350000000002</v>
      </c>
      <c r="DM10">
        <v>4964.47</v>
      </c>
      <c r="DN10">
        <v>0</v>
      </c>
      <c r="DO10">
        <v>0</v>
      </c>
      <c r="DP10">
        <v>1946.88499999999</v>
      </c>
      <c r="DQ10">
        <v>1220.5899999999999</v>
      </c>
      <c r="DR10">
        <v>80.91</v>
      </c>
      <c r="DS10">
        <v>82.064999999999998</v>
      </c>
      <c r="DT10">
        <v>3415.1099999999901</v>
      </c>
      <c r="DU10">
        <v>3246.3449999999998</v>
      </c>
      <c r="DV10">
        <v>9780.4750000000004</v>
      </c>
      <c r="DW10">
        <v>8931.07</v>
      </c>
      <c r="DX10">
        <v>12643.295</v>
      </c>
      <c r="DY10">
        <v>13143.7399999999</v>
      </c>
      <c r="DZ10">
        <v>6007.65</v>
      </c>
      <c r="EA10">
        <v>4831.3050000000003</v>
      </c>
      <c r="EB10">
        <v>9781.5999999999894</v>
      </c>
      <c r="EC10">
        <v>7900.5749999999898</v>
      </c>
      <c r="ED10">
        <v>7614.3549999999996</v>
      </c>
      <c r="EE10">
        <v>5953.65</v>
      </c>
      <c r="EF10">
        <v>10350.99</v>
      </c>
      <c r="EG10">
        <v>10470.924999999999</v>
      </c>
      <c r="EH10">
        <v>1923.8</v>
      </c>
      <c r="EI10">
        <v>1156.105</v>
      </c>
      <c r="EJ10">
        <v>5445.3999999999896</v>
      </c>
      <c r="EK10">
        <v>4295.6049999999996</v>
      </c>
      <c r="EL10">
        <v>4348.9849999999997</v>
      </c>
      <c r="EM10">
        <v>5085.32</v>
      </c>
      <c r="EN10">
        <v>6940.39</v>
      </c>
      <c r="EO10">
        <v>6122.3</v>
      </c>
    </row>
    <row r="11" spans="1:145" x14ac:dyDescent="0.2">
      <c r="A11" t="s">
        <v>10</v>
      </c>
      <c r="B11">
        <v>0</v>
      </c>
      <c r="C11">
        <v>0</v>
      </c>
      <c r="D11">
        <v>362.96</v>
      </c>
      <c r="E11">
        <v>268.85000000000002</v>
      </c>
      <c r="F11">
        <v>0</v>
      </c>
      <c r="G11">
        <v>0</v>
      </c>
      <c r="H11">
        <v>30.549999999999901</v>
      </c>
      <c r="I11">
        <v>44.8</v>
      </c>
      <c r="J11">
        <v>857.28499999999997</v>
      </c>
      <c r="K11">
        <v>1000.465</v>
      </c>
      <c r="L11">
        <v>2244.7550000000001</v>
      </c>
      <c r="M11">
        <v>3037.72</v>
      </c>
      <c r="N11">
        <v>0</v>
      </c>
      <c r="O11">
        <v>0</v>
      </c>
      <c r="P11">
        <v>1769.54999999999</v>
      </c>
      <c r="Q11">
        <v>1064.94</v>
      </c>
      <c r="R11">
        <v>2490.2799999999902</v>
      </c>
      <c r="S11">
        <v>2625.8850000000002</v>
      </c>
      <c r="T11">
        <v>4174.09</v>
      </c>
      <c r="U11">
        <v>3614.0650000000001</v>
      </c>
      <c r="V11">
        <v>157.375</v>
      </c>
      <c r="W11">
        <v>0</v>
      </c>
      <c r="X11">
        <v>1664.3050000000001</v>
      </c>
      <c r="Y11">
        <v>1766.2049999999999</v>
      </c>
      <c r="Z11">
        <v>0</v>
      </c>
      <c r="AA11">
        <v>0</v>
      </c>
      <c r="AB11">
        <v>143.92500000000001</v>
      </c>
      <c r="AC11">
        <v>83.75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1220.07</v>
      </c>
      <c r="AU11">
        <v>310.255</v>
      </c>
      <c r="AV11">
        <v>2939.8249999999998</v>
      </c>
      <c r="AW11">
        <v>3013.17</v>
      </c>
      <c r="AX11">
        <v>14.1</v>
      </c>
      <c r="AY11">
        <v>443.01</v>
      </c>
      <c r="AZ11">
        <v>2071.7049999999999</v>
      </c>
      <c r="BA11">
        <v>2607.9899999999998</v>
      </c>
      <c r="BB11">
        <v>422.375</v>
      </c>
      <c r="BC11">
        <v>540.62999999999897</v>
      </c>
      <c r="BD11">
        <v>3176.11</v>
      </c>
      <c r="BE11">
        <v>3473.95999999999</v>
      </c>
      <c r="BF11">
        <v>0</v>
      </c>
      <c r="BG11">
        <v>0</v>
      </c>
      <c r="BH11">
        <v>1902.49</v>
      </c>
      <c r="BI11">
        <v>1132.7649999999901</v>
      </c>
      <c r="BJ11">
        <v>399.1</v>
      </c>
      <c r="BK11">
        <v>197.36</v>
      </c>
      <c r="BL11">
        <v>2666.48</v>
      </c>
      <c r="BM11">
        <v>2318.4749999999899</v>
      </c>
      <c r="BN11">
        <v>3752.7950000000001</v>
      </c>
      <c r="BO11">
        <v>4059.1549999999902</v>
      </c>
      <c r="BP11">
        <v>5619.72</v>
      </c>
      <c r="BQ11">
        <v>5081.5550000000003</v>
      </c>
      <c r="BR11">
        <v>1861.3799999999901</v>
      </c>
      <c r="BS11">
        <v>2050.12</v>
      </c>
      <c r="BT11">
        <v>3960.54</v>
      </c>
      <c r="BU11">
        <v>3376.6949999999902</v>
      </c>
      <c r="BV11">
        <v>2574.88</v>
      </c>
      <c r="BW11">
        <v>4067.09</v>
      </c>
      <c r="BX11">
        <v>4772.5450000000001</v>
      </c>
      <c r="BY11">
        <v>4985.6499999999996</v>
      </c>
      <c r="BZ11">
        <v>340.42500000000001</v>
      </c>
      <c r="CA11">
        <v>391.04500000000002</v>
      </c>
      <c r="CB11">
        <v>2976.7</v>
      </c>
      <c r="CC11">
        <v>2176.56</v>
      </c>
      <c r="CD11">
        <v>2138.6849999999999</v>
      </c>
      <c r="CE11">
        <v>1998.02</v>
      </c>
      <c r="CF11">
        <v>4083.7849999999999</v>
      </c>
      <c r="CG11">
        <v>4177.4750000000004</v>
      </c>
      <c r="CH11">
        <v>0</v>
      </c>
      <c r="CI11">
        <v>0</v>
      </c>
      <c r="CJ11">
        <v>464.70499999999998</v>
      </c>
      <c r="CK11">
        <v>307.85000000000002</v>
      </c>
      <c r="CL11">
        <v>0</v>
      </c>
      <c r="CM11">
        <v>0</v>
      </c>
      <c r="CN11">
        <v>104.24</v>
      </c>
      <c r="CO11">
        <v>94.245000000000005</v>
      </c>
      <c r="CP11">
        <v>0</v>
      </c>
      <c r="CQ11">
        <v>0</v>
      </c>
      <c r="CR11">
        <v>184.845</v>
      </c>
      <c r="CS11">
        <v>104.24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1273.2650000000001</v>
      </c>
      <c r="DC11">
        <v>2083.2599999999902</v>
      </c>
      <c r="DD11">
        <v>6012.1149999999998</v>
      </c>
      <c r="DE11">
        <v>5970.26</v>
      </c>
      <c r="DF11">
        <v>227.215</v>
      </c>
      <c r="DG11">
        <v>564.38499999999999</v>
      </c>
      <c r="DH11">
        <v>4903.83499999999</v>
      </c>
      <c r="DI11">
        <v>4534.8149999999996</v>
      </c>
      <c r="DJ11">
        <v>985.13</v>
      </c>
      <c r="DK11">
        <v>2237.3449999999998</v>
      </c>
      <c r="DL11">
        <v>4540.3249999999998</v>
      </c>
      <c r="DM11">
        <v>5393.0649999999996</v>
      </c>
      <c r="DN11">
        <v>0</v>
      </c>
      <c r="DO11">
        <v>5.8650000000000002</v>
      </c>
      <c r="DP11">
        <v>2119.4450000000002</v>
      </c>
      <c r="DQ11">
        <v>1568.5</v>
      </c>
      <c r="DR11">
        <v>114.855</v>
      </c>
      <c r="DS11">
        <v>234.789999999999</v>
      </c>
      <c r="DT11">
        <v>4238.7749999999996</v>
      </c>
      <c r="DU11">
        <v>3573.9549999999899</v>
      </c>
      <c r="DV11">
        <v>7501.3</v>
      </c>
      <c r="DW11">
        <v>8244.08</v>
      </c>
      <c r="DX11">
        <v>11231.59</v>
      </c>
      <c r="DY11">
        <v>11381.82</v>
      </c>
      <c r="DZ11">
        <v>6571.7199999999903</v>
      </c>
      <c r="EA11">
        <v>5102.57</v>
      </c>
      <c r="EB11">
        <v>8858.0749999999898</v>
      </c>
      <c r="EC11">
        <v>8496.8649999999998</v>
      </c>
      <c r="ED11">
        <v>7209.6149999999898</v>
      </c>
      <c r="EE11">
        <v>6095.5050000000001</v>
      </c>
      <c r="EF11">
        <v>9449.65</v>
      </c>
      <c r="EG11">
        <v>8946.5049999999992</v>
      </c>
      <c r="EH11">
        <v>4143.3450000000003</v>
      </c>
      <c r="EI11">
        <v>1449.4849999999999</v>
      </c>
      <c r="EJ11">
        <v>6205.52</v>
      </c>
      <c r="EK11">
        <v>3773.9049999999902</v>
      </c>
      <c r="EL11">
        <v>4221.6499999999996</v>
      </c>
      <c r="EM11">
        <v>5601.5450000000001</v>
      </c>
      <c r="EN11">
        <v>7647.66</v>
      </c>
      <c r="EO11">
        <v>6454.9849999999897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‏‏משתמש Windows</dc:creator>
  <cp:lastModifiedBy>‏‏משתמש Windows</cp:lastModifiedBy>
  <dcterms:created xsi:type="dcterms:W3CDTF">2019-10-24T11:39:18Z</dcterms:created>
  <dcterms:modified xsi:type="dcterms:W3CDTF">2019-10-24T13:12:30Z</dcterms:modified>
</cp:coreProperties>
</file>