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francescomazzola/Project/GestioneSicurezza/"/>
    </mc:Choice>
  </mc:AlternateContent>
  <xr:revisionPtr revIDLastSave="0" documentId="13_ncr:1_{1F591C14-9C9C-884D-81A9-9DD1AFCF0E0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<sst xmlns="http://schemas.openxmlformats.org/spreadsheetml/2006/main" count="116" uniqueCount="10">
  <si>
    <t xml:space="preserve"> </t>
  </si>
  <si>
    <t>New Test Fri Sep 08 16:37:49 CEST 2023</t>
  </si>
  <si>
    <t/>
  </si>
  <si>
    <t>Probaility</t>
  </si>
  <si>
    <t>Delay</t>
  </si>
  <si>
    <t>InsertAccessoDipartimento</t>
  </si>
  <si>
    <t>InsertAccessoLuogoSenzaCreditoFormativo</t>
  </si>
  <si>
    <t>SostieniCreditoUtenteInterno</t>
  </si>
  <si>
    <t>SostieniCreditoUtenteEsterno</t>
  </si>
  <si>
    <t>InsertAccessoLuogoConCreditoFormativo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</si>
</sst>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workbookViewId="0">
      <selection activeCell="I674" sqref="A1:XFD1048576"/>
    </sheetView>
  </sheetViews>
  <sheetFormatPr baseColWidth="10" defaultColWidth="8.83203125" defaultRowHeight="15" x14ac:dyDescent="0.2"/>
  <cols>
    <col min="1" max="1" customWidth="true" width="42.0" collapsed="true"/>
  </cols>
  <sheetData>
    <row r="2">
      <c r="A2" t="s">
        <v>0</v>
      </c>
      <c r="B2" t="s">
        <v>0</v>
      </c>
    </row>
    <row r="3">
      <c r="A3" t="s">
        <v>1</v>
      </c>
      <c r="B3" t="s">
        <v>2</v>
      </c>
    </row>
    <row r="4">
      <c r="A4" t="s">
        <v>3</v>
      </c>
      <c r="B4" t="n">
        <v>5.0</v>
      </c>
    </row>
    <row r="5">
      <c r="A5" t="s">
        <v>4</v>
      </c>
      <c r="B5" t="n">
        <v>500.0</v>
      </c>
    </row>
    <row r="6">
      <c r="A6" t="s">
        <v>5</v>
      </c>
      <c r="B6" t="n">
        <v>4.58215354E8</v>
      </c>
    </row>
    <row r="7">
      <c r="A7" t="s">
        <v>6</v>
      </c>
      <c r="B7" t="n">
        <v>3.3338773E7</v>
      </c>
    </row>
    <row r="8">
      <c r="A8" t="s">
        <v>7</v>
      </c>
      <c r="B8" t="n">
        <v>1.8251873E7</v>
      </c>
    </row>
    <row r="9">
      <c r="A9" t="s">
        <v>8</v>
      </c>
      <c r="B9" t="n">
        <v>1.6799769E7</v>
      </c>
    </row>
    <row r="10">
      <c r="A10" t="s">
        <v>9</v>
      </c>
      <c r="B10" t="n">
        <v>1.2458269E8</v>
      </c>
    </row>
    <row r="11">
      <c r="A11" t="s">
        <v>3</v>
      </c>
      <c r="B11" t="n">
        <v>10.0</v>
      </c>
    </row>
    <row r="12">
      <c r="A12" t="s">
        <v>4</v>
      </c>
      <c r="B12" t="n">
        <v>600.0</v>
      </c>
    </row>
    <row r="13">
      <c r="A13" t="s">
        <v>5</v>
      </c>
      <c r="B13" t="n">
        <v>2.41947053E8</v>
      </c>
    </row>
    <row r="14">
      <c r="A14" t="s">
        <v>6</v>
      </c>
      <c r="B14" t="n">
        <v>3.3765721E7</v>
      </c>
    </row>
    <row r="15">
      <c r="A15" t="s">
        <v>7</v>
      </c>
      <c r="B15" t="n">
        <v>1.9272996E7</v>
      </c>
    </row>
    <row r="16">
      <c r="A16" t="s">
        <v>8</v>
      </c>
      <c r="B16" t="n">
        <v>1.8818014E7</v>
      </c>
    </row>
    <row r="17">
      <c r="A17" t="s">
        <v>9</v>
      </c>
      <c r="B17" t="n">
        <v>1.44384639E8</v>
      </c>
    </row>
    <row r="18">
      <c r="A18" t="s">
        <v>3</v>
      </c>
      <c r="B18" t="n">
        <v>15.0</v>
      </c>
    </row>
    <row r="19">
      <c r="A19" t="s">
        <v>4</v>
      </c>
      <c r="B19" t="n">
        <v>700.0</v>
      </c>
    </row>
    <row r="20">
      <c r="A20" t="s">
        <v>5</v>
      </c>
      <c r="B20" t="n">
        <v>3.2565458E8</v>
      </c>
    </row>
    <row r="21">
      <c r="A21" t="s">
        <v>6</v>
      </c>
      <c r="B21" t="n">
        <v>3.3277302E7</v>
      </c>
    </row>
    <row r="22">
      <c r="A22" t="s">
        <v>7</v>
      </c>
      <c r="B22" t="n">
        <v>1.9056456E7</v>
      </c>
    </row>
    <row r="23">
      <c r="A23" t="s">
        <v>8</v>
      </c>
      <c r="B23" t="n">
        <v>1.8193193E7</v>
      </c>
    </row>
    <row r="24">
      <c r="A24" t="s">
        <v>9</v>
      </c>
      <c r="B24" t="n">
        <v>2.76238057E8</v>
      </c>
    </row>
    <row r="25">
      <c r="A25" t="s">
        <v>3</v>
      </c>
      <c r="B25" t="n">
        <v>20.0</v>
      </c>
    </row>
    <row r="26">
      <c r="A26" t="s">
        <v>4</v>
      </c>
      <c r="B26" t="n">
        <v>800.0</v>
      </c>
    </row>
    <row r="27">
      <c r="A27" t="s">
        <v>5</v>
      </c>
      <c r="B27" t="n">
        <v>3.56808626E8</v>
      </c>
    </row>
    <row r="28">
      <c r="A28" t="s">
        <v>6</v>
      </c>
      <c r="B28" t="n">
        <v>3.1109488E7</v>
      </c>
    </row>
    <row r="29">
      <c r="A29" t="s">
        <v>7</v>
      </c>
      <c r="B29" t="n">
        <v>1.8340792E7</v>
      </c>
    </row>
    <row r="30">
      <c r="A30" t="s">
        <v>8</v>
      </c>
      <c r="B30" t="n">
        <v>1.7326394E7</v>
      </c>
    </row>
    <row r="31">
      <c r="A31" t="s">
        <v>9</v>
      </c>
      <c r="B31" t="n">
        <v>3.21714346E8</v>
      </c>
    </row>
    <row r="32">
      <c r="A32" t="s">
        <v>3</v>
      </c>
      <c r="B32" t="n">
        <v>25.0</v>
      </c>
    </row>
    <row r="33">
      <c r="A33" t="s">
        <v>4</v>
      </c>
      <c r="B33" t="n">
        <v>900.0</v>
      </c>
    </row>
    <row r="34">
      <c r="A34" t="s">
        <v>5</v>
      </c>
      <c r="B34" t="n">
        <v>2.12295396E8</v>
      </c>
    </row>
    <row r="35">
      <c r="A35" t="s">
        <v>6</v>
      </c>
      <c r="B35" t="n">
        <v>3.1217416E7</v>
      </c>
    </row>
    <row r="36">
      <c r="A36" t="s">
        <v>7</v>
      </c>
      <c r="B36" t="n">
        <v>3.0425342E7</v>
      </c>
    </row>
    <row r="37">
      <c r="A37" t="s">
        <v>8</v>
      </c>
      <c r="B37" t="n">
        <v>1.8654046E7</v>
      </c>
    </row>
    <row r="38">
      <c r="A38" t="s">
        <v>9</v>
      </c>
      <c r="B38" t="n">
        <v>5.37245696E8</v>
      </c>
    </row>
    <row r="39">
      <c r="A39" t="s">
        <v>3</v>
      </c>
      <c r="B39" t="n">
        <v>30.0</v>
      </c>
    </row>
    <row r="40">
      <c r="A40" t="s">
        <v>4</v>
      </c>
      <c r="B40" t="n">
        <v>1000.0</v>
      </c>
    </row>
    <row r="41">
      <c r="A41" t="s">
        <v>5</v>
      </c>
      <c r="B41" t="n">
        <v>5.7128345E8</v>
      </c>
    </row>
    <row r="42">
      <c r="A42" t="s">
        <v>6</v>
      </c>
      <c r="B42" t="n">
        <v>3.3057243E7</v>
      </c>
    </row>
    <row r="43">
      <c r="A43" t="s">
        <v>7</v>
      </c>
      <c r="B43" t="n">
        <v>2.1125604E7</v>
      </c>
    </row>
    <row r="44">
      <c r="A44" t="s">
        <v>8</v>
      </c>
      <c r="B44" t="n">
        <v>1.7988663E7</v>
      </c>
    </row>
    <row r="45">
      <c r="A45" t="s">
        <v>9</v>
      </c>
      <c r="B45" t="n">
        <v>4.10683817E8</v>
      </c>
    </row>
    <row r="46">
      <c r="A46" t="s">
        <v>3</v>
      </c>
      <c r="B46" t="n">
        <v>35.0</v>
      </c>
    </row>
    <row r="47">
      <c r="A47" t="s">
        <v>4</v>
      </c>
      <c r="B47" t="n">
        <v>1100.0</v>
      </c>
    </row>
    <row r="48">
      <c r="A48" t="s">
        <v>5</v>
      </c>
      <c r="B48" t="n">
        <v>2.51742314E8</v>
      </c>
    </row>
    <row r="49">
      <c r="A49" t="s">
        <v>6</v>
      </c>
      <c r="B49" t="n">
        <v>2.8503033E7</v>
      </c>
    </row>
    <row r="50">
      <c r="A50" t="s">
        <v>7</v>
      </c>
      <c r="B50" t="n">
        <v>1.7413867E7</v>
      </c>
    </row>
    <row r="51">
      <c r="A51" t="s">
        <v>8</v>
      </c>
      <c r="B51" t="n">
        <v>1.8034668E7</v>
      </c>
    </row>
    <row r="52">
      <c r="A52" t="s">
        <v>9</v>
      </c>
      <c r="B52" t="n">
        <v>6.1983507E8</v>
      </c>
    </row>
    <row r="53">
      <c r="A53" t="s">
        <v>3</v>
      </c>
      <c r="B53" t="n">
        <v>40.0</v>
      </c>
    </row>
    <row r="54">
      <c r="A54" t="s">
        <v>4</v>
      </c>
      <c r="B54" t="n">
        <v>1200.0</v>
      </c>
    </row>
    <row r="55">
      <c r="A55" t="s">
        <v>5</v>
      </c>
      <c r="B55" t="n">
        <v>6.50691533E8</v>
      </c>
    </row>
    <row r="56">
      <c r="A56" t="s">
        <v>6</v>
      </c>
      <c r="B56" t="n">
        <v>2.7436201E7</v>
      </c>
    </row>
    <row r="57">
      <c r="A57" t="s">
        <v>7</v>
      </c>
      <c r="B57" t="n">
        <v>1.4808964E7</v>
      </c>
    </row>
    <row r="58">
      <c r="A58" t="s">
        <v>8</v>
      </c>
      <c r="B58" t="n">
        <v>1.5855126E7</v>
      </c>
    </row>
    <row r="59">
      <c r="A59" t="s">
        <v>9</v>
      </c>
      <c r="B59" t="n">
        <v>1.163683717E9</v>
      </c>
    </row>
    <row r="60">
      <c r="A60" t="s">
        <v>3</v>
      </c>
      <c r="B60" t="n">
        <v>45.0</v>
      </c>
    </row>
    <row r="61">
      <c r="A61" t="s">
        <v>4</v>
      </c>
      <c r="B61" t="n">
        <v>1300.0</v>
      </c>
    </row>
    <row r="62">
      <c r="A62" t="s">
        <v>5</v>
      </c>
      <c r="B62" t="n">
        <v>1.034514633E9</v>
      </c>
    </row>
    <row r="63">
      <c r="A63" t="s">
        <v>6</v>
      </c>
      <c r="B63" t="n">
        <v>3.1666799E7</v>
      </c>
    </row>
    <row r="64">
      <c r="A64" t="s">
        <v>7</v>
      </c>
      <c r="B64" t="n">
        <v>1.7154871E7</v>
      </c>
    </row>
    <row r="65">
      <c r="A65" t="s">
        <v>8</v>
      </c>
      <c r="B65" t="n">
        <v>2.2565558E7</v>
      </c>
    </row>
    <row r="66">
      <c r="A66" t="s">
        <v>9</v>
      </c>
      <c r="B66" t="n">
        <v>8.46422664E8</v>
      </c>
    </row>
    <row r="67">
      <c r="A67" t="s">
        <v>3</v>
      </c>
      <c r="B67" t="n">
        <v>50.0</v>
      </c>
    </row>
    <row r="68">
      <c r="A68" t="s">
        <v>4</v>
      </c>
      <c r="B68" t="n">
        <v>1400.0</v>
      </c>
    </row>
    <row r="69">
      <c r="A69" t="s">
        <v>5</v>
      </c>
      <c r="B69" t="n">
        <v>1.44560861E9</v>
      </c>
    </row>
    <row r="70">
      <c r="A70" t="s">
        <v>6</v>
      </c>
      <c r="B70" t="n">
        <v>3.4136093E7</v>
      </c>
    </row>
    <row r="71">
      <c r="A71" t="s">
        <v>7</v>
      </c>
      <c r="B71" t="n">
        <v>1.8695282E7</v>
      </c>
    </row>
    <row r="72">
      <c r="A72" t="s">
        <v>8</v>
      </c>
      <c r="B72" t="n">
        <v>2.0520259E7</v>
      </c>
    </row>
    <row r="73">
      <c r="A73" t="s">
        <v>9</v>
      </c>
      <c r="B73" t="n">
        <v>8.29793735E8</v>
      </c>
    </row>
    <row r="74">
      <c r="A74" t="s">
        <v>3</v>
      </c>
      <c r="B74" t="n">
        <v>55.0</v>
      </c>
    </row>
    <row r="75">
      <c r="A75" t="s">
        <v>4</v>
      </c>
      <c r="B75" t="n">
        <v>1500.0</v>
      </c>
    </row>
    <row r="76">
      <c r="A76" t="s">
        <v>5</v>
      </c>
      <c r="B76" t="n">
        <v>1.587219167E9</v>
      </c>
    </row>
    <row r="77">
      <c r="A77" t="s">
        <v>6</v>
      </c>
      <c r="B77" t="n">
        <v>3.0181715E7</v>
      </c>
    </row>
    <row r="78">
      <c r="A78" t="s">
        <v>7</v>
      </c>
      <c r="B78" t="n">
        <v>1.641889E7</v>
      </c>
    </row>
    <row r="79">
      <c r="A79" t="s">
        <v>8</v>
      </c>
      <c r="B79" t="n">
        <v>1.7902466E7</v>
      </c>
    </row>
    <row r="80">
      <c r="A80" t="s">
        <v>9</v>
      </c>
      <c r="B80" t="n">
        <v>1.149930581E9</v>
      </c>
    </row>
    <row r="81">
      <c r="A81" t="s">
        <v>3</v>
      </c>
      <c r="B81" t="n">
        <v>60.0</v>
      </c>
    </row>
    <row r="82">
      <c r="A82" t="s">
        <v>4</v>
      </c>
      <c r="B82" t="n">
        <v>1600.0</v>
      </c>
    </row>
    <row r="83">
      <c r="A83" t="s">
        <v>5</v>
      </c>
      <c r="B83" t="n">
        <v>1.075656604E9</v>
      </c>
    </row>
    <row r="84">
      <c r="A84" t="s">
        <v>6</v>
      </c>
      <c r="B84" t="n">
        <v>2.9461791E7</v>
      </c>
    </row>
    <row r="85">
      <c r="A85" t="s">
        <v>7</v>
      </c>
      <c r="B85" t="n">
        <v>1.6242214E7</v>
      </c>
    </row>
    <row r="86">
      <c r="A86" t="s">
        <v>8</v>
      </c>
      <c r="B86" t="n">
        <v>1.6858374E7</v>
      </c>
    </row>
    <row r="87">
      <c r="A87" t="s">
        <v>9</v>
      </c>
      <c r="B87" t="n">
        <v>9.64528692E8</v>
      </c>
    </row>
    <row r="88">
      <c r="A88" t="s">
        <v>3</v>
      </c>
      <c r="B88" t="n">
        <v>65.0</v>
      </c>
    </row>
    <row r="89">
      <c r="A89" t="s">
        <v>4</v>
      </c>
      <c r="B89" t="n">
        <v>1700.0</v>
      </c>
    </row>
    <row r="90">
      <c r="A90" t="s">
        <v>5</v>
      </c>
      <c r="B90" t="n">
        <v>2.014966754E9</v>
      </c>
    </row>
    <row r="91">
      <c r="A91" t="s">
        <v>6</v>
      </c>
      <c r="B91" t="n">
        <v>2.9117669E7</v>
      </c>
    </row>
    <row r="92">
      <c r="A92" t="s">
        <v>7</v>
      </c>
      <c r="B92" t="n">
        <v>1.6310037E7</v>
      </c>
    </row>
    <row r="93">
      <c r="A93" t="s">
        <v>8</v>
      </c>
      <c r="B93" t="n">
        <v>1.650974E7</v>
      </c>
    </row>
    <row r="94">
      <c r="A94" t="s">
        <v>9</v>
      </c>
      <c r="B94" t="n">
        <v>1.293167188E9</v>
      </c>
    </row>
    <row r="95">
      <c r="A95" t="s">
        <v>3</v>
      </c>
      <c r="B95" t="n">
        <v>70.0</v>
      </c>
    </row>
    <row r="96">
      <c r="A96" t="s">
        <v>4</v>
      </c>
      <c r="B96" t="n">
        <v>1800.0</v>
      </c>
    </row>
    <row r="97">
      <c r="A97" t="s">
        <v>5</v>
      </c>
      <c r="B97" t="n">
        <v>1.93951732E9</v>
      </c>
    </row>
    <row r="98">
      <c r="A98" t="s">
        <v>6</v>
      </c>
      <c r="B98" t="n">
        <v>2.8383634E7</v>
      </c>
    </row>
    <row r="99">
      <c r="A99" t="s">
        <v>7</v>
      </c>
      <c r="B99" t="n">
        <v>2.2384921E7</v>
      </c>
    </row>
    <row r="100">
      <c r="A100" t="s">
        <v>8</v>
      </c>
      <c r="B100" t="n">
        <v>1.7179308E7</v>
      </c>
    </row>
    <row r="101">
      <c r="A101" t="s">
        <v>9</v>
      </c>
      <c r="B101" t="n">
        <v>1.774490132E9</v>
      </c>
    </row>
    <row r="102">
      <c r="A102" t="s">
        <v>3</v>
      </c>
      <c r="B102" t="n">
        <v>75.0</v>
      </c>
    </row>
    <row r="103">
      <c r="A103" t="s">
        <v>4</v>
      </c>
      <c r="B103" t="n">
        <v>1900.0</v>
      </c>
    </row>
    <row r="104">
      <c r="A104" t="s">
        <v>5</v>
      </c>
      <c r="B104" t="n">
        <v>2.009777717E9</v>
      </c>
    </row>
    <row r="105">
      <c r="A105" t="s">
        <v>6</v>
      </c>
      <c r="B105" t="n">
        <v>2.6332024E7</v>
      </c>
    </row>
    <row r="106">
      <c r="A106" t="s">
        <v>7</v>
      </c>
      <c r="B106" t="n">
        <v>1.7168653E7</v>
      </c>
    </row>
    <row r="107">
      <c r="A107" t="s">
        <v>8</v>
      </c>
      <c r="B107" t="n">
        <v>1.8552739E7</v>
      </c>
    </row>
    <row r="108">
      <c r="A108" t="s">
        <v>9</v>
      </c>
      <c r="B108" t="n">
        <v>1.956667945E9</v>
      </c>
    </row>
    <row r="109">
      <c r="A109" t="s">
        <v>3</v>
      </c>
      <c r="B109" t="n">
        <v>80.0</v>
      </c>
    </row>
    <row r="110">
      <c r="A110" t="s">
        <v>4</v>
      </c>
      <c r="B110" t="n">
        <v>2000.0</v>
      </c>
    </row>
    <row r="111">
      <c r="A111" t="s">
        <v>5</v>
      </c>
      <c r="B111" t="n">
        <v>1.710141129E9</v>
      </c>
    </row>
    <row r="112">
      <c r="A112" t="s">
        <v>6</v>
      </c>
      <c r="B112" t="n">
        <v>2.873878E7</v>
      </c>
    </row>
    <row r="113">
      <c r="A113" t="s">
        <v>7</v>
      </c>
      <c r="B113" t="n">
        <v>1.7631603E7</v>
      </c>
    </row>
    <row r="114">
      <c r="A114" t="s">
        <v>8</v>
      </c>
      <c r="B114" t="n">
        <v>1.7511918E7</v>
      </c>
    </row>
    <row r="115">
      <c r="A115" t="s">
        <v>9</v>
      </c>
      <c r="B115" t="n">
        <v>1.288625017E9</v>
      </c>
    </row>
  </sheetData>
  <conditionalFormatting sqref="B1:B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2023-08-17T17:59:22Z</dcterms:created>
  <dc:creator>Apache POI</dc:creator>
  <cp:lastModifiedBy>francesco mazzola</cp:lastModifiedBy>
  <dcterms:modified xsi:type="dcterms:W3CDTF">2023-09-08T14:37:41Z</dcterms:modified>
</cp:coreProperties>
</file>