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ygu\Documents\GitHub\GNAR-FYP\Data Processing\Data\Master Sets\NYC Master\"/>
    </mc:Choice>
  </mc:AlternateContent>
  <xr:revisionPtr revIDLastSave="0" documentId="13_ncr:9_{7BC76CA5-0D17-4122-8605-8F0B1C546426}" xr6:coauthVersionLast="47" xr6:coauthVersionMax="47" xr10:uidLastSave="{00000000-0000-0000-0000-000000000000}"/>
  <bookViews>
    <workbookView xWindow="1120" yWindow="-110" windowWidth="21390" windowHeight="14220" xr2:uid="{0A242EC6-C074-44CA-9D85-C0B9F12A5E09}"/>
  </bookViews>
  <sheets>
    <sheet name="NYC_Time_Series_monthly_for_gra" sheetId="1" r:id="rId1"/>
  </sheets>
  <calcPr calcId="0"/>
</workbook>
</file>

<file path=xl/calcChain.xml><?xml version="1.0" encoding="utf-8"?>
<calcChain xmlns="http://schemas.openxmlformats.org/spreadsheetml/2006/main">
  <c r="B10" i="1" l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</calcChain>
</file>

<file path=xl/sharedStrings.xml><?xml version="1.0" encoding="utf-8"?>
<sst xmlns="http://schemas.openxmlformats.org/spreadsheetml/2006/main" count="277" uniqueCount="277">
  <si>
    <t>A02</t>
  </si>
  <si>
    <t>A03</t>
  </si>
  <si>
    <t>A05</t>
  </si>
  <si>
    <t>A06</t>
  </si>
  <si>
    <t>A07</t>
  </si>
  <si>
    <t>A09</t>
  </si>
  <si>
    <t>A10</t>
  </si>
  <si>
    <t>A11</t>
  </si>
  <si>
    <t>A12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</si>
  <si>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</si>
  <si>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</si>
  <si>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</si>
  <si>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</si>
  <si>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</si>
  <si>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</si>
  <si>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</si>
  <si>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</si>
  <si>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</si>
  <si>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A24</t>
  </si>
  <si>
    <t>A25</t>
  </si>
  <si>
    <t>A28</t>
  </si>
  <si>
    <t>A30</t>
  </si>
  <si>
    <t>A32</t>
  </si>
  <si>
    <t>A33</t>
  </si>
  <si>
    <t>A34</t>
  </si>
  <si>
    <t>A40</t>
  </si>
  <si>
    <t>A42</t>
  </si>
  <si>
    <t>A43</t>
  </si>
  <si>
    <t>A44</t>
  </si>
  <si>
    <t>A46</t>
  </si>
  <si>
    <t>A47</t>
  </si>
  <si>
    <t>A48</t>
  </si>
  <si>
    <t>A49</t>
  </si>
  <si>
    <t>A50</t>
  </si>
  <si>
    <t>A52</t>
  </si>
  <si>
    <t>A53</t>
  </si>
  <si>
    <t>A54</t>
  </si>
  <si>
    <t>A55</t>
  </si>
  <si>
    <t>A57</t>
  </si>
  <si>
    <t>A59</t>
  </si>
  <si>
    <t>A60</t>
  </si>
  <si>
    <t>A61</t>
  </si>
  <si>
    <t>A63</t>
  </si>
  <si>
    <t>A64</t>
  </si>
  <si>
    <t>A65</t>
  </si>
  <si>
    <t>B04</t>
  </si>
  <si>
    <t>B06</t>
  </si>
  <si>
    <t>B08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</si>
  <si>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</si>
  <si>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</si>
  <si>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</si>
  <si>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</si>
  <si>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</si>
  <si>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</si>
  <si>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</si>
  <si>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</si>
  <si>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</si>
  <si>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</si>
  <si>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</si>
  <si>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</si>
  <si>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</si>
  <si>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D01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</si>
  <si>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</si>
  <si>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</si>
  <si>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</si>
  <si>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</si>
  <si>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</si>
  <si>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</si>
  <si>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</si>
  <si>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</si>
  <si>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</si>
  <si>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</si>
  <si>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D14</t>
  </si>
  <si>
    <t>D15</t>
  </si>
  <si>
    <t>D16</t>
  </si>
  <si>
    <t>D18</t>
  </si>
  <si>
    <t>D21</t>
  </si>
  <si>
    <t>D22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</si>
  <si>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</si>
  <si>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</si>
  <si>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</si>
  <si>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</si>
  <si>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</si>
  <si>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</si>
  <si>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</si>
  <si>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</si>
  <si>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</si>
  <si>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</si>
  <si>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</si>
  <si>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D37</t>
  </si>
  <si>
    <t>D38</t>
  </si>
  <si>
    <t>D39</t>
  </si>
  <si>
    <t>D40</t>
  </si>
  <si>
    <t>D41</t>
  </si>
  <si>
    <t>D42</t>
  </si>
  <si>
    <t>D43</t>
  </si>
  <si>
    <t>F01</t>
  </si>
  <si>
    <t>F02</t>
  </si>
  <si>
    <t>F03</t>
  </si>
  <si>
    <t>F04</t>
  </si>
  <si>
    <t>F05</t>
  </si>
  <si>
    <t>F06</t>
  </si>
  <si>
    <t>F07</t>
  </si>
  <si>
    <t>F09</t>
  </si>
  <si>
    <t>F11</t>
  </si>
  <si>
    <t>F12</t>
  </si>
  <si>
    <t>F14</t>
  </si>
  <si>
    <t>F16</t>
  </si>
  <si>
    <t>F18</t>
  </si>
  <si>
    <t>F20</t>
  </si>
  <si>
    <t>F21</t>
  </si>
  <si>
    <t>F22</t>
  </si>
  <si>
    <t>F24</t>
  </si>
  <si>
    <t>F25</t>
  </si>
  <si>
    <t>F26</t>
  </si>
  <si>
    <t>F27</t>
  </si>
  <si>
    <t>F29</t>
  </si>
  <si>
    <t>F30</t>
  </si>
  <si>
    <t>F31</t>
  </si>
  <si>
    <t>F32</t>
  </si>
  <si>
    <t>F33</t>
  </si>
  <si>
    <t>F34</t>
  </si>
  <si>
    <t>F35</t>
  </si>
  <si>
    <t>F36</t>
  </si>
  <si>
    <t>F38</t>
  </si>
  <si>
    <t>F39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</si>
  <si>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</si>
  <si>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</si>
  <si>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</si>
  <si>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</si>
  <si>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</si>
  <si>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</si>
  <si>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</si>
  <si>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</si>
  <si>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</si>
  <si>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</si>
  <si>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</si>
  <si>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</si>
  <si>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G18</t>
  </si>
  <si>
    <t>G19</t>
  </si>
  <si>
    <t>G20</t>
  </si>
  <si>
    <t>G21</t>
  </si>
  <si>
    <t>G24</t>
  </si>
  <si>
    <t>G26</t>
  </si>
  <si>
    <t>G28</t>
  </si>
  <si>
    <t>G30</t>
  </si>
  <si>
    <t>G31</t>
  </si>
  <si>
    <t>G32</t>
  </si>
  <si>
    <t>G33</t>
  </si>
  <si>
    <t>G34</t>
  </si>
  <si>
    <t>G35</t>
  </si>
  <si>
    <t>G36</t>
  </si>
  <si>
    <t>H01</t>
  </si>
  <si>
    <t>H02</t>
  </si>
  <si>
    <t>H03</t>
  </si>
  <si>
    <t>H04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</si>
  <si>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</si>
  <si>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</si>
  <si>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</si>
  <si>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</si>
  <si>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</si>
  <si>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</si>
  <si>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</si>
  <si>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</si>
  <si>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</si>
  <si>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</si>
  <si>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J12</t>
  </si>
  <si>
    <t>J13</t>
  </si>
  <si>
    <t>J14</t>
  </si>
  <si>
    <t>J15</t>
  </si>
  <si>
    <t>J16</t>
  </si>
  <si>
    <t>J17</t>
  </si>
  <si>
    <t>J19</t>
  </si>
  <si>
    <t>J20</t>
  </si>
  <si>
    <t>J21</t>
  </si>
  <si>
    <t>J22</t>
  </si>
  <si>
    <t>J23</t>
  </si>
  <si>
    <t>J24</t>
  </si>
  <si>
    <t>J27</t>
  </si>
  <si>
    <t>J28</t>
  </si>
  <si>
    <t>J29</t>
  </si>
  <si>
    <t>J30</t>
  </si>
  <si>
    <t>J31</t>
  </si>
  <si>
    <t>L01</t>
  </si>
  <si>
    <t>L02</t>
  </si>
  <si>
    <t>L05</t>
  </si>
  <si>
    <t>L06</t>
  </si>
  <si>
    <t>L08</t>
  </si>
  <si>
    <t>L10</t>
  </si>
  <si>
    <t>L11</t>
  </si>
  <si>
    <t>L12</t>
  </si>
  <si>
    <t>L13</t>
  </si>
  <si>
    <t>L14</t>
  </si>
  <si>
    <t>L15</t>
  </si>
  <si>
    <t>L16</t>
  </si>
  <si>
    <t>L19</t>
  </si>
  <si>
    <t>L20</t>
  </si>
  <si>
    <t>L21</t>
  </si>
  <si>
    <t>L24</t>
  </si>
  <si>
    <t>L25</t>
  </si>
  <si>
    <t>L26</t>
  </si>
  <si>
    <t>L27</t>
  </si>
  <si>
    <t>L28</t>
  </si>
  <si>
    <t>L29</t>
  </si>
  <si>
    <t>M01</t>
  </si>
  <si>
    <t>M04</t>
  </si>
  <si>
    <t>M05</t>
  </si>
  <si>
    <t>M06</t>
  </si>
  <si>
    <t>M08</t>
  </si>
  <si>
    <t>M09</t>
  </si>
  <si>
    <t>M10</t>
  </si>
  <si>
    <t>M11</t>
  </si>
  <si>
    <t>M12</t>
  </si>
  <si>
    <t>M13</t>
  </si>
  <si>
    <t>M14</t>
  </si>
  <si>
    <t>M16</t>
  </si>
  <si>
    <t>M18</t>
  </si>
  <si>
    <t>M19</t>
  </si>
  <si>
    <t>M21</t>
  </si>
  <si>
    <t>M22</t>
  </si>
  <si>
    <t>M23</t>
  </si>
  <si>
    <t>N02</t>
  </si>
  <si>
    <t>N03</t>
  </si>
  <si>
    <t>N05</t>
  </si>
  <si>
    <t>N06</t>
  </si>
  <si>
    <t>N07</t>
  </si>
  <si>
    <t>N08</t>
  </si>
  <si>
    <t>N09</t>
  </si>
  <si>
    <t>N10</t>
  </si>
  <si>
    <t>Q03</t>
  </si>
  <si>
    <t>Q04</t>
  </si>
  <si>
    <t>Q05</t>
  </si>
  <si>
    <t>R01</t>
  </si>
  <si>
    <t>R03</t>
  </si>
  <si>
    <t>R04</t>
  </si>
  <si>
    <t>R05</t>
  </si>
  <si>
    <t>R06</t>
  </si>
  <si>
    <t>R08</t>
  </si>
  <si>
    <t>R11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</si>
  <si>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</si>
  <si>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</si>
  <si>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</si>
  <si>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</si>
  <si>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</si>
  <si>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</si>
  <si>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</si>
  <si>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</si>
  <si>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</si>
  <si>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</si>
  <si>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</si>
  <si>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</si>
  <si>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</si>
  <si>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</si>
  <si>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</si>
  <si>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</si>
  <si>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</si>
  <si>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</si>
  <si>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</si>
  <si>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</si>
  <si>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</si>
  <si>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</si>
  <si>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</si>
  <si>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</si>
  <si>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</si>
  <si>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</si>
  <si>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</si>
  <si>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</si>
  <si>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</si>
  <si>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</si>
  <si>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</si>
  <si>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S01</t>
  </si>
  <si>
    <t>S03</t>
  </si>
  <si>
    <t>S04</t>
  </si>
  <si>
    <t>S30</t>
  </si>
  <si>
    <t>S31</t>
  </si>
  <si>
    <t>Average Monthly Ridership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</si>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</sst>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NYC_Time_Series_monthly_for_gra!$B$1</c:f>
              <c:strCache>
                <c:ptCount val="1"/>
                <c:pt idx="0">
                  <c:v>Average Monthly Ridership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NYC_Time_Series_monthly_for_gra!$A$2:$A$43</c:f>
              <c:numCache>
                <c:formatCode>m/d/yyyy</c:formatCode>
                <c:ptCount val="42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</c:numCache>
            </c:numRef>
          </c:cat>
          <c:val>
            <c:numRef>
              <c:f>NYC_Time_Series_monthly_for_gra!$B$2:$B$43</c:f>
              <c:numCache>
                <c:formatCode>0.00</c:formatCode>
                <c:ptCount val="42"/>
                <c:pt idx="0">
                  <c:v>66025.49215571204</c:v>
                </c:pt>
                <c:pt idx="1">
                  <c:v>71134.744072769943</c:v>
                </c:pt>
                <c:pt idx="2">
                  <c:v>86821.044561815361</c:v>
                </c:pt>
                <c:pt idx="3">
                  <c:v>97569.90131064161</c:v>
                </c:pt>
                <c:pt idx="4">
                  <c:v>89208.993368544616</c:v>
                </c:pt>
                <c:pt idx="5">
                  <c:v>89137.481709702653</c:v>
                </c:pt>
                <c:pt idx="6">
                  <c:v>84032.790727699539</c:v>
                </c:pt>
                <c:pt idx="7">
                  <c:v>80079.585700312964</c:v>
                </c:pt>
                <c:pt idx="8">
                  <c:v>103420.59462050078</c:v>
                </c:pt>
                <c:pt idx="9">
                  <c:v>108050.17055946794</c:v>
                </c:pt>
                <c:pt idx="10">
                  <c:v>117967.19634194054</c:v>
                </c:pt>
                <c:pt idx="11">
                  <c:v>131016.69301643195</c:v>
                </c:pt>
                <c:pt idx="12">
                  <c:v>133580.45318857592</c:v>
                </c:pt>
                <c:pt idx="13">
                  <c:v>132578.39086463221</c:v>
                </c:pt>
                <c:pt idx="14">
                  <c:v>147059.04070813773</c:v>
                </c:pt>
                <c:pt idx="15">
                  <c:v>166211.77476525825</c:v>
                </c:pt>
                <c:pt idx="16">
                  <c:v>163532.99690923322</c:v>
                </c:pt>
                <c:pt idx="17">
                  <c:v>155713.65927230049</c:v>
                </c:pt>
                <c:pt idx="18">
                  <c:v>127764.87846244129</c:v>
                </c:pt>
                <c:pt idx="19">
                  <c:v>139671.00226917057</c:v>
                </c:pt>
                <c:pt idx="20">
                  <c:v>174090.84495305168</c:v>
                </c:pt>
                <c:pt idx="21">
                  <c:v>165079.98086854463</c:v>
                </c:pt>
                <c:pt idx="22">
                  <c:v>174247.22427621283</c:v>
                </c:pt>
                <c:pt idx="23">
                  <c:v>174414.96889671357</c:v>
                </c:pt>
                <c:pt idx="24">
                  <c:v>158895.34458137714</c:v>
                </c:pt>
                <c:pt idx="25">
                  <c:v>164289.28550469482</c:v>
                </c:pt>
                <c:pt idx="26">
                  <c:v>179878.5697378717</c:v>
                </c:pt>
                <c:pt idx="27">
                  <c:v>188291.04499217533</c:v>
                </c:pt>
                <c:pt idx="28">
                  <c:v>180732.06758607199</c:v>
                </c:pt>
                <c:pt idx="29">
                  <c:v>181623.02689749611</c:v>
                </c:pt>
                <c:pt idx="30">
                  <c:v>176815.43798904537</c:v>
                </c:pt>
                <c:pt idx="31">
                  <c:v>167701.19151017221</c:v>
                </c:pt>
                <c:pt idx="32">
                  <c:v>200667.1488654147</c:v>
                </c:pt>
                <c:pt idx="33">
                  <c:v>185382.02102895151</c:v>
                </c:pt>
                <c:pt idx="34">
                  <c:v>205928.78217918618</c:v>
                </c:pt>
                <c:pt idx="35">
                  <c:v>191872.31486697964</c:v>
                </c:pt>
                <c:pt idx="36">
                  <c:v>178162.05643583726</c:v>
                </c:pt>
                <c:pt idx="37">
                  <c:v>184170.35195618152</c:v>
                </c:pt>
                <c:pt idx="38">
                  <c:v>187386.73253129885</c:v>
                </c:pt>
                <c:pt idx="39">
                  <c:v>205638.28071205004</c:v>
                </c:pt>
                <c:pt idx="40">
                  <c:v>194088.68824334897</c:v>
                </c:pt>
                <c:pt idx="41">
                  <c:v>190628.81040688581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969-93F2-3E781696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77632"/>
        <c:axId val="667279552"/>
      </c:lineChart>
      <c:dateAx>
        <c:axId val="667277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9552"/>
        <c:crosses val="autoZero"/>
        <c:auto val="1"/>
        <c:lblOffset val="100"/>
        <c:baseTimeUnit val="months"/>
      </c:dateAx>
      <c:valAx>
        <c:axId val="667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3</xdr:row>
      <xdr:rowOff>73025</xdr:rowOff>
    </xdr:from>
    <xdr:to>
      <xdr:col>12</xdr:col>
      <xdr:colOff>15350</xdr:colOff>
      <xdr:row>20</xdr:row>
      <xdr:rowOff>160875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5ECA-8F5E-7D4E-A164-34DD4C8C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B203-CCE0-41AC-91FA-F18FB7CA0F73}">
  <dimension ref="A1:PL43"/>
  <sheetViews>
    <sheetView tabSelected="1" workbookViewId="0">
      <selection sqref="A1:B1048576"/>
    </sheetView>
  </sheetViews>
  <sheetFormatPr defaultRowHeight="14.5" x14ac:dyDescent="0.35"/>
  <cols>
    <col min="1" max="1" width="9.08984375" style="1" bestFit="1" customWidth="1"/>
    <col min="2" max="2" width="9.36328125" style="2" bestFit="1" customWidth="1"/>
  </cols>
  <sheetData>
    <row r="1" spans="1:428" x14ac:dyDescent="0.35">
      <c r="A1" s="1" t="s">
        <v>276</v>
      </c>
      <c r="B1" s="2" t="s">
        <v>275</v>
      </c>
      <c r="C1">
        <v>101</v>
      </c>
      <c r="D1">
        <v>103</v>
      </c>
      <c r="E1">
        <v>104</v>
      </c>
      <c r="F1">
        <v>106</v>
      </c>
      <c r="G1">
        <v>107</v>
      </c>
      <c r="H1">
        <v>108</v>
      </c>
      <c r="I1">
        <v>109</v>
      </c>
      <c r="J1">
        <v>110</v>
      </c>
      <c r="K1">
        <v>111</v>
      </c>
      <c r="L1">
        <v>113</v>
      </c>
      <c r="M1">
        <v>114</v>
      </c>
      <c r="N1">
        <v>115</v>
      </c>
      <c r="O1">
        <v>116</v>
      </c>
      <c r="P1">
        <v>117</v>
      </c>
      <c r="Q1">
        <v>118</v>
      </c>
      <c r="R1">
        <v>119</v>
      </c>
      <c r="S1">
        <v>120</v>
      </c>
      <c r="T1">
        <v>121</v>
      </c>
      <c r="U1">
        <v>122</v>
      </c>
      <c r="V1">
        <v>123</v>
      </c>
      <c r="W1">
        <v>124</v>
      </c>
      <c r="X1">
        <v>126</v>
      </c>
      <c r="Y1">
        <v>128</v>
      </c>
      <c r="Z1">
        <v>129</v>
      </c>
      <c r="AA1">
        <v>130</v>
      </c>
      <c r="AB1">
        <v>131</v>
      </c>
      <c r="AC1">
        <v>133</v>
      </c>
      <c r="AD1">
        <v>134</v>
      </c>
      <c r="AE1">
        <v>135</v>
      </c>
      <c r="AF1">
        <v>136</v>
      </c>
      <c r="AG1">
        <v>137</v>
      </c>
      <c r="AH1">
        <v>138</v>
      </c>
      <c r="AI1">
        <v>139</v>
      </c>
      <c r="AJ1">
        <v>201</v>
      </c>
      <c r="AK1">
        <v>204</v>
      </c>
      <c r="AL1">
        <v>205</v>
      </c>
      <c r="AM1">
        <v>206</v>
      </c>
      <c r="AN1">
        <v>207</v>
      </c>
      <c r="AO1">
        <v>208</v>
      </c>
      <c r="AP1">
        <v>209</v>
      </c>
      <c r="AQ1">
        <v>210</v>
      </c>
      <c r="AR1">
        <v>211</v>
      </c>
      <c r="AS1">
        <v>212</v>
      </c>
      <c r="AT1">
        <v>213</v>
      </c>
      <c r="AU1">
        <v>214</v>
      </c>
      <c r="AV1">
        <v>215</v>
      </c>
      <c r="AW1">
        <v>216</v>
      </c>
      <c r="AX1">
        <v>217</v>
      </c>
      <c r="AY1">
        <v>218</v>
      </c>
      <c r="AZ1">
        <v>219</v>
      </c>
      <c r="BA1">
        <v>220</v>
      </c>
      <c r="BB1">
        <v>221</v>
      </c>
      <c r="BC1">
        <v>224</v>
      </c>
      <c r="BD1">
        <v>225</v>
      </c>
      <c r="BE1">
        <v>226</v>
      </c>
      <c r="BF1">
        <v>227</v>
      </c>
      <c r="BG1">
        <v>230</v>
      </c>
      <c r="BH1">
        <v>231</v>
      </c>
      <c r="BI1">
        <v>233</v>
      </c>
      <c r="BJ1">
        <v>234</v>
      </c>
      <c r="BK1">
        <v>236</v>
      </c>
      <c r="BL1">
        <v>237</v>
      </c>
      <c r="BM1">
        <v>238</v>
      </c>
      <c r="BN1">
        <v>241</v>
      </c>
      <c r="BO1">
        <v>242</v>
      </c>
      <c r="BP1">
        <v>243</v>
      </c>
      <c r="BQ1">
        <v>244</v>
      </c>
      <c r="BR1">
        <v>245</v>
      </c>
      <c r="BS1">
        <v>246</v>
      </c>
      <c r="BT1">
        <v>247</v>
      </c>
      <c r="BU1">
        <v>248</v>
      </c>
      <c r="BV1">
        <v>249</v>
      </c>
      <c r="BW1">
        <v>250</v>
      </c>
      <c r="BX1">
        <v>251</v>
      </c>
      <c r="BY1">
        <v>252</v>
      </c>
      <c r="BZ1">
        <v>253</v>
      </c>
      <c r="CA1">
        <v>254</v>
      </c>
      <c r="CB1">
        <v>255</v>
      </c>
      <c r="CC1">
        <v>256</v>
      </c>
      <c r="CD1">
        <v>257</v>
      </c>
      <c r="CE1">
        <v>301</v>
      </c>
      <c r="CF1">
        <v>302</v>
      </c>
      <c r="CG1">
        <v>401</v>
      </c>
      <c r="CH1">
        <v>402</v>
      </c>
      <c r="CI1">
        <v>405</v>
      </c>
      <c r="CJ1">
        <v>406</v>
      </c>
      <c r="CK1">
        <v>407</v>
      </c>
      <c r="CL1">
        <v>408</v>
      </c>
      <c r="CM1">
        <v>409</v>
      </c>
      <c r="CN1">
        <v>410</v>
      </c>
      <c r="CO1">
        <v>411</v>
      </c>
      <c r="CP1">
        <v>412</v>
      </c>
      <c r="CQ1">
        <v>413</v>
      </c>
      <c r="CR1">
        <v>415</v>
      </c>
      <c r="CS1">
        <v>416</v>
      </c>
      <c r="CT1">
        <v>419</v>
      </c>
      <c r="CU1">
        <v>420</v>
      </c>
      <c r="CV1">
        <v>501</v>
      </c>
      <c r="CW1">
        <v>502</v>
      </c>
      <c r="CX1">
        <v>503</v>
      </c>
      <c r="CY1">
        <v>504</v>
      </c>
      <c r="CZ1">
        <v>505</v>
      </c>
      <c r="DA1">
        <v>601</v>
      </c>
      <c r="DB1">
        <v>602</v>
      </c>
      <c r="DC1">
        <v>603</v>
      </c>
      <c r="DD1">
        <v>604</v>
      </c>
      <c r="DE1">
        <v>606</v>
      </c>
      <c r="DF1">
        <v>607</v>
      </c>
      <c r="DG1">
        <v>608</v>
      </c>
      <c r="DH1">
        <v>609</v>
      </c>
      <c r="DI1">
        <v>610</v>
      </c>
      <c r="DJ1">
        <v>611</v>
      </c>
      <c r="DK1">
        <v>612</v>
      </c>
      <c r="DL1">
        <v>613</v>
      </c>
      <c r="DM1">
        <v>614</v>
      </c>
      <c r="DN1">
        <v>615</v>
      </c>
      <c r="DO1">
        <v>616</v>
      </c>
      <c r="DP1">
        <v>617</v>
      </c>
      <c r="DQ1">
        <v>618</v>
      </c>
      <c r="DR1">
        <v>619</v>
      </c>
      <c r="DS1">
        <v>621</v>
      </c>
      <c r="DT1">
        <v>622</v>
      </c>
      <c r="DU1">
        <v>623</v>
      </c>
      <c r="DV1">
        <v>624</v>
      </c>
      <c r="DW1">
        <v>625</v>
      </c>
      <c r="DX1">
        <v>626</v>
      </c>
      <c r="DY1">
        <v>627</v>
      </c>
      <c r="DZ1">
        <v>628</v>
      </c>
      <c r="EA1">
        <v>631</v>
      </c>
      <c r="EB1">
        <v>632</v>
      </c>
      <c r="EC1">
        <v>633</v>
      </c>
      <c r="ED1">
        <v>634</v>
      </c>
      <c r="EE1">
        <v>636</v>
      </c>
      <c r="EF1">
        <v>638</v>
      </c>
      <c r="EG1">
        <v>701</v>
      </c>
      <c r="EH1">
        <v>702</v>
      </c>
      <c r="EI1">
        <v>705</v>
      </c>
      <c r="EJ1">
        <v>706</v>
      </c>
      <c r="EK1">
        <v>707</v>
      </c>
      <c r="EL1">
        <v>708</v>
      </c>
      <c r="EM1">
        <v>709</v>
      </c>
      <c r="EN1">
        <v>711</v>
      </c>
      <c r="EO1">
        <v>712</v>
      </c>
      <c r="EP1">
        <v>713</v>
      </c>
      <c r="EQ1">
        <v>714</v>
      </c>
      <c r="ER1">
        <v>715</v>
      </c>
      <c r="ES1">
        <v>716</v>
      </c>
      <c r="ET1">
        <v>718</v>
      </c>
      <c r="EU1">
        <v>720</v>
      </c>
      <c r="EV1">
        <v>721</v>
      </c>
      <c r="EW1">
        <v>726</v>
      </c>
      <c r="EX1" t="s">
        <v>0</v>
      </c>
      <c r="EY1" t="s">
        <v>1</v>
      </c>
      <c r="EZ1" t="s">
        <v>2</v>
      </c>
      <c r="FA1" t="s">
        <v>3</v>
      </c>
      <c r="FB1" t="s">
        <v>4</v>
      </c>
      <c r="FC1" t="s">
        <v>5</v>
      </c>
      <c r="FD1" t="s">
        <v>6</v>
      </c>
      <c r="FE1" t="s">
        <v>7</v>
      </c>
      <c r="FF1" t="s">
        <v>8</v>
      </c>
      <c r="FG1" t="s">
        <v>9</v>
      </c>
      <c r="FH1" t="s">
        <v>10</v>
      </c>
      <c r="FI1" t="s">
        <v>11</v>
      </c>
      <c r="FJ1" t="s">
        <v>12</v>
      </c>
      <c r="FK1" t="s">
        <v>13</v>
      </c>
      <c r="FL1" t="s">
        <v>14</v>
      </c>
      <c r="FM1" t="s">
        <v>15</v>
      </c>
      <c r="FN1" t="s">
        <v>16</v>
      </c>
      <c r="FO1" t="s">
        <v>17</v>
      </c>
      <c r="FP1" t="s">
        <v>18</v>
      </c>
      <c r="FQ1" t="s">
        <v>19</v>
      </c>
      <c r="FR1" t="s">
        <v>20</v>
      </c>
      <c r="FS1" t="s">
        <v>21</v>
      </c>
      <c r="FT1" t="s">
        <v>22</v>
      </c>
      <c r="FU1" t="s">
        <v>23</v>
      </c>
      <c r="FV1" t="s">
        <v>24</v>
      </c>
      <c r="FW1" t="s">
        <v>25</v>
      </c>
      <c r="FX1" t="s">
        <v>26</v>
      </c>
      <c r="FY1" t="s">
        <v>27</v>
      </c>
      <c r="FZ1" t="s">
        <v>28</v>
      </c>
      <c r="GA1" t="s">
        <v>29</v>
      </c>
      <c r="GB1" t="s">
        <v>30</v>
      </c>
      <c r="GC1" t="s">
        <v>31</v>
      </c>
      <c r="GD1" t="s">
        <v>32</v>
      </c>
      <c r="GE1" t="s">
        <v>33</v>
      </c>
      <c r="GF1" t="s">
        <v>34</v>
      </c>
      <c r="GG1" t="s">
        <v>35</v>
      </c>
      <c r="GH1" t="s">
        <v>36</v>
      </c>
      <c r="GI1" t="s">
        <v>37</v>
      </c>
      <c r="GJ1" t="s">
        <v>38</v>
      </c>
      <c r="GK1" t="s">
        <v>39</v>
      </c>
      <c r="GL1" t="s">
        <v>40</v>
      </c>
      <c r="GM1" t="s">
        <v>41</v>
      </c>
      <c r="GN1" t="s">
        <v>42</v>
      </c>
      <c r="GO1" t="s">
        <v>43</v>
      </c>
      <c r="GP1" t="s">
        <v>44</v>
      </c>
      <c r="GQ1" t="s">
        <v>45</v>
      </c>
      <c r="GR1" t="s">
        <v>46</v>
      </c>
      <c r="GS1" t="s">
        <v>47</v>
      </c>
      <c r="GT1" t="s">
        <v>48</v>
      </c>
      <c r="GU1" t="s">
        <v>49</v>
      </c>
      <c r="GV1" t="s">
        <v>50</v>
      </c>
      <c r="GW1" t="s">
        <v>51</v>
      </c>
      <c r="GX1" t="s">
        <v>52</v>
      </c>
      <c r="GY1" t="s">
        <v>53</v>
      </c>
      <c r="GZ1" t="s">
        <v>54</v>
      </c>
      <c r="HA1" t="s">
        <v>55</v>
      </c>
      <c r="HB1" t="s">
        <v>56</v>
      </c>
      <c r="HC1" t="s">
        <v>57</v>
      </c>
      <c r="HD1" t="s">
        <v>58</v>
      </c>
      <c r="HE1" t="s">
        <v>59</v>
      </c>
      <c r="HF1" t="s">
        <v>60</v>
      </c>
      <c r="HG1" t="s">
        <v>61</v>
      </c>
      <c r="HH1" t="s">
        <v>62</v>
      </c>
      <c r="HI1" t="s">
        <v>63</v>
      </c>
      <c r="HJ1" t="s">
        <v>64</v>
      </c>
      <c r="HK1" t="s">
        <v>65</v>
      </c>
      <c r="HL1" t="s">
        <v>66</v>
      </c>
      <c r="HM1" t="s">
        <v>67</v>
      </c>
      <c r="HN1" t="s">
        <v>68</v>
      </c>
      <c r="HO1" t="s">
        <v>69</v>
      </c>
      <c r="HP1" t="s">
        <v>70</v>
      </c>
      <c r="HQ1" t="s">
        <v>71</v>
      </c>
      <c r="HR1" t="s">
        <v>72</v>
      </c>
      <c r="HS1" t="s">
        <v>73</v>
      </c>
      <c r="HT1" t="s">
        <v>74</v>
      </c>
      <c r="HU1" t="s">
        <v>75</v>
      </c>
      <c r="HV1" t="s">
        <v>76</v>
      </c>
      <c r="HW1" t="s">
        <v>77</v>
      </c>
      <c r="HX1" t="s">
        <v>78</v>
      </c>
      <c r="HY1" t="s">
        <v>79</v>
      </c>
      <c r="HZ1" t="s">
        <v>80</v>
      </c>
      <c r="IA1" t="s">
        <v>81</v>
      </c>
      <c r="IB1" t="s">
        <v>82</v>
      </c>
      <c r="IC1" t="s">
        <v>83</v>
      </c>
      <c r="ID1" t="s">
        <v>84</v>
      </c>
      <c r="IE1" t="s">
        <v>85</v>
      </c>
      <c r="IF1" t="s">
        <v>86</v>
      </c>
      <c r="IG1" t="s">
        <v>87</v>
      </c>
      <c r="IH1" t="s">
        <v>88</v>
      </c>
      <c r="II1" t="s">
        <v>89</v>
      </c>
      <c r="IJ1" t="s">
        <v>90</v>
      </c>
      <c r="IK1" t="s">
        <v>91</v>
      </c>
      <c r="IL1" t="s">
        <v>92</v>
      </c>
      <c r="IM1" t="s">
        <v>93</v>
      </c>
      <c r="IN1" t="s">
        <v>94</v>
      </c>
      <c r="IO1" t="s">
        <v>95</v>
      </c>
      <c r="IP1" t="s">
        <v>96</v>
      </c>
      <c r="IQ1" t="s">
        <v>97</v>
      </c>
      <c r="IR1" t="s">
        <v>98</v>
      </c>
      <c r="IS1" t="s">
        <v>99</v>
      </c>
      <c r="IT1" t="s">
        <v>100</v>
      </c>
      <c r="IU1" t="s">
        <v>101</v>
      </c>
      <c r="IV1" t="s">
        <v>102</v>
      </c>
      <c r="IW1" t="s">
        <v>103</v>
      </c>
      <c r="IX1" t="s">
        <v>104</v>
      </c>
      <c r="IY1" t="s">
        <v>105</v>
      </c>
      <c r="IZ1" t="s">
        <v>106</v>
      </c>
      <c r="JA1" t="s">
        <v>107</v>
      </c>
      <c r="JB1" t="s">
        <v>108</v>
      </c>
      <c r="JC1" t="s">
        <v>109</v>
      </c>
      <c r="JD1" t="s">
        <v>110</v>
      </c>
      <c r="JE1" t="s">
        <v>111</v>
      </c>
      <c r="JF1" t="s">
        <v>112</v>
      </c>
      <c r="JG1" t="s">
        <v>113</v>
      </c>
      <c r="JH1" t="s">
        <v>114</v>
      </c>
      <c r="JI1" t="s">
        <v>115</v>
      </c>
      <c r="JJ1" t="s">
        <v>116</v>
      </c>
      <c r="JK1" t="s">
        <v>117</v>
      </c>
      <c r="JL1" t="s">
        <v>118</v>
      </c>
      <c r="JM1" t="s">
        <v>119</v>
      </c>
      <c r="JN1" t="s">
        <v>120</v>
      </c>
      <c r="JO1" t="s">
        <v>121</v>
      </c>
      <c r="JP1" t="s">
        <v>122</v>
      </c>
      <c r="JQ1" t="s">
        <v>123</v>
      </c>
      <c r="JR1" t="s">
        <v>124</v>
      </c>
      <c r="JS1" t="s">
        <v>125</v>
      </c>
      <c r="JT1" t="s">
        <v>126</v>
      </c>
      <c r="JU1" t="s">
        <v>127</v>
      </c>
      <c r="JV1" t="s">
        <v>128</v>
      </c>
      <c r="JW1" t="s">
        <v>129</v>
      </c>
      <c r="JX1" t="s">
        <v>130</v>
      </c>
      <c r="JY1" t="s">
        <v>131</v>
      </c>
      <c r="JZ1" t="s">
        <v>132</v>
      </c>
      <c r="KA1" t="s">
        <v>133</v>
      </c>
      <c r="KB1" t="s">
        <v>134</v>
      </c>
      <c r="KC1" t="s">
        <v>135</v>
      </c>
      <c r="KD1" t="s">
        <v>136</v>
      </c>
      <c r="KE1" t="s">
        <v>137</v>
      </c>
      <c r="KF1" t="s">
        <v>138</v>
      </c>
      <c r="KG1" t="s">
        <v>139</v>
      </c>
      <c r="KH1" t="s">
        <v>140</v>
      </c>
      <c r="KI1" t="s">
        <v>141</v>
      </c>
      <c r="KJ1" t="s">
        <v>142</v>
      </c>
      <c r="KK1" t="s">
        <v>143</v>
      </c>
      <c r="KL1" t="s">
        <v>144</v>
      </c>
      <c r="KM1" t="s">
        <v>145</v>
      </c>
      <c r="KN1" t="s">
        <v>146</v>
      </c>
      <c r="KO1" t="s">
        <v>147</v>
      </c>
      <c r="KP1" t="s">
        <v>148</v>
      </c>
      <c r="KQ1" t="s">
        <v>149</v>
      </c>
      <c r="KR1" t="s">
        <v>150</v>
      </c>
      <c r="KS1" t="s">
        <v>151</v>
      </c>
      <c r="KT1" t="s">
        <v>152</v>
      </c>
      <c r="KU1" t="s">
        <v>153</v>
      </c>
      <c r="KV1" t="s">
        <v>154</v>
      </c>
      <c r="KW1" t="s">
        <v>155</v>
      </c>
      <c r="KX1" t="s">
        <v>156</v>
      </c>
      <c r="KY1" t="s">
        <v>157</v>
      </c>
      <c r="KZ1" t="s">
        <v>158</v>
      </c>
      <c r="LA1" t="s">
        <v>159</v>
      </c>
      <c r="LB1" t="s">
        <v>160</v>
      </c>
      <c r="LC1" t="s">
        <v>161</v>
      </c>
      <c r="LD1" t="s">
        <v>162</v>
      </c>
      <c r="LE1" t="s">
        <v>163</v>
      </c>
      <c r="LF1" t="s">
        <v>164</v>
      </c>
      <c r="LG1" t="s">
        <v>165</v>
      </c>
      <c r="LH1" t="s">
        <v>166</v>
      </c>
      <c r="LI1" t="s">
        <v>167</v>
      </c>
      <c r="LJ1" t="s">
        <v>168</v>
      </c>
      <c r="LK1" t="s">
        <v>169</v>
      </c>
      <c r="LL1" t="s">
        <v>170</v>
      </c>
      <c r="LM1" t="s">
        <v>171</v>
      </c>
      <c r="LN1" t="s">
        <v>172</v>
      </c>
      <c r="LO1" t="s">
        <v>173</v>
      </c>
      <c r="LP1" t="s">
        <v>174</v>
      </c>
      <c r="LQ1" t="s">
        <v>175</v>
      </c>
      <c r="LR1" t="s">
        <v>176</v>
      </c>
      <c r="LS1" t="s">
        <v>177</v>
      </c>
      <c r="LT1" t="s">
        <v>178</v>
      </c>
      <c r="LU1" t="s">
        <v>179</v>
      </c>
      <c r="LV1" t="s">
        <v>180</v>
      </c>
      <c r="LW1" t="s">
        <v>181</v>
      </c>
      <c r="LX1" t="s">
        <v>182</v>
      </c>
      <c r="LY1" t="s">
        <v>183</v>
      </c>
      <c r="LZ1" t="s">
        <v>184</v>
      </c>
      <c r="MA1" t="s">
        <v>185</v>
      </c>
      <c r="MB1" t="s">
        <v>186</v>
      </c>
      <c r="MC1" t="s">
        <v>187</v>
      </c>
      <c r="MD1" t="s">
        <v>188</v>
      </c>
      <c r="ME1" t="s">
        <v>189</v>
      </c>
      <c r="MF1" t="s">
        <v>190</v>
      </c>
      <c r="MG1" t="s">
        <v>191</v>
      </c>
      <c r="MH1" t="s">
        <v>192</v>
      </c>
      <c r="MI1" t="s">
        <v>193</v>
      </c>
      <c r="MJ1" t="s">
        <v>194</v>
      </c>
      <c r="MK1" t="s">
        <v>195</v>
      </c>
      <c r="ML1" t="s">
        <v>196</v>
      </c>
      <c r="MM1" t="s">
        <v>197</v>
      </c>
      <c r="MN1" t="s">
        <v>198</v>
      </c>
      <c r="MO1" t="s">
        <v>199</v>
      </c>
      <c r="MP1" t="s">
        <v>200</v>
      </c>
      <c r="MQ1" t="s">
        <v>201</v>
      </c>
      <c r="MR1" t="s">
        <v>202</v>
      </c>
      <c r="MS1" t="s">
        <v>203</v>
      </c>
      <c r="MT1" t="s">
        <v>204</v>
      </c>
      <c r="MU1" t="s">
        <v>205</v>
      </c>
      <c r="MV1" t="s">
        <v>206</v>
      </c>
      <c r="MW1" t="s">
        <v>207</v>
      </c>
      <c r="MX1" t="s">
        <v>208</v>
      </c>
      <c r="MY1" t="s">
        <v>209</v>
      </c>
      <c r="MZ1" t="s">
        <v>210</v>
      </c>
      <c r="NA1" t="s">
        <v>211</v>
      </c>
      <c r="NB1" t="s">
        <v>212</v>
      </c>
      <c r="NC1" t="s">
        <v>213</v>
      </c>
      <c r="ND1" t="s">
        <v>214</v>
      </c>
      <c r="NE1" t="s">
        <v>215</v>
      </c>
      <c r="NF1" t="s">
        <v>216</v>
      </c>
      <c r="NG1" t="s">
        <v>217</v>
      </c>
      <c r="NH1" t="s">
        <v>218</v>
      </c>
      <c r="NI1" t="s">
        <v>219</v>
      </c>
      <c r="NJ1" t="s">
        <v>220</v>
      </c>
      <c r="NK1" t="s">
        <v>221</v>
      </c>
      <c r="NL1" t="s">
        <v>222</v>
      </c>
      <c r="NM1" t="s">
        <v>223</v>
      </c>
      <c r="NN1" t="s">
        <v>224</v>
      </c>
      <c r="NO1" t="s">
        <v>225</v>
      </c>
      <c r="NP1" t="s">
        <v>226</v>
      </c>
      <c r="NQ1" t="s">
        <v>227</v>
      </c>
      <c r="NR1" t="s">
        <v>228</v>
      </c>
      <c r="NS1" t="s">
        <v>229</v>
      </c>
      <c r="NT1" t="s">
        <v>230</v>
      </c>
      <c r="NU1" t="s">
        <v>231</v>
      </c>
      <c r="NV1" t="s">
        <v>232</v>
      </c>
      <c r="NW1" t="s">
        <v>233</v>
      </c>
      <c r="NX1" t="s">
        <v>234</v>
      </c>
      <c r="NY1" t="s">
        <v>235</v>
      </c>
      <c r="NZ1" t="s">
        <v>236</v>
      </c>
      <c r="OA1" t="s">
        <v>237</v>
      </c>
      <c r="OB1" t="s">
        <v>238</v>
      </c>
      <c r="OC1" t="s">
        <v>239</v>
      </c>
      <c r="OD1" t="s">
        <v>240</v>
      </c>
      <c r="OE1" t="s">
        <v>241</v>
      </c>
      <c r="OF1" t="s">
        <v>242</v>
      </c>
      <c r="OG1" t="s">
        <v>243</v>
      </c>
      <c r="OH1" t="s">
        <v>244</v>
      </c>
      <c r="OI1" t="s">
        <v>245</v>
      </c>
      <c r="OJ1" t="s">
        <v>246</v>
      </c>
      <c r="OK1" t="s">
        <v>247</v>
      </c>
      <c r="OL1" t="s">
        <v>248</v>
      </c>
      <c r="OM1" t="s">
        <v>249</v>
      </c>
      <c r="ON1" t="s">
        <v>250</v>
      </c>
      <c r="OO1" t="s">
        <v>251</v>
      </c>
      <c r="OP1" t="s">
        <v>252</v>
      </c>
      <c r="OQ1" t="s">
        <v>253</v>
      </c>
      <c r="OR1" t="s">
        <v>254</v>
      </c>
      <c r="OS1" t="s">
        <v>255</v>
      </c>
      <c r="OT1" t="s">
        <v>256</v>
      </c>
      <c r="OU1" t="s">
        <v>257</v>
      </c>
      <c r="OV1" t="s">
        <v>258</v>
      </c>
      <c r="OW1" t="s">
        <v>259</v>
      </c>
      <c r="OX1" t="s">
        <v>260</v>
      </c>
      <c r="OY1" t="s">
        <v>261</v>
      </c>
      <c r="OZ1" t="s">
        <v>262</v>
      </c>
      <c r="PA1" t="s">
        <v>263</v>
      </c>
      <c r="PB1" t="s">
        <v>264</v>
      </c>
      <c r="PC1" t="s">
        <v>265</v>
      </c>
      <c r="PD1" t="s">
        <v>266</v>
      </c>
      <c r="PE1" t="s">
        <v>267</v>
      </c>
      <c r="PF1" t="s">
        <v>268</v>
      </c>
      <c r="PG1" t="s">
        <v>269</v>
      </c>
      <c r="PH1" t="s">
        <v>270</v>
      </c>
      <c r="PI1" t="s">
        <v>271</v>
      </c>
      <c r="PJ1" t="s">
        <v>272</v>
      </c>
      <c r="PK1" t="s">
        <v>273</v>
      </c>
      <c r="PL1" t="s">
        <v>274</v>
      </c>
    </row>
    <row r="2" spans="1:428" x14ac:dyDescent="0.35">
      <c r="A2" s="1">
        <v>44013</v>
      </c>
      <c r="B2" s="2">
        <f>AVERAGE(C2:PL2)</f>
        <v>66025.49215571204</v>
      </c>
      <c r="C2">
        <v>64000</v>
      </c>
      <c r="D2">
        <v>34481</v>
      </c>
      <c r="E2">
        <v>75957</v>
      </c>
      <c r="F2">
        <v>46155</v>
      </c>
      <c r="G2">
        <v>12139</v>
      </c>
      <c r="H2">
        <v>51541</v>
      </c>
      <c r="I2">
        <v>67413</v>
      </c>
      <c r="J2">
        <v>16034</v>
      </c>
      <c r="K2">
        <v>112931</v>
      </c>
      <c r="L2">
        <v>83515</v>
      </c>
      <c r="M2">
        <v>76009</v>
      </c>
      <c r="N2">
        <v>86461</v>
      </c>
      <c r="O2">
        <v>49203</v>
      </c>
      <c r="P2">
        <v>37790</v>
      </c>
      <c r="Q2">
        <v>65165</v>
      </c>
      <c r="R2">
        <v>68863</v>
      </c>
      <c r="S2">
        <v>202588</v>
      </c>
      <c r="T2">
        <v>92239</v>
      </c>
      <c r="U2">
        <v>72706</v>
      </c>
      <c r="V2">
        <v>207722</v>
      </c>
      <c r="W2">
        <v>72489</v>
      </c>
      <c r="X2">
        <v>62875</v>
      </c>
      <c r="Y2">
        <v>358358</v>
      </c>
      <c r="Z2">
        <v>50591</v>
      </c>
      <c r="AA2">
        <v>66025</v>
      </c>
      <c r="AB2">
        <v>29708</v>
      </c>
      <c r="AC2">
        <v>41320</v>
      </c>
      <c r="AD2">
        <v>52063</v>
      </c>
      <c r="AE2">
        <v>19280</v>
      </c>
      <c r="AF2">
        <v>16783</v>
      </c>
      <c r="AG2">
        <v>63065</v>
      </c>
      <c r="AH2">
        <v>34057</v>
      </c>
      <c r="AI2">
        <v>22538</v>
      </c>
      <c r="AJ2">
        <v>38123</v>
      </c>
      <c r="AK2">
        <v>21685</v>
      </c>
      <c r="AL2">
        <v>34093</v>
      </c>
      <c r="AM2">
        <v>23150</v>
      </c>
      <c r="AN2">
        <v>19886</v>
      </c>
      <c r="AO2">
        <v>50052</v>
      </c>
      <c r="AP2">
        <v>24172</v>
      </c>
      <c r="AQ2">
        <v>38015</v>
      </c>
      <c r="AR2">
        <v>60905</v>
      </c>
      <c r="AS2">
        <v>17826</v>
      </c>
      <c r="AT2">
        <v>83135</v>
      </c>
      <c r="AU2">
        <v>54040</v>
      </c>
      <c r="AV2">
        <v>55473</v>
      </c>
      <c r="AW2">
        <v>36226</v>
      </c>
      <c r="AX2">
        <v>72702</v>
      </c>
      <c r="AY2">
        <v>26956</v>
      </c>
      <c r="AZ2">
        <v>58063</v>
      </c>
      <c r="BA2">
        <v>43034</v>
      </c>
      <c r="BB2">
        <v>179366</v>
      </c>
      <c r="BC2">
        <v>106203</v>
      </c>
      <c r="BD2">
        <v>96388</v>
      </c>
      <c r="BE2">
        <v>71358</v>
      </c>
      <c r="BF2">
        <v>54768</v>
      </c>
      <c r="BG2">
        <v>73071</v>
      </c>
      <c r="BH2">
        <v>23964</v>
      </c>
      <c r="BI2">
        <v>46949</v>
      </c>
      <c r="BJ2">
        <v>64160</v>
      </c>
      <c r="BK2">
        <v>16988</v>
      </c>
      <c r="BL2">
        <v>32562</v>
      </c>
      <c r="BM2">
        <v>16706</v>
      </c>
      <c r="BN2">
        <v>20970</v>
      </c>
      <c r="BO2">
        <v>40444</v>
      </c>
      <c r="BP2">
        <v>56062</v>
      </c>
      <c r="BQ2">
        <v>78022</v>
      </c>
      <c r="BR2">
        <v>36220</v>
      </c>
      <c r="BS2">
        <v>60899</v>
      </c>
      <c r="BT2">
        <v>138093</v>
      </c>
      <c r="BU2">
        <v>24956</v>
      </c>
      <c r="BV2">
        <v>31453</v>
      </c>
      <c r="BW2">
        <v>231967</v>
      </c>
      <c r="BX2">
        <v>62583</v>
      </c>
      <c r="BY2">
        <v>50703</v>
      </c>
      <c r="BZ2">
        <v>44901</v>
      </c>
      <c r="CA2">
        <v>21297</v>
      </c>
      <c r="CB2">
        <v>38888</v>
      </c>
      <c r="CC2">
        <v>26049</v>
      </c>
      <c r="CD2">
        <v>52872</v>
      </c>
      <c r="CE2">
        <v>24075</v>
      </c>
      <c r="CF2">
        <v>22447</v>
      </c>
      <c r="CG2">
        <v>59441</v>
      </c>
      <c r="CH2">
        <v>81602</v>
      </c>
      <c r="CI2">
        <v>40659</v>
      </c>
      <c r="CJ2">
        <v>79809</v>
      </c>
      <c r="CK2">
        <v>100853</v>
      </c>
      <c r="CL2">
        <v>59427</v>
      </c>
      <c r="CM2">
        <v>93153</v>
      </c>
      <c r="CN2">
        <v>53075</v>
      </c>
      <c r="CO2">
        <v>52109</v>
      </c>
      <c r="CP2">
        <v>76508</v>
      </c>
      <c r="CQ2">
        <v>86630</v>
      </c>
      <c r="CR2">
        <v>103929</v>
      </c>
      <c r="CS2">
        <v>15715</v>
      </c>
      <c r="CT2">
        <v>66720</v>
      </c>
      <c r="CU2">
        <v>116996</v>
      </c>
      <c r="CV2">
        <v>41560</v>
      </c>
      <c r="CW2">
        <v>28015</v>
      </c>
      <c r="CX2">
        <v>37094</v>
      </c>
      <c r="CY2">
        <v>24037</v>
      </c>
      <c r="CZ2">
        <v>20406</v>
      </c>
      <c r="DA2">
        <v>63797</v>
      </c>
      <c r="DB2">
        <v>30184</v>
      </c>
      <c r="DC2">
        <v>15775</v>
      </c>
      <c r="DD2">
        <v>47502</v>
      </c>
      <c r="DE2">
        <v>21394</v>
      </c>
      <c r="DF2">
        <v>58757</v>
      </c>
      <c r="DG2">
        <v>135197</v>
      </c>
      <c r="DH2">
        <v>37769</v>
      </c>
      <c r="DI2">
        <v>62194</v>
      </c>
      <c r="DJ2">
        <v>63505</v>
      </c>
      <c r="DK2">
        <v>19938</v>
      </c>
      <c r="DL2">
        <v>96551</v>
      </c>
      <c r="DM2">
        <v>28694</v>
      </c>
      <c r="DN2">
        <v>47403</v>
      </c>
      <c r="DO2">
        <v>10117</v>
      </c>
      <c r="DP2">
        <v>31638</v>
      </c>
      <c r="DQ2">
        <v>58186</v>
      </c>
      <c r="DR2">
        <v>78710</v>
      </c>
      <c r="DS2">
        <v>196105</v>
      </c>
      <c r="DT2">
        <v>115218</v>
      </c>
      <c r="DU2">
        <v>80559</v>
      </c>
      <c r="DV2">
        <v>105711</v>
      </c>
      <c r="DW2">
        <v>122852</v>
      </c>
      <c r="DX2">
        <v>260567</v>
      </c>
      <c r="DY2">
        <v>167727</v>
      </c>
      <c r="DZ2">
        <v>123086</v>
      </c>
      <c r="EA2">
        <v>481166</v>
      </c>
      <c r="EB2">
        <v>143649</v>
      </c>
      <c r="EC2">
        <v>103899</v>
      </c>
      <c r="ED2">
        <v>100208</v>
      </c>
      <c r="EE2">
        <v>61272</v>
      </c>
      <c r="EF2">
        <v>46103</v>
      </c>
      <c r="EG2">
        <v>423817</v>
      </c>
      <c r="EH2">
        <v>27680</v>
      </c>
      <c r="EI2">
        <v>124238</v>
      </c>
      <c r="EJ2">
        <v>213918</v>
      </c>
      <c r="EK2">
        <v>246313</v>
      </c>
      <c r="EL2">
        <v>168850</v>
      </c>
      <c r="EM2">
        <v>129214</v>
      </c>
      <c r="EN2">
        <v>43538</v>
      </c>
      <c r="EO2">
        <v>141606</v>
      </c>
      <c r="EP2">
        <v>48767</v>
      </c>
      <c r="EQ2">
        <v>98839</v>
      </c>
      <c r="ER2">
        <v>62499</v>
      </c>
      <c r="ES2">
        <v>37722</v>
      </c>
      <c r="ET2">
        <v>86571</v>
      </c>
      <c r="EU2">
        <v>36594</v>
      </c>
      <c r="EV2">
        <v>95871</v>
      </c>
      <c r="EW2">
        <v>82044</v>
      </c>
      <c r="EX2">
        <v>72577</v>
      </c>
      <c r="EY2">
        <v>51248</v>
      </c>
      <c r="EZ2">
        <v>29997</v>
      </c>
      <c r="FA2">
        <v>65519</v>
      </c>
      <c r="FB2">
        <v>87157</v>
      </c>
      <c r="FC2">
        <v>93520.5</v>
      </c>
      <c r="FD2">
        <v>32673</v>
      </c>
      <c r="FE2">
        <v>18363</v>
      </c>
      <c r="FF2">
        <v>167748</v>
      </c>
      <c r="FG2">
        <v>32745</v>
      </c>
      <c r="FH2">
        <v>217627</v>
      </c>
      <c r="FI2">
        <v>45299</v>
      </c>
      <c r="FJ2">
        <v>46365</v>
      </c>
      <c r="FK2">
        <v>28747</v>
      </c>
      <c r="FL2">
        <v>60049</v>
      </c>
      <c r="FM2">
        <v>50591</v>
      </c>
      <c r="FN2">
        <v>45856</v>
      </c>
      <c r="FO2">
        <v>40863</v>
      </c>
      <c r="FP2">
        <v>166114</v>
      </c>
      <c r="FQ2">
        <v>83474</v>
      </c>
      <c r="FR2">
        <v>366954</v>
      </c>
      <c r="FS2">
        <v>105854</v>
      </c>
      <c r="FT2">
        <v>186961</v>
      </c>
      <c r="FU2">
        <v>53265</v>
      </c>
      <c r="FV2">
        <v>77243</v>
      </c>
      <c r="FW2">
        <v>39795</v>
      </c>
      <c r="FX2">
        <v>75511</v>
      </c>
      <c r="FY2">
        <v>29075</v>
      </c>
      <c r="FZ2">
        <v>27244</v>
      </c>
      <c r="GA2">
        <v>112830</v>
      </c>
      <c r="GB2">
        <v>38380</v>
      </c>
      <c r="GC2">
        <v>113653</v>
      </c>
      <c r="GD2">
        <v>46928</v>
      </c>
      <c r="GE2">
        <v>45203</v>
      </c>
      <c r="GF2">
        <v>20609</v>
      </c>
      <c r="GG2">
        <v>28282</v>
      </c>
      <c r="GH2">
        <v>27814</v>
      </c>
      <c r="GI2">
        <v>98638</v>
      </c>
      <c r="GJ2">
        <v>50452</v>
      </c>
      <c r="GK2">
        <v>32862</v>
      </c>
      <c r="GL2">
        <v>23735</v>
      </c>
      <c r="GM2">
        <v>65960</v>
      </c>
      <c r="GN2">
        <v>15151</v>
      </c>
      <c r="GO2">
        <v>20930</v>
      </c>
      <c r="GP2">
        <v>67794</v>
      </c>
      <c r="GQ2">
        <v>74929</v>
      </c>
      <c r="GR2">
        <v>48869</v>
      </c>
      <c r="GS2">
        <v>124375</v>
      </c>
      <c r="GT2">
        <v>61095</v>
      </c>
      <c r="GU2">
        <v>49972</v>
      </c>
      <c r="GV2">
        <v>37073</v>
      </c>
      <c r="GW2">
        <v>32969</v>
      </c>
      <c r="GX2">
        <v>19734</v>
      </c>
      <c r="GY2">
        <v>13906.333333333299</v>
      </c>
      <c r="GZ2">
        <v>42132</v>
      </c>
      <c r="HA2">
        <v>44496</v>
      </c>
      <c r="HB2">
        <v>49210</v>
      </c>
      <c r="HC2">
        <v>41167</v>
      </c>
      <c r="HD2">
        <v>62833</v>
      </c>
      <c r="HE2">
        <v>32531</v>
      </c>
      <c r="HF2">
        <v>19073</v>
      </c>
      <c r="HG2">
        <v>86014</v>
      </c>
      <c r="HH2">
        <v>58771</v>
      </c>
      <c r="HI2">
        <v>72443</v>
      </c>
      <c r="HJ2">
        <v>100986</v>
      </c>
      <c r="HK2">
        <v>44740</v>
      </c>
      <c r="HL2">
        <v>86095</v>
      </c>
      <c r="HM2">
        <v>48417</v>
      </c>
      <c r="HN2">
        <v>59966</v>
      </c>
      <c r="HO2">
        <v>89137</v>
      </c>
      <c r="HP2">
        <v>63028.333333333299</v>
      </c>
      <c r="HQ2">
        <v>33199</v>
      </c>
      <c r="HR2">
        <v>54921</v>
      </c>
      <c r="HS2">
        <v>243949</v>
      </c>
      <c r="HT2">
        <v>75849.666666666599</v>
      </c>
      <c r="HU2">
        <v>128031</v>
      </c>
      <c r="HV2">
        <v>83128.5</v>
      </c>
      <c r="HW2">
        <v>153056</v>
      </c>
      <c r="HX2">
        <v>40551</v>
      </c>
      <c r="HY2">
        <v>70624</v>
      </c>
      <c r="HZ2">
        <v>52833</v>
      </c>
      <c r="IA2">
        <v>133000</v>
      </c>
      <c r="IB2">
        <v>26014</v>
      </c>
      <c r="IC2">
        <v>47420</v>
      </c>
      <c r="ID2">
        <v>78151</v>
      </c>
      <c r="IE2">
        <v>20840</v>
      </c>
      <c r="IF2">
        <v>43528</v>
      </c>
      <c r="IG2">
        <v>41695</v>
      </c>
      <c r="IH2">
        <v>151157</v>
      </c>
      <c r="II2">
        <v>56878</v>
      </c>
      <c r="IJ2">
        <v>33061</v>
      </c>
      <c r="IK2">
        <v>104196</v>
      </c>
      <c r="IL2">
        <v>123682</v>
      </c>
      <c r="IM2">
        <v>33574</v>
      </c>
      <c r="IN2">
        <v>23027</v>
      </c>
      <c r="IO2">
        <v>158251</v>
      </c>
      <c r="IP2">
        <v>163530</v>
      </c>
      <c r="IQ2">
        <v>59742</v>
      </c>
      <c r="IR2">
        <v>58383</v>
      </c>
      <c r="IS2">
        <v>34837</v>
      </c>
      <c r="IT2">
        <v>32886</v>
      </c>
      <c r="IU2">
        <v>165865</v>
      </c>
      <c r="IV2">
        <v>18916</v>
      </c>
      <c r="IW2">
        <v>18165.833333333299</v>
      </c>
      <c r="IX2">
        <v>115112.5</v>
      </c>
      <c r="IY2">
        <v>80778</v>
      </c>
      <c r="IZ2">
        <v>80535</v>
      </c>
      <c r="JA2">
        <v>82771</v>
      </c>
      <c r="JB2">
        <v>59998</v>
      </c>
      <c r="JC2">
        <v>50335</v>
      </c>
      <c r="JD2">
        <v>51555</v>
      </c>
      <c r="JE2">
        <v>32959</v>
      </c>
      <c r="JF2">
        <v>55284</v>
      </c>
      <c r="JG2">
        <v>29791</v>
      </c>
      <c r="JH2">
        <v>26304</v>
      </c>
      <c r="JI2">
        <v>84449</v>
      </c>
      <c r="JJ2">
        <v>29341</v>
      </c>
      <c r="JK2">
        <v>28180</v>
      </c>
      <c r="JL2">
        <v>13456</v>
      </c>
      <c r="JM2">
        <v>8876</v>
      </c>
      <c r="JN2">
        <v>21176</v>
      </c>
      <c r="JO2">
        <v>19089</v>
      </c>
      <c r="JP2">
        <v>25244</v>
      </c>
      <c r="JQ2">
        <v>13647</v>
      </c>
      <c r="JR2">
        <v>19625</v>
      </c>
      <c r="JS2">
        <v>10180</v>
      </c>
      <c r="JT2">
        <v>280473</v>
      </c>
      <c r="JU2">
        <v>172055</v>
      </c>
      <c r="JV2">
        <v>40054</v>
      </c>
      <c r="JW2">
        <v>170578</v>
      </c>
      <c r="JX2">
        <v>51754</v>
      </c>
      <c r="JY2">
        <v>110625</v>
      </c>
      <c r="JZ2">
        <v>136624</v>
      </c>
      <c r="KA2">
        <v>127040</v>
      </c>
      <c r="KB2">
        <v>100084</v>
      </c>
      <c r="KC2">
        <v>158318</v>
      </c>
      <c r="KD2">
        <v>26079</v>
      </c>
      <c r="KE2">
        <v>53535</v>
      </c>
      <c r="KF2">
        <v>56341</v>
      </c>
      <c r="KG2">
        <v>93368</v>
      </c>
      <c r="KH2">
        <v>22430</v>
      </c>
      <c r="KI2">
        <v>61192</v>
      </c>
      <c r="KJ2">
        <v>12043</v>
      </c>
      <c r="KK2">
        <v>67881</v>
      </c>
      <c r="KL2">
        <v>55882</v>
      </c>
      <c r="KM2">
        <v>39567</v>
      </c>
      <c r="KN2">
        <v>24470</v>
      </c>
      <c r="KO2">
        <v>40986</v>
      </c>
      <c r="KP2">
        <v>49542</v>
      </c>
      <c r="KQ2">
        <v>29761</v>
      </c>
      <c r="KR2">
        <v>22260</v>
      </c>
      <c r="KS2">
        <v>33114</v>
      </c>
      <c r="KT2">
        <v>1149</v>
      </c>
      <c r="KU2">
        <v>5966</v>
      </c>
      <c r="KV2">
        <v>12156</v>
      </c>
      <c r="KW2">
        <v>2488</v>
      </c>
      <c r="KX2">
        <v>30964</v>
      </c>
      <c r="KY2">
        <v>21204</v>
      </c>
      <c r="KZ2">
        <v>7595</v>
      </c>
      <c r="LA2">
        <v>10043</v>
      </c>
      <c r="LB2">
        <v>16446</v>
      </c>
      <c r="LC2">
        <v>47604</v>
      </c>
      <c r="LD2">
        <v>15157</v>
      </c>
      <c r="LE2">
        <v>7108</v>
      </c>
      <c r="LF2">
        <v>6554</v>
      </c>
      <c r="LG2">
        <v>14519</v>
      </c>
      <c r="LH2">
        <v>17608</v>
      </c>
      <c r="LI2">
        <v>16959</v>
      </c>
      <c r="LJ2">
        <v>23449</v>
      </c>
      <c r="LK2">
        <v>38087</v>
      </c>
      <c r="LL2">
        <v>34003</v>
      </c>
      <c r="LM2">
        <v>31583</v>
      </c>
      <c r="LN2">
        <v>12917</v>
      </c>
      <c r="LO2">
        <v>38535</v>
      </c>
      <c r="LP2">
        <v>27253</v>
      </c>
      <c r="LQ2">
        <v>25619</v>
      </c>
      <c r="LR2">
        <v>25993</v>
      </c>
      <c r="LS2">
        <v>21037</v>
      </c>
      <c r="LT2">
        <v>85483</v>
      </c>
      <c r="LU2">
        <v>30194</v>
      </c>
      <c r="LV2">
        <v>46115</v>
      </c>
      <c r="LW2">
        <v>51392</v>
      </c>
      <c r="LX2">
        <v>37255</v>
      </c>
      <c r="LY2">
        <v>95080</v>
      </c>
      <c r="LZ2">
        <v>55525.75</v>
      </c>
      <c r="MA2">
        <v>37658</v>
      </c>
      <c r="MB2">
        <v>118965</v>
      </c>
      <c r="MC2">
        <v>133774</v>
      </c>
      <c r="MD2">
        <v>41824.5</v>
      </c>
      <c r="ME2">
        <v>50385</v>
      </c>
      <c r="MF2">
        <v>46607</v>
      </c>
      <c r="MG2">
        <v>45152</v>
      </c>
      <c r="MH2">
        <v>47866</v>
      </c>
      <c r="MI2">
        <v>50659</v>
      </c>
      <c r="MJ2">
        <v>93417</v>
      </c>
      <c r="MK2">
        <v>61126</v>
      </c>
      <c r="ML2">
        <v>33516</v>
      </c>
      <c r="MM2">
        <v>18046</v>
      </c>
      <c r="MN2">
        <v>13257</v>
      </c>
      <c r="MO2">
        <v>29243</v>
      </c>
      <c r="MP2">
        <v>28300</v>
      </c>
      <c r="MQ2">
        <v>37898</v>
      </c>
      <c r="MR2">
        <v>29623</v>
      </c>
      <c r="MS2">
        <v>75616</v>
      </c>
      <c r="MT2">
        <v>29628</v>
      </c>
      <c r="MU2">
        <v>52195</v>
      </c>
      <c r="MV2">
        <v>35062</v>
      </c>
      <c r="MW2">
        <v>25335</v>
      </c>
      <c r="MX2">
        <v>166033</v>
      </c>
      <c r="MY2">
        <v>32484</v>
      </c>
      <c r="MZ2">
        <v>27180</v>
      </c>
      <c r="NA2">
        <v>76613</v>
      </c>
      <c r="NB2">
        <v>71558</v>
      </c>
      <c r="NC2">
        <v>33381</v>
      </c>
      <c r="ND2">
        <v>24482</v>
      </c>
      <c r="NE2">
        <v>77086</v>
      </c>
      <c r="NF2">
        <v>52376.333333333299</v>
      </c>
      <c r="NG2">
        <v>18227</v>
      </c>
      <c r="NH2">
        <v>48729</v>
      </c>
      <c r="NI2">
        <v>47933.125</v>
      </c>
      <c r="NJ2">
        <v>28792</v>
      </c>
      <c r="NK2">
        <v>72069</v>
      </c>
      <c r="NL2">
        <v>43341</v>
      </c>
      <c r="NM2">
        <v>41668</v>
      </c>
      <c r="NN2">
        <v>26732</v>
      </c>
      <c r="NO2">
        <v>57875</v>
      </c>
      <c r="NP2">
        <v>42240</v>
      </c>
      <c r="NQ2">
        <v>29244</v>
      </c>
      <c r="NR2">
        <v>22004</v>
      </c>
      <c r="NS2">
        <v>194168</v>
      </c>
      <c r="NT2">
        <v>128172</v>
      </c>
      <c r="NU2">
        <v>122244</v>
      </c>
      <c r="NV2">
        <v>103188</v>
      </c>
      <c r="NW2">
        <v>57146</v>
      </c>
      <c r="NX2">
        <v>94207</v>
      </c>
      <c r="NY2">
        <v>73796</v>
      </c>
      <c r="NZ2">
        <v>44316</v>
      </c>
      <c r="OA2">
        <v>18309</v>
      </c>
      <c r="OB2">
        <v>164789</v>
      </c>
      <c r="OC2">
        <v>82338</v>
      </c>
      <c r="OD2">
        <v>138804</v>
      </c>
      <c r="OE2">
        <v>65338</v>
      </c>
      <c r="OF2">
        <v>148356.66666666599</v>
      </c>
      <c r="OG2">
        <v>301420.5</v>
      </c>
      <c r="OH2">
        <v>44798</v>
      </c>
      <c r="OI2">
        <v>75113</v>
      </c>
      <c r="OJ2">
        <v>163078.66666666599</v>
      </c>
      <c r="OK2">
        <v>49806</v>
      </c>
      <c r="OL2">
        <v>46569</v>
      </c>
      <c r="OM2">
        <v>34761.166666666599</v>
      </c>
      <c r="ON2">
        <v>21715</v>
      </c>
      <c r="OO2">
        <v>56345.25</v>
      </c>
      <c r="OP2">
        <v>22425</v>
      </c>
      <c r="OQ2">
        <v>68642</v>
      </c>
      <c r="OR2">
        <v>30369.200000000001</v>
      </c>
      <c r="OS2">
        <v>62056.333333333299</v>
      </c>
      <c r="OT2">
        <v>120307</v>
      </c>
      <c r="OU2">
        <v>88448</v>
      </c>
      <c r="OV2">
        <v>35509</v>
      </c>
      <c r="OW2">
        <v>36002</v>
      </c>
      <c r="OX2">
        <v>32738</v>
      </c>
      <c r="OY2">
        <v>29011</v>
      </c>
      <c r="OZ2">
        <v>112059</v>
      </c>
      <c r="PA2">
        <v>63091</v>
      </c>
      <c r="PB2">
        <v>82297</v>
      </c>
      <c r="PC2">
        <v>98018</v>
      </c>
      <c r="PD2">
        <v>54718</v>
      </c>
      <c r="PE2">
        <v>37406</v>
      </c>
      <c r="PF2">
        <v>86255</v>
      </c>
      <c r="PG2">
        <v>42254</v>
      </c>
      <c r="PH2">
        <v>38319</v>
      </c>
      <c r="PI2">
        <v>11077</v>
      </c>
      <c r="PJ2">
        <v>44348.5</v>
      </c>
      <c r="PK2">
        <v>5865</v>
      </c>
      <c r="PL2">
        <v>63090</v>
      </c>
    </row>
    <row r="3" spans="1:428" x14ac:dyDescent="0.35">
      <c r="A3" s="1">
        <v>44044</v>
      </c>
      <c r="B3" s="2">
        <f t="shared" ref="B3:B43" si="0">AVERAGE(C3:PL3)</f>
        <v>71134.744072769943</v>
      </c>
      <c r="C3">
        <v>70040</v>
      </c>
      <c r="D3">
        <v>36780</v>
      </c>
      <c r="E3">
        <v>79411</v>
      </c>
      <c r="F3">
        <v>48396</v>
      </c>
      <c r="G3">
        <v>13305</v>
      </c>
      <c r="H3">
        <v>57281</v>
      </c>
      <c r="I3">
        <v>71630</v>
      </c>
      <c r="J3">
        <v>13974</v>
      </c>
      <c r="K3">
        <v>119561</v>
      </c>
      <c r="L3">
        <v>91183</v>
      </c>
      <c r="M3">
        <v>82765</v>
      </c>
      <c r="N3">
        <v>93465</v>
      </c>
      <c r="O3">
        <v>55095</v>
      </c>
      <c r="P3">
        <v>46011</v>
      </c>
      <c r="Q3">
        <v>74436</v>
      </c>
      <c r="R3">
        <v>76865</v>
      </c>
      <c r="S3">
        <v>225810</v>
      </c>
      <c r="T3">
        <v>102954</v>
      </c>
      <c r="U3">
        <v>84853</v>
      </c>
      <c r="V3">
        <v>235808</v>
      </c>
      <c r="W3">
        <v>84944</v>
      </c>
      <c r="X3">
        <v>71623</v>
      </c>
      <c r="Y3">
        <v>390726</v>
      </c>
      <c r="Z3">
        <v>56284</v>
      </c>
      <c r="AA3">
        <v>74257</v>
      </c>
      <c r="AB3">
        <v>34094</v>
      </c>
      <c r="AC3">
        <v>49886</v>
      </c>
      <c r="AD3">
        <v>57258</v>
      </c>
      <c r="AE3">
        <v>22969</v>
      </c>
      <c r="AF3">
        <v>20256</v>
      </c>
      <c r="AG3">
        <v>71303</v>
      </c>
      <c r="AH3">
        <v>40138</v>
      </c>
      <c r="AI3">
        <v>27300</v>
      </c>
      <c r="AJ3">
        <v>46085</v>
      </c>
      <c r="AK3">
        <v>27560</v>
      </c>
      <c r="AL3">
        <v>43783</v>
      </c>
      <c r="AM3">
        <v>30850</v>
      </c>
      <c r="AN3">
        <v>26269</v>
      </c>
      <c r="AO3">
        <v>52010</v>
      </c>
      <c r="AP3">
        <v>27436</v>
      </c>
      <c r="AQ3">
        <v>43369</v>
      </c>
      <c r="AR3">
        <v>71350</v>
      </c>
      <c r="AS3">
        <v>20584</v>
      </c>
      <c r="AT3">
        <v>74668</v>
      </c>
      <c r="AU3">
        <v>55129</v>
      </c>
      <c r="AV3">
        <v>54779</v>
      </c>
      <c r="AW3">
        <v>36546</v>
      </c>
      <c r="AX3">
        <v>71243</v>
      </c>
      <c r="AY3">
        <v>27893</v>
      </c>
      <c r="AZ3">
        <v>58403</v>
      </c>
      <c r="BA3">
        <v>41761</v>
      </c>
      <c r="BB3">
        <v>178402</v>
      </c>
      <c r="BC3">
        <v>108106</v>
      </c>
      <c r="BD3">
        <v>103546</v>
      </c>
      <c r="BE3">
        <v>76557</v>
      </c>
      <c r="BF3">
        <v>61567</v>
      </c>
      <c r="BG3">
        <v>85548</v>
      </c>
      <c r="BH3">
        <v>28949</v>
      </c>
      <c r="BI3">
        <v>49835</v>
      </c>
      <c r="BJ3">
        <v>64309</v>
      </c>
      <c r="BK3">
        <v>19525</v>
      </c>
      <c r="BL3">
        <v>37946</v>
      </c>
      <c r="BM3">
        <v>20070</v>
      </c>
      <c r="BN3">
        <v>21994</v>
      </c>
      <c r="BO3">
        <v>42238</v>
      </c>
      <c r="BP3">
        <v>57551</v>
      </c>
      <c r="BQ3">
        <v>80814</v>
      </c>
      <c r="BR3">
        <v>36990</v>
      </c>
      <c r="BS3">
        <v>61520</v>
      </c>
      <c r="BT3">
        <v>142198</v>
      </c>
      <c r="BU3">
        <v>27891</v>
      </c>
      <c r="BV3">
        <v>34238</v>
      </c>
      <c r="BW3">
        <v>230959</v>
      </c>
      <c r="BX3">
        <v>64262</v>
      </c>
      <c r="BY3">
        <v>51394</v>
      </c>
      <c r="BZ3">
        <v>43537</v>
      </c>
      <c r="CA3">
        <v>21617</v>
      </c>
      <c r="CB3">
        <v>41351</v>
      </c>
      <c r="CC3">
        <v>26361</v>
      </c>
      <c r="CD3">
        <v>53172</v>
      </c>
      <c r="CE3">
        <v>28759</v>
      </c>
      <c r="CF3">
        <v>26340</v>
      </c>
      <c r="CG3">
        <v>58404</v>
      </c>
      <c r="CH3">
        <v>81361</v>
      </c>
      <c r="CI3">
        <v>40477</v>
      </c>
      <c r="CJ3">
        <v>80118</v>
      </c>
      <c r="CK3">
        <v>98453</v>
      </c>
      <c r="CL3">
        <v>59265</v>
      </c>
      <c r="CM3">
        <v>82742</v>
      </c>
      <c r="CN3">
        <v>51398</v>
      </c>
      <c r="CO3">
        <v>50688</v>
      </c>
      <c r="CP3">
        <v>73066</v>
      </c>
      <c r="CQ3">
        <v>87843</v>
      </c>
      <c r="CR3">
        <v>105798</v>
      </c>
      <c r="CS3">
        <v>22831</v>
      </c>
      <c r="CT3">
        <v>62812</v>
      </c>
      <c r="CU3">
        <v>110383</v>
      </c>
      <c r="CV3">
        <v>38866</v>
      </c>
      <c r="CW3">
        <v>27119</v>
      </c>
      <c r="CX3">
        <v>38321</v>
      </c>
      <c r="CY3">
        <v>23181</v>
      </c>
      <c r="CZ3">
        <v>19890</v>
      </c>
      <c r="DA3">
        <v>64807</v>
      </c>
      <c r="DB3">
        <v>32161</v>
      </c>
      <c r="DC3">
        <v>16388</v>
      </c>
      <c r="DD3">
        <v>48234</v>
      </c>
      <c r="DE3">
        <v>22073</v>
      </c>
      <c r="DF3">
        <v>58627</v>
      </c>
      <c r="DG3">
        <v>143604</v>
      </c>
      <c r="DH3">
        <v>38379</v>
      </c>
      <c r="DI3">
        <v>63144</v>
      </c>
      <c r="DJ3">
        <v>65002</v>
      </c>
      <c r="DK3">
        <v>19739</v>
      </c>
      <c r="DL3">
        <v>98329</v>
      </c>
      <c r="DM3">
        <v>30128</v>
      </c>
      <c r="DN3">
        <v>46905</v>
      </c>
      <c r="DO3">
        <v>10625</v>
      </c>
      <c r="DP3">
        <v>30754</v>
      </c>
      <c r="DQ3">
        <v>58834</v>
      </c>
      <c r="DR3">
        <v>78141</v>
      </c>
      <c r="DS3">
        <v>197680</v>
      </c>
      <c r="DT3">
        <v>114953</v>
      </c>
      <c r="DU3">
        <v>83053</v>
      </c>
      <c r="DV3">
        <v>109095</v>
      </c>
      <c r="DW3">
        <v>129734</v>
      </c>
      <c r="DX3">
        <v>269447</v>
      </c>
      <c r="DY3">
        <v>177735</v>
      </c>
      <c r="DZ3">
        <v>127354</v>
      </c>
      <c r="EA3">
        <v>534176</v>
      </c>
      <c r="EB3">
        <v>131207</v>
      </c>
      <c r="EC3">
        <v>94556</v>
      </c>
      <c r="ED3">
        <v>91615</v>
      </c>
      <c r="EE3">
        <v>55090</v>
      </c>
      <c r="EF3">
        <v>42871</v>
      </c>
      <c r="EG3">
        <v>464546</v>
      </c>
      <c r="EH3">
        <v>33340</v>
      </c>
      <c r="EI3">
        <v>126304</v>
      </c>
      <c r="EJ3">
        <v>207178</v>
      </c>
      <c r="EK3">
        <v>261150</v>
      </c>
      <c r="EL3">
        <v>179541</v>
      </c>
      <c r="EM3">
        <v>139977</v>
      </c>
      <c r="EN3">
        <v>49805</v>
      </c>
      <c r="EO3">
        <v>153048</v>
      </c>
      <c r="EP3">
        <v>55621</v>
      </c>
      <c r="EQ3">
        <v>107665</v>
      </c>
      <c r="ER3">
        <v>70193</v>
      </c>
      <c r="ES3">
        <v>41650</v>
      </c>
      <c r="ET3">
        <v>97037</v>
      </c>
      <c r="EU3">
        <v>38454</v>
      </c>
      <c r="EV3">
        <v>109905</v>
      </c>
      <c r="EW3">
        <v>94424</v>
      </c>
      <c r="EX3">
        <v>79073</v>
      </c>
      <c r="EY3">
        <v>56078</v>
      </c>
      <c r="EZ3">
        <v>31927</v>
      </c>
      <c r="FA3">
        <v>76676</v>
      </c>
      <c r="FB3">
        <v>96122</v>
      </c>
      <c r="FC3">
        <v>101699</v>
      </c>
      <c r="FD3">
        <v>34306</v>
      </c>
      <c r="FE3">
        <v>19910</v>
      </c>
      <c r="FF3">
        <v>184086</v>
      </c>
      <c r="FG3">
        <v>34282</v>
      </c>
      <c r="FH3">
        <v>233894</v>
      </c>
      <c r="FI3">
        <v>47539</v>
      </c>
      <c r="FJ3">
        <v>51265</v>
      </c>
      <c r="FK3">
        <v>31367</v>
      </c>
      <c r="FL3">
        <v>66223</v>
      </c>
      <c r="FM3">
        <v>57027</v>
      </c>
      <c r="FN3">
        <v>55073</v>
      </c>
      <c r="FO3">
        <v>46141</v>
      </c>
      <c r="FP3">
        <v>184055</v>
      </c>
      <c r="FQ3">
        <v>95686</v>
      </c>
      <c r="FR3">
        <v>407895</v>
      </c>
      <c r="FS3">
        <v>120327</v>
      </c>
      <c r="FT3">
        <v>220216</v>
      </c>
      <c r="FU3">
        <v>64908</v>
      </c>
      <c r="FV3">
        <v>90651</v>
      </c>
      <c r="FW3">
        <v>49429</v>
      </c>
      <c r="FX3">
        <v>80791</v>
      </c>
      <c r="FY3">
        <v>32389</v>
      </c>
      <c r="FZ3">
        <v>31559</v>
      </c>
      <c r="GA3">
        <v>120001</v>
      </c>
      <c r="GB3">
        <v>42396</v>
      </c>
      <c r="GC3">
        <v>122039</v>
      </c>
      <c r="GD3">
        <v>49243</v>
      </c>
      <c r="GE3">
        <v>44980</v>
      </c>
      <c r="GF3">
        <v>21271</v>
      </c>
      <c r="GG3">
        <v>28510</v>
      </c>
      <c r="GH3">
        <v>27743</v>
      </c>
      <c r="GI3">
        <v>99677</v>
      </c>
      <c r="GJ3">
        <v>53088</v>
      </c>
      <c r="GK3">
        <v>34945</v>
      </c>
      <c r="GL3">
        <v>26174</v>
      </c>
      <c r="GM3">
        <v>66283</v>
      </c>
      <c r="GN3">
        <v>16424</v>
      </c>
      <c r="GO3">
        <v>22565</v>
      </c>
      <c r="GP3">
        <v>70687</v>
      </c>
      <c r="GQ3">
        <v>75376</v>
      </c>
      <c r="GR3">
        <v>57862</v>
      </c>
      <c r="GS3">
        <v>139945</v>
      </c>
      <c r="GT3">
        <v>65898</v>
      </c>
      <c r="GU3">
        <v>53397</v>
      </c>
      <c r="GV3">
        <v>39388</v>
      </c>
      <c r="GW3">
        <v>34745</v>
      </c>
      <c r="GX3">
        <v>21401</v>
      </c>
      <c r="GY3">
        <v>14604.666666666601</v>
      </c>
      <c r="GZ3">
        <v>43967</v>
      </c>
      <c r="HA3">
        <v>48389</v>
      </c>
      <c r="HB3">
        <v>51532</v>
      </c>
      <c r="HC3">
        <v>42258</v>
      </c>
      <c r="HD3">
        <v>67239</v>
      </c>
      <c r="HE3">
        <v>35153</v>
      </c>
      <c r="HF3">
        <v>19690</v>
      </c>
      <c r="HG3">
        <v>86621</v>
      </c>
      <c r="HH3">
        <v>61658</v>
      </c>
      <c r="HI3">
        <v>74800</v>
      </c>
      <c r="HJ3">
        <v>108065</v>
      </c>
      <c r="HK3">
        <v>46125</v>
      </c>
      <c r="HL3">
        <v>87951</v>
      </c>
      <c r="HM3">
        <v>49680</v>
      </c>
      <c r="HN3">
        <v>62803</v>
      </c>
      <c r="HO3">
        <v>90754</v>
      </c>
      <c r="HP3">
        <v>65590.666666666599</v>
      </c>
      <c r="HQ3">
        <v>30121</v>
      </c>
      <c r="HR3">
        <v>59889</v>
      </c>
      <c r="HS3">
        <v>265462</v>
      </c>
      <c r="HT3">
        <v>83422.666666666599</v>
      </c>
      <c r="HU3">
        <v>143819</v>
      </c>
      <c r="HV3">
        <v>94028.5</v>
      </c>
      <c r="HW3">
        <v>175321</v>
      </c>
      <c r="HX3">
        <v>48187</v>
      </c>
      <c r="HY3">
        <v>80548</v>
      </c>
      <c r="HZ3">
        <v>56014</v>
      </c>
      <c r="IA3">
        <v>138371</v>
      </c>
      <c r="IB3">
        <v>27824</v>
      </c>
      <c r="IC3">
        <v>51750</v>
      </c>
      <c r="ID3">
        <v>83204</v>
      </c>
      <c r="IE3">
        <v>22504</v>
      </c>
      <c r="IF3">
        <v>46818</v>
      </c>
      <c r="IG3">
        <v>44879</v>
      </c>
      <c r="IH3">
        <v>159044</v>
      </c>
      <c r="II3">
        <v>60014</v>
      </c>
      <c r="IJ3">
        <v>35586</v>
      </c>
      <c r="IK3">
        <v>109102</v>
      </c>
      <c r="IL3">
        <v>125058</v>
      </c>
      <c r="IM3">
        <v>33756</v>
      </c>
      <c r="IN3">
        <v>23592</v>
      </c>
      <c r="IO3">
        <v>152607</v>
      </c>
      <c r="IP3">
        <v>175640</v>
      </c>
      <c r="IQ3">
        <v>65641</v>
      </c>
      <c r="IR3">
        <v>61366</v>
      </c>
      <c r="IS3">
        <v>38630</v>
      </c>
      <c r="IT3">
        <v>36920</v>
      </c>
      <c r="IU3">
        <v>181265</v>
      </c>
      <c r="IV3">
        <v>21790</v>
      </c>
      <c r="IW3">
        <v>20722.333333333299</v>
      </c>
      <c r="IX3">
        <v>123127</v>
      </c>
      <c r="IY3">
        <v>89513</v>
      </c>
      <c r="IZ3">
        <v>90198</v>
      </c>
      <c r="JA3">
        <v>91271</v>
      </c>
      <c r="JB3">
        <v>63648</v>
      </c>
      <c r="JC3">
        <v>53653</v>
      </c>
      <c r="JD3">
        <v>57482</v>
      </c>
      <c r="JE3">
        <v>34692</v>
      </c>
      <c r="JF3">
        <v>61207</v>
      </c>
      <c r="JG3">
        <v>32567</v>
      </c>
      <c r="JH3">
        <v>29924</v>
      </c>
      <c r="JI3">
        <v>90963</v>
      </c>
      <c r="JJ3">
        <v>29345</v>
      </c>
      <c r="JK3">
        <v>21778</v>
      </c>
      <c r="JL3">
        <v>13412</v>
      </c>
      <c r="JM3">
        <v>8805</v>
      </c>
      <c r="JN3">
        <v>21646</v>
      </c>
      <c r="JO3">
        <v>18784</v>
      </c>
      <c r="JP3">
        <v>25762</v>
      </c>
      <c r="JQ3">
        <v>13608</v>
      </c>
      <c r="JR3">
        <v>18946</v>
      </c>
      <c r="JS3">
        <v>9939</v>
      </c>
      <c r="JT3">
        <v>292510</v>
      </c>
      <c r="JU3">
        <v>194155</v>
      </c>
      <c r="JV3">
        <v>42198</v>
      </c>
      <c r="JW3">
        <v>188057</v>
      </c>
      <c r="JX3">
        <v>58208</v>
      </c>
      <c r="JY3">
        <v>120856</v>
      </c>
      <c r="JZ3">
        <v>149617</v>
      </c>
      <c r="KA3">
        <v>143215</v>
      </c>
      <c r="KB3">
        <v>114978</v>
      </c>
      <c r="KC3">
        <v>171529</v>
      </c>
      <c r="KD3">
        <v>29300</v>
      </c>
      <c r="KE3">
        <v>59326</v>
      </c>
      <c r="KF3">
        <v>62313</v>
      </c>
      <c r="KG3">
        <v>105910</v>
      </c>
      <c r="KH3">
        <v>25630</v>
      </c>
      <c r="KI3">
        <v>73162</v>
      </c>
      <c r="KJ3">
        <v>13896</v>
      </c>
      <c r="KK3">
        <v>73061</v>
      </c>
      <c r="KL3">
        <v>63082</v>
      </c>
      <c r="KM3">
        <v>42740</v>
      </c>
      <c r="KN3">
        <v>25992</v>
      </c>
      <c r="KO3">
        <v>45813</v>
      </c>
      <c r="KP3">
        <v>56303</v>
      </c>
      <c r="KQ3">
        <v>33601</v>
      </c>
      <c r="KR3">
        <v>25912</v>
      </c>
      <c r="KS3">
        <v>37164</v>
      </c>
      <c r="KT3">
        <v>1057</v>
      </c>
      <c r="KU3">
        <v>6140</v>
      </c>
      <c r="KV3">
        <v>13293</v>
      </c>
      <c r="KW3">
        <v>2608</v>
      </c>
      <c r="KX3">
        <v>30532</v>
      </c>
      <c r="KY3">
        <v>20905</v>
      </c>
      <c r="KZ3">
        <v>7490</v>
      </c>
      <c r="LA3">
        <v>10009</v>
      </c>
      <c r="LB3">
        <v>16217</v>
      </c>
      <c r="LC3">
        <v>47374</v>
      </c>
      <c r="LD3">
        <v>13971</v>
      </c>
      <c r="LE3">
        <v>6355</v>
      </c>
      <c r="LF3">
        <v>5936</v>
      </c>
      <c r="LG3">
        <v>12941</v>
      </c>
      <c r="LH3">
        <v>18676</v>
      </c>
      <c r="LI3">
        <v>17514</v>
      </c>
      <c r="LJ3">
        <v>24278</v>
      </c>
      <c r="LK3">
        <v>40959</v>
      </c>
      <c r="LL3">
        <v>36525</v>
      </c>
      <c r="LM3">
        <v>33552</v>
      </c>
      <c r="LN3">
        <v>12024</v>
      </c>
      <c r="LO3">
        <v>39257</v>
      </c>
      <c r="LP3">
        <v>24368</v>
      </c>
      <c r="LQ3">
        <v>26482</v>
      </c>
      <c r="LR3">
        <v>27538</v>
      </c>
      <c r="LS3">
        <v>21488</v>
      </c>
      <c r="LT3">
        <v>85373</v>
      </c>
      <c r="LU3">
        <v>28251</v>
      </c>
      <c r="LV3">
        <v>50574</v>
      </c>
      <c r="LW3">
        <v>55292</v>
      </c>
      <c r="LX3">
        <v>41903</v>
      </c>
      <c r="LY3">
        <v>109695.5</v>
      </c>
      <c r="LZ3">
        <v>64181.5</v>
      </c>
      <c r="MA3">
        <v>45005</v>
      </c>
      <c r="MB3">
        <v>138054</v>
      </c>
      <c r="MC3">
        <v>164259</v>
      </c>
      <c r="MD3">
        <v>48479</v>
      </c>
      <c r="ME3">
        <v>57063</v>
      </c>
      <c r="MF3">
        <v>49636</v>
      </c>
      <c r="MG3">
        <v>48596</v>
      </c>
      <c r="MH3">
        <v>53266</v>
      </c>
      <c r="MI3">
        <v>56620</v>
      </c>
      <c r="MJ3">
        <v>98909</v>
      </c>
      <c r="MK3">
        <v>64917</v>
      </c>
      <c r="ML3">
        <v>36808</v>
      </c>
      <c r="MM3">
        <v>19661</v>
      </c>
      <c r="MN3">
        <v>13759</v>
      </c>
      <c r="MO3">
        <v>30030</v>
      </c>
      <c r="MP3">
        <v>28052</v>
      </c>
      <c r="MQ3">
        <v>38976</v>
      </c>
      <c r="MR3">
        <v>29349</v>
      </c>
      <c r="MS3">
        <v>75399</v>
      </c>
      <c r="MT3">
        <v>31377</v>
      </c>
      <c r="MU3">
        <v>53489</v>
      </c>
      <c r="MV3">
        <v>37222</v>
      </c>
      <c r="MW3">
        <v>27438</v>
      </c>
      <c r="MX3">
        <v>179589</v>
      </c>
      <c r="MY3">
        <v>33452</v>
      </c>
      <c r="MZ3">
        <v>30508</v>
      </c>
      <c r="NA3">
        <v>83663</v>
      </c>
      <c r="NB3">
        <v>75848</v>
      </c>
      <c r="NC3">
        <v>37884</v>
      </c>
      <c r="ND3">
        <v>25520</v>
      </c>
      <c r="NE3">
        <v>91158</v>
      </c>
      <c r="NF3">
        <v>58689.333333333299</v>
      </c>
      <c r="NG3">
        <v>25597</v>
      </c>
      <c r="NH3">
        <v>51041</v>
      </c>
      <c r="NI3">
        <v>51788.625</v>
      </c>
      <c r="NJ3">
        <v>34224</v>
      </c>
      <c r="NK3">
        <v>83069</v>
      </c>
      <c r="NL3">
        <v>47224</v>
      </c>
      <c r="NM3">
        <v>46662</v>
      </c>
      <c r="NN3">
        <v>28990</v>
      </c>
      <c r="NO3">
        <v>61932</v>
      </c>
      <c r="NP3">
        <v>46418</v>
      </c>
      <c r="NQ3">
        <v>31859</v>
      </c>
      <c r="NR3">
        <v>24399</v>
      </c>
      <c r="NS3">
        <v>219564</v>
      </c>
      <c r="NT3">
        <v>155864</v>
      </c>
      <c r="NU3">
        <v>137432</v>
      </c>
      <c r="NV3">
        <v>113721</v>
      </c>
      <c r="NW3">
        <v>64911</v>
      </c>
      <c r="NX3">
        <v>102758</v>
      </c>
      <c r="NY3">
        <v>84539</v>
      </c>
      <c r="NZ3">
        <v>48726</v>
      </c>
      <c r="OA3">
        <v>20080</v>
      </c>
      <c r="OB3">
        <v>176710</v>
      </c>
      <c r="OC3">
        <v>94175</v>
      </c>
      <c r="OD3">
        <v>154934</v>
      </c>
      <c r="OE3">
        <v>75812</v>
      </c>
      <c r="OF3">
        <v>164801.16666666599</v>
      </c>
      <c r="OG3">
        <v>340064</v>
      </c>
      <c r="OH3">
        <v>57211</v>
      </c>
      <c r="OI3">
        <v>94548</v>
      </c>
      <c r="OJ3">
        <v>181428</v>
      </c>
      <c r="OK3">
        <v>72175</v>
      </c>
      <c r="OL3">
        <v>65783</v>
      </c>
      <c r="OM3">
        <v>42024.5</v>
      </c>
      <c r="ON3">
        <v>27049</v>
      </c>
      <c r="OO3">
        <v>64110.25</v>
      </c>
      <c r="OP3">
        <v>29482</v>
      </c>
      <c r="OQ3">
        <v>81908.5</v>
      </c>
      <c r="OR3">
        <v>32619.599999999999</v>
      </c>
      <c r="OS3">
        <v>67656.666666666599</v>
      </c>
      <c r="OT3">
        <v>131322</v>
      </c>
      <c r="OU3">
        <v>95832</v>
      </c>
      <c r="OV3">
        <v>40291</v>
      </c>
      <c r="OW3">
        <v>40301</v>
      </c>
      <c r="OX3">
        <v>36784</v>
      </c>
      <c r="OY3">
        <v>30583</v>
      </c>
      <c r="OZ3">
        <v>120255</v>
      </c>
      <c r="PA3">
        <v>66623</v>
      </c>
      <c r="PB3">
        <v>90260</v>
      </c>
      <c r="PC3">
        <v>96604</v>
      </c>
      <c r="PD3">
        <v>59810</v>
      </c>
      <c r="PE3">
        <v>42223</v>
      </c>
      <c r="PF3">
        <v>94826</v>
      </c>
      <c r="PG3">
        <v>45058</v>
      </c>
      <c r="PH3">
        <v>42798</v>
      </c>
      <c r="PI3">
        <v>11870</v>
      </c>
      <c r="PJ3">
        <v>49683.5</v>
      </c>
      <c r="PK3">
        <v>5462</v>
      </c>
      <c r="PL3">
        <v>65666</v>
      </c>
    </row>
    <row r="4" spans="1:428" x14ac:dyDescent="0.35">
      <c r="A4" s="1">
        <v>44075</v>
      </c>
      <c r="B4" s="2">
        <f t="shared" si="0"/>
        <v>86821.044561815361</v>
      </c>
      <c r="C4">
        <v>85772</v>
      </c>
      <c r="D4">
        <v>47305</v>
      </c>
      <c r="E4">
        <v>101599</v>
      </c>
      <c r="F4">
        <v>62171</v>
      </c>
      <c r="G4">
        <v>16805</v>
      </c>
      <c r="H4">
        <v>77693</v>
      </c>
      <c r="I4">
        <v>90361</v>
      </c>
      <c r="J4">
        <v>18839</v>
      </c>
      <c r="K4">
        <v>154986</v>
      </c>
      <c r="L4">
        <v>116338</v>
      </c>
      <c r="M4">
        <v>106588</v>
      </c>
      <c r="N4">
        <v>117829</v>
      </c>
      <c r="O4">
        <v>69648</v>
      </c>
      <c r="P4">
        <v>68031</v>
      </c>
      <c r="Q4">
        <v>96113</v>
      </c>
      <c r="R4">
        <v>97729</v>
      </c>
      <c r="S4">
        <v>288271</v>
      </c>
      <c r="T4">
        <v>133749</v>
      </c>
      <c r="U4">
        <v>109224</v>
      </c>
      <c r="V4">
        <v>293489</v>
      </c>
      <c r="W4">
        <v>107622</v>
      </c>
      <c r="X4">
        <v>90696</v>
      </c>
      <c r="Y4">
        <v>470043</v>
      </c>
      <c r="Z4">
        <v>68417</v>
      </c>
      <c r="AA4">
        <v>92450</v>
      </c>
      <c r="AB4">
        <v>44293</v>
      </c>
      <c r="AC4">
        <v>63215</v>
      </c>
      <c r="AD4">
        <v>70024</v>
      </c>
      <c r="AE4">
        <v>28643</v>
      </c>
      <c r="AF4">
        <v>26032</v>
      </c>
      <c r="AG4">
        <v>88709</v>
      </c>
      <c r="AH4">
        <v>50617</v>
      </c>
      <c r="AI4">
        <v>35126</v>
      </c>
      <c r="AJ4">
        <v>58714</v>
      </c>
      <c r="AK4">
        <v>37022</v>
      </c>
      <c r="AL4">
        <v>56504</v>
      </c>
      <c r="AM4">
        <v>41163</v>
      </c>
      <c r="AN4">
        <v>34205</v>
      </c>
      <c r="AO4">
        <v>70520</v>
      </c>
      <c r="AP4">
        <v>36351</v>
      </c>
      <c r="AQ4">
        <v>57874</v>
      </c>
      <c r="AR4">
        <v>98373</v>
      </c>
      <c r="AS4">
        <v>26990</v>
      </c>
      <c r="AT4">
        <v>86874</v>
      </c>
      <c r="AU4">
        <v>68712</v>
      </c>
      <c r="AV4">
        <v>67837</v>
      </c>
      <c r="AW4">
        <v>45548</v>
      </c>
      <c r="AX4">
        <v>91027</v>
      </c>
      <c r="AY4">
        <v>34042</v>
      </c>
      <c r="AZ4">
        <v>70843</v>
      </c>
      <c r="BA4">
        <v>51513</v>
      </c>
      <c r="BB4">
        <v>230353</v>
      </c>
      <c r="BC4">
        <v>132309</v>
      </c>
      <c r="BD4">
        <v>126860</v>
      </c>
      <c r="BE4">
        <v>95150</v>
      </c>
      <c r="BF4">
        <v>75432</v>
      </c>
      <c r="BG4">
        <v>97866</v>
      </c>
      <c r="BH4">
        <v>39028</v>
      </c>
      <c r="BI4">
        <v>61722</v>
      </c>
      <c r="BJ4">
        <v>79642</v>
      </c>
      <c r="BK4">
        <v>25259</v>
      </c>
      <c r="BL4">
        <v>50716</v>
      </c>
      <c r="BM4">
        <v>27122</v>
      </c>
      <c r="BN4">
        <v>28065</v>
      </c>
      <c r="BO4">
        <v>52225</v>
      </c>
      <c r="BP4">
        <v>68218</v>
      </c>
      <c r="BQ4">
        <v>95117</v>
      </c>
      <c r="BR4">
        <v>43396</v>
      </c>
      <c r="BS4">
        <v>70478</v>
      </c>
      <c r="BT4">
        <v>168210</v>
      </c>
      <c r="BU4">
        <v>35502</v>
      </c>
      <c r="BV4">
        <v>43466</v>
      </c>
      <c r="BW4">
        <v>275367</v>
      </c>
      <c r="BX4">
        <v>73567</v>
      </c>
      <c r="BY4">
        <v>58834</v>
      </c>
      <c r="BZ4">
        <v>52375</v>
      </c>
      <c r="CA4">
        <v>25346</v>
      </c>
      <c r="CB4">
        <v>48685</v>
      </c>
      <c r="CC4">
        <v>29902</v>
      </c>
      <c r="CD4">
        <v>61852</v>
      </c>
      <c r="CE4">
        <v>36211</v>
      </c>
      <c r="CF4">
        <v>33888</v>
      </c>
      <c r="CG4">
        <v>73446</v>
      </c>
      <c r="CH4">
        <v>96731</v>
      </c>
      <c r="CI4">
        <v>50549</v>
      </c>
      <c r="CJ4">
        <v>99418</v>
      </c>
      <c r="CK4">
        <v>122145</v>
      </c>
      <c r="CL4">
        <v>69444</v>
      </c>
      <c r="CM4">
        <v>94210</v>
      </c>
      <c r="CN4">
        <v>63995</v>
      </c>
      <c r="CO4">
        <v>60214</v>
      </c>
      <c r="CP4">
        <v>92869</v>
      </c>
      <c r="CQ4">
        <v>103628</v>
      </c>
      <c r="CR4">
        <v>123098</v>
      </c>
      <c r="CS4">
        <v>31743</v>
      </c>
      <c r="CT4">
        <v>85626</v>
      </c>
      <c r="CU4">
        <v>147726</v>
      </c>
      <c r="CV4">
        <v>46933</v>
      </c>
      <c r="CW4">
        <v>32672</v>
      </c>
      <c r="CX4">
        <v>45735</v>
      </c>
      <c r="CY4">
        <v>28083</v>
      </c>
      <c r="CZ4">
        <v>24311</v>
      </c>
      <c r="DA4">
        <v>70915</v>
      </c>
      <c r="DB4">
        <v>36210</v>
      </c>
      <c r="DC4">
        <v>18727</v>
      </c>
      <c r="DD4">
        <v>66524</v>
      </c>
      <c r="DE4">
        <v>26482</v>
      </c>
      <c r="DF4">
        <v>69779</v>
      </c>
      <c r="DG4">
        <v>167251</v>
      </c>
      <c r="DH4">
        <v>46091</v>
      </c>
      <c r="DI4">
        <v>75894</v>
      </c>
      <c r="DJ4">
        <v>78285</v>
      </c>
      <c r="DK4">
        <v>24004</v>
      </c>
      <c r="DL4">
        <v>119270</v>
      </c>
      <c r="DM4">
        <v>37499</v>
      </c>
      <c r="DN4">
        <v>57937</v>
      </c>
      <c r="DO4">
        <v>11997</v>
      </c>
      <c r="DP4">
        <v>36779</v>
      </c>
      <c r="DQ4">
        <v>71438</v>
      </c>
      <c r="DR4">
        <v>91555</v>
      </c>
      <c r="DS4">
        <v>243615</v>
      </c>
      <c r="DT4">
        <v>145245</v>
      </c>
      <c r="DU4">
        <v>102442</v>
      </c>
      <c r="DV4">
        <v>132462</v>
      </c>
      <c r="DW4">
        <v>157684</v>
      </c>
      <c r="DX4">
        <v>356613</v>
      </c>
      <c r="DY4">
        <v>229165</v>
      </c>
      <c r="DZ4">
        <v>158603</v>
      </c>
      <c r="EA4">
        <v>666816</v>
      </c>
      <c r="EB4">
        <v>176907</v>
      </c>
      <c r="EC4">
        <v>127717</v>
      </c>
      <c r="ED4">
        <v>129993</v>
      </c>
      <c r="EE4">
        <v>86629</v>
      </c>
      <c r="EF4">
        <v>63085</v>
      </c>
      <c r="EG4">
        <v>578771</v>
      </c>
      <c r="EH4">
        <v>35308</v>
      </c>
      <c r="EI4">
        <v>150733</v>
      </c>
      <c r="EJ4">
        <v>256184</v>
      </c>
      <c r="EK4">
        <v>294894</v>
      </c>
      <c r="EL4">
        <v>216643</v>
      </c>
      <c r="EM4">
        <v>188932</v>
      </c>
      <c r="EN4">
        <v>58472</v>
      </c>
      <c r="EO4">
        <v>193526</v>
      </c>
      <c r="EP4">
        <v>65339</v>
      </c>
      <c r="EQ4">
        <v>135011</v>
      </c>
      <c r="ER4">
        <v>87977</v>
      </c>
      <c r="ES4">
        <v>51910</v>
      </c>
      <c r="ET4">
        <v>116962</v>
      </c>
      <c r="EU4">
        <v>43824</v>
      </c>
      <c r="EV4">
        <v>128608</v>
      </c>
      <c r="EW4">
        <v>129593</v>
      </c>
      <c r="EX4">
        <v>91322</v>
      </c>
      <c r="EY4">
        <v>67326</v>
      </c>
      <c r="EZ4">
        <v>29571</v>
      </c>
      <c r="FA4">
        <v>100993</v>
      </c>
      <c r="FB4">
        <v>113216</v>
      </c>
      <c r="FC4">
        <v>119939.5</v>
      </c>
      <c r="FD4">
        <v>42237</v>
      </c>
      <c r="FE4">
        <v>24729</v>
      </c>
      <c r="FF4">
        <v>214426</v>
      </c>
      <c r="FG4">
        <v>44869</v>
      </c>
      <c r="FH4">
        <v>273751</v>
      </c>
      <c r="FI4">
        <v>58490</v>
      </c>
      <c r="FJ4">
        <v>64816</v>
      </c>
      <c r="FK4">
        <v>39568</v>
      </c>
      <c r="FL4">
        <v>80649</v>
      </c>
      <c r="FM4">
        <v>78385</v>
      </c>
      <c r="FN4">
        <v>77088</v>
      </c>
      <c r="FO4">
        <v>61474</v>
      </c>
      <c r="FP4">
        <v>226815.5</v>
      </c>
      <c r="FQ4">
        <v>108749</v>
      </c>
      <c r="FR4">
        <v>477543</v>
      </c>
      <c r="FS4">
        <v>144031</v>
      </c>
      <c r="FT4">
        <v>268666</v>
      </c>
      <c r="FU4">
        <v>74557</v>
      </c>
      <c r="FV4">
        <v>110512</v>
      </c>
      <c r="FW4">
        <v>67063</v>
      </c>
      <c r="FX4">
        <v>98353</v>
      </c>
      <c r="FY4">
        <v>40675</v>
      </c>
      <c r="FZ4">
        <v>40389</v>
      </c>
      <c r="GA4">
        <v>145222</v>
      </c>
      <c r="GB4">
        <v>50864</v>
      </c>
      <c r="GC4">
        <v>148702</v>
      </c>
      <c r="GD4">
        <v>57691</v>
      </c>
      <c r="GE4">
        <v>53100</v>
      </c>
      <c r="GF4">
        <v>26803</v>
      </c>
      <c r="GG4">
        <v>32190</v>
      </c>
      <c r="GH4">
        <v>32034</v>
      </c>
      <c r="GI4">
        <v>115534</v>
      </c>
      <c r="GJ4">
        <v>60449</v>
      </c>
      <c r="GK4">
        <v>41872</v>
      </c>
      <c r="GL4">
        <v>29280</v>
      </c>
      <c r="GM4">
        <v>79638</v>
      </c>
      <c r="GN4">
        <v>18782</v>
      </c>
      <c r="GO4">
        <v>26831</v>
      </c>
      <c r="GP4">
        <v>82560</v>
      </c>
      <c r="GQ4">
        <v>91966</v>
      </c>
      <c r="GR4">
        <v>67546</v>
      </c>
      <c r="GS4">
        <v>168097</v>
      </c>
      <c r="GT4">
        <v>81690</v>
      </c>
      <c r="GU4">
        <v>64153</v>
      </c>
      <c r="GV4">
        <v>48353</v>
      </c>
      <c r="GW4">
        <v>42380</v>
      </c>
      <c r="GX4">
        <v>26154</v>
      </c>
      <c r="GY4">
        <v>17826.666666666599</v>
      </c>
      <c r="GZ4">
        <v>53436</v>
      </c>
      <c r="HA4">
        <v>56979</v>
      </c>
      <c r="HB4">
        <v>62996</v>
      </c>
      <c r="HC4">
        <v>51693</v>
      </c>
      <c r="HD4">
        <v>85765</v>
      </c>
      <c r="HE4">
        <v>44285</v>
      </c>
      <c r="HF4">
        <v>24900</v>
      </c>
      <c r="HG4">
        <v>99574</v>
      </c>
      <c r="HH4">
        <v>72784</v>
      </c>
      <c r="HI4">
        <v>84922</v>
      </c>
      <c r="HJ4">
        <v>128929</v>
      </c>
      <c r="HK4">
        <v>54797</v>
      </c>
      <c r="HL4">
        <v>105832</v>
      </c>
      <c r="HM4">
        <v>60907</v>
      </c>
      <c r="HN4">
        <v>72179</v>
      </c>
      <c r="HO4">
        <v>106492</v>
      </c>
      <c r="HP4">
        <v>77839.333333333299</v>
      </c>
      <c r="HQ4">
        <v>38825</v>
      </c>
      <c r="HR4">
        <v>64054</v>
      </c>
      <c r="HS4">
        <v>304019</v>
      </c>
      <c r="HT4">
        <v>96203</v>
      </c>
      <c r="HU4">
        <v>168633</v>
      </c>
      <c r="HV4">
        <v>117720</v>
      </c>
      <c r="HW4">
        <v>213719</v>
      </c>
      <c r="HX4">
        <v>61614</v>
      </c>
      <c r="HY4">
        <v>96264</v>
      </c>
      <c r="HZ4">
        <v>65296</v>
      </c>
      <c r="IA4">
        <v>170440</v>
      </c>
      <c r="IB4">
        <v>34553</v>
      </c>
      <c r="IC4">
        <v>62278</v>
      </c>
      <c r="ID4">
        <v>101772</v>
      </c>
      <c r="IE4">
        <v>29000</v>
      </c>
      <c r="IF4">
        <v>64619</v>
      </c>
      <c r="IG4">
        <v>61117</v>
      </c>
      <c r="IH4">
        <v>207683</v>
      </c>
      <c r="II4">
        <v>76459</v>
      </c>
      <c r="IJ4">
        <v>42848</v>
      </c>
      <c r="IK4">
        <v>132934</v>
      </c>
      <c r="IL4">
        <v>140553</v>
      </c>
      <c r="IM4">
        <v>39868</v>
      </c>
      <c r="IN4">
        <v>26304</v>
      </c>
      <c r="IO4">
        <v>164359</v>
      </c>
      <c r="IP4">
        <v>211592</v>
      </c>
      <c r="IQ4">
        <v>82861</v>
      </c>
      <c r="IR4">
        <v>103708</v>
      </c>
      <c r="IS4">
        <v>70707</v>
      </c>
      <c r="IT4">
        <v>48468</v>
      </c>
      <c r="IU4">
        <v>230942</v>
      </c>
      <c r="IV4">
        <v>26883</v>
      </c>
      <c r="IW4">
        <v>24393.666666666599</v>
      </c>
      <c r="IX4">
        <v>146553.5</v>
      </c>
      <c r="IY4">
        <v>103835</v>
      </c>
      <c r="IZ4">
        <v>104855</v>
      </c>
      <c r="JA4">
        <v>98129</v>
      </c>
      <c r="JB4">
        <v>65264</v>
      </c>
      <c r="JC4">
        <v>73961</v>
      </c>
      <c r="JD4">
        <v>75339</v>
      </c>
      <c r="JE4">
        <v>42213</v>
      </c>
      <c r="JF4">
        <v>78787</v>
      </c>
      <c r="JG4">
        <v>41717</v>
      </c>
      <c r="JH4">
        <v>38660</v>
      </c>
      <c r="JI4">
        <v>106492</v>
      </c>
      <c r="JJ4">
        <v>37009</v>
      </c>
      <c r="JK4">
        <v>34115</v>
      </c>
      <c r="JL4">
        <v>15534</v>
      </c>
      <c r="JM4">
        <v>9575</v>
      </c>
      <c r="JN4">
        <v>24883</v>
      </c>
      <c r="JO4">
        <v>20862</v>
      </c>
      <c r="JP4">
        <v>34984</v>
      </c>
      <c r="JQ4">
        <v>14750</v>
      </c>
      <c r="JR4">
        <v>23931</v>
      </c>
      <c r="JS4">
        <v>12095</v>
      </c>
      <c r="JT4">
        <v>284112</v>
      </c>
      <c r="JU4">
        <v>186207</v>
      </c>
      <c r="JV4">
        <v>95432</v>
      </c>
      <c r="JW4">
        <v>228994</v>
      </c>
      <c r="JX4">
        <v>71192</v>
      </c>
      <c r="JY4">
        <v>149389</v>
      </c>
      <c r="JZ4">
        <v>198630</v>
      </c>
      <c r="KA4">
        <v>182332</v>
      </c>
      <c r="KB4">
        <v>132957</v>
      </c>
      <c r="KC4">
        <v>192603.33333333299</v>
      </c>
      <c r="KD4">
        <v>34518</v>
      </c>
      <c r="KE4">
        <v>70180</v>
      </c>
      <c r="KF4">
        <v>75688</v>
      </c>
      <c r="KG4">
        <v>128032</v>
      </c>
      <c r="KH4">
        <v>30189</v>
      </c>
      <c r="KI4">
        <v>82916</v>
      </c>
      <c r="KJ4">
        <v>16539</v>
      </c>
      <c r="KK4">
        <v>89184</v>
      </c>
      <c r="KL4">
        <v>77550</v>
      </c>
      <c r="KM4">
        <v>53789</v>
      </c>
      <c r="KN4">
        <v>32479</v>
      </c>
      <c r="KO4">
        <v>54769</v>
      </c>
      <c r="KP4">
        <v>70179</v>
      </c>
      <c r="KQ4">
        <v>42707</v>
      </c>
      <c r="KR4">
        <v>35824</v>
      </c>
      <c r="KS4">
        <v>47351</v>
      </c>
      <c r="KT4">
        <v>14788</v>
      </c>
      <c r="KU4">
        <v>8059</v>
      </c>
      <c r="KV4">
        <v>15097</v>
      </c>
      <c r="KW4">
        <v>2980</v>
      </c>
      <c r="KX4">
        <v>29840</v>
      </c>
      <c r="KY4">
        <v>22648</v>
      </c>
      <c r="KZ4">
        <v>8819</v>
      </c>
      <c r="LA4">
        <v>10722</v>
      </c>
      <c r="LB4">
        <v>18706</v>
      </c>
      <c r="LC4">
        <v>53970</v>
      </c>
      <c r="LD4">
        <v>11482</v>
      </c>
      <c r="LE4">
        <v>5417</v>
      </c>
      <c r="LF4">
        <v>3731</v>
      </c>
      <c r="LG4">
        <v>10583</v>
      </c>
      <c r="LH4">
        <v>25375</v>
      </c>
      <c r="LI4">
        <v>24397</v>
      </c>
      <c r="LJ4">
        <v>28736</v>
      </c>
      <c r="LK4">
        <v>53024</v>
      </c>
      <c r="LL4">
        <v>42396</v>
      </c>
      <c r="LM4">
        <v>39856</v>
      </c>
      <c r="LN4">
        <v>16445</v>
      </c>
      <c r="LO4">
        <v>51967</v>
      </c>
      <c r="LP4">
        <v>31951</v>
      </c>
      <c r="LQ4">
        <v>33041</v>
      </c>
      <c r="LR4">
        <v>31920</v>
      </c>
      <c r="LS4">
        <v>28522</v>
      </c>
      <c r="LT4">
        <v>115650</v>
      </c>
      <c r="LU4">
        <v>34137</v>
      </c>
      <c r="LV4">
        <v>60202</v>
      </c>
      <c r="LW4">
        <v>67475</v>
      </c>
      <c r="LX4">
        <v>50418</v>
      </c>
      <c r="LY4">
        <v>131355</v>
      </c>
      <c r="LZ4">
        <v>79417.5</v>
      </c>
      <c r="MA4">
        <v>54154</v>
      </c>
      <c r="MB4">
        <v>169798</v>
      </c>
      <c r="MC4">
        <v>201796</v>
      </c>
      <c r="MD4">
        <v>57512.5</v>
      </c>
      <c r="ME4">
        <v>73873</v>
      </c>
      <c r="MF4">
        <v>61351</v>
      </c>
      <c r="MG4">
        <v>59568</v>
      </c>
      <c r="MH4">
        <v>66901</v>
      </c>
      <c r="MI4">
        <v>69204</v>
      </c>
      <c r="MJ4">
        <v>119020</v>
      </c>
      <c r="MK4">
        <v>77744</v>
      </c>
      <c r="ML4">
        <v>44426</v>
      </c>
      <c r="MM4">
        <v>23414</v>
      </c>
      <c r="MN4">
        <v>14266</v>
      </c>
      <c r="MO4">
        <v>27680</v>
      </c>
      <c r="MP4">
        <v>25944</v>
      </c>
      <c r="MQ4">
        <v>38290</v>
      </c>
      <c r="MR4">
        <v>28392</v>
      </c>
      <c r="MS4">
        <v>82455</v>
      </c>
      <c r="MT4">
        <v>41289</v>
      </c>
      <c r="MU4">
        <v>64700</v>
      </c>
      <c r="MV4">
        <v>45494</v>
      </c>
      <c r="MW4">
        <v>32494</v>
      </c>
      <c r="MX4">
        <v>205981</v>
      </c>
      <c r="MY4">
        <v>40810</v>
      </c>
      <c r="MZ4">
        <v>36609</v>
      </c>
      <c r="NA4">
        <v>102620</v>
      </c>
      <c r="NB4">
        <v>90801</v>
      </c>
      <c r="NC4">
        <v>48624</v>
      </c>
      <c r="ND4">
        <v>31640</v>
      </c>
      <c r="NE4">
        <v>118861</v>
      </c>
      <c r="NF4">
        <v>72517.666666666599</v>
      </c>
      <c r="NG4">
        <v>29677</v>
      </c>
      <c r="NH4">
        <v>70772.5</v>
      </c>
      <c r="NI4">
        <v>63732.25</v>
      </c>
      <c r="NJ4">
        <v>39310</v>
      </c>
      <c r="NK4">
        <v>107031</v>
      </c>
      <c r="NL4">
        <v>57665</v>
      </c>
      <c r="NM4">
        <v>54735</v>
      </c>
      <c r="NN4">
        <v>34092</v>
      </c>
      <c r="NO4">
        <v>77299</v>
      </c>
      <c r="NP4">
        <v>56853</v>
      </c>
      <c r="NQ4">
        <v>42350</v>
      </c>
      <c r="NR4">
        <v>29002</v>
      </c>
      <c r="NS4">
        <v>255758</v>
      </c>
      <c r="NT4">
        <v>182264</v>
      </c>
      <c r="NU4">
        <v>160270</v>
      </c>
      <c r="NV4">
        <v>140034</v>
      </c>
      <c r="NW4">
        <v>81322</v>
      </c>
      <c r="NX4">
        <v>125249</v>
      </c>
      <c r="NY4">
        <v>103288</v>
      </c>
      <c r="NZ4">
        <v>60351</v>
      </c>
      <c r="OA4">
        <v>25070</v>
      </c>
      <c r="OB4">
        <v>214049.5</v>
      </c>
      <c r="OC4">
        <v>114857</v>
      </c>
      <c r="OD4">
        <v>187050</v>
      </c>
      <c r="OE4">
        <v>94944</v>
      </c>
      <c r="OF4">
        <v>190869.33333333299</v>
      </c>
      <c r="OG4">
        <v>386993.5</v>
      </c>
      <c r="OH4">
        <v>65562</v>
      </c>
      <c r="OI4">
        <v>108169</v>
      </c>
      <c r="OJ4">
        <v>224071</v>
      </c>
      <c r="OK4">
        <v>87566</v>
      </c>
      <c r="OL4">
        <v>76611</v>
      </c>
      <c r="OM4">
        <v>50975.333333333299</v>
      </c>
      <c r="ON4">
        <v>29403</v>
      </c>
      <c r="OO4">
        <v>75526</v>
      </c>
      <c r="OP4">
        <v>32970</v>
      </c>
      <c r="OQ4">
        <v>93376</v>
      </c>
      <c r="OR4">
        <v>40608.400000000001</v>
      </c>
      <c r="OS4">
        <v>81478.333333333299</v>
      </c>
      <c r="OT4">
        <v>162173</v>
      </c>
      <c r="OU4">
        <v>118011.666666666</v>
      </c>
      <c r="OV4">
        <v>51212</v>
      </c>
      <c r="OW4">
        <v>51307.5</v>
      </c>
      <c r="OX4">
        <v>46496</v>
      </c>
      <c r="OY4">
        <v>36397</v>
      </c>
      <c r="OZ4">
        <v>140979</v>
      </c>
      <c r="PA4">
        <v>80697</v>
      </c>
      <c r="PB4">
        <v>107370</v>
      </c>
      <c r="PC4">
        <v>118850</v>
      </c>
      <c r="PD4">
        <v>73463</v>
      </c>
      <c r="PE4">
        <v>51158</v>
      </c>
      <c r="PF4">
        <v>119979</v>
      </c>
      <c r="PG4">
        <v>54746</v>
      </c>
      <c r="PH4">
        <v>53113</v>
      </c>
      <c r="PI4">
        <v>14739</v>
      </c>
      <c r="PJ4">
        <v>62801.5</v>
      </c>
      <c r="PK4">
        <v>7269</v>
      </c>
      <c r="PL4">
        <v>76661</v>
      </c>
    </row>
    <row r="5" spans="1:428" x14ac:dyDescent="0.35">
      <c r="A5" s="1">
        <v>44105</v>
      </c>
      <c r="B5" s="2">
        <f t="shared" si="0"/>
        <v>97569.90131064161</v>
      </c>
      <c r="C5">
        <v>92944</v>
      </c>
      <c r="D5">
        <v>52374</v>
      </c>
      <c r="E5">
        <v>114187</v>
      </c>
      <c r="F5">
        <v>68525</v>
      </c>
      <c r="G5">
        <v>18925</v>
      </c>
      <c r="H5">
        <v>87986</v>
      </c>
      <c r="I5">
        <v>102075</v>
      </c>
      <c r="J5">
        <v>22113</v>
      </c>
      <c r="K5">
        <v>172875</v>
      </c>
      <c r="L5">
        <v>128894</v>
      </c>
      <c r="M5">
        <v>119786</v>
      </c>
      <c r="N5">
        <v>132689</v>
      </c>
      <c r="O5">
        <v>78222</v>
      </c>
      <c r="P5">
        <v>75917</v>
      </c>
      <c r="Q5">
        <v>110326</v>
      </c>
      <c r="R5">
        <v>115384</v>
      </c>
      <c r="S5">
        <v>335374</v>
      </c>
      <c r="T5">
        <v>158017</v>
      </c>
      <c r="U5">
        <v>130289</v>
      </c>
      <c r="V5">
        <v>341055</v>
      </c>
      <c r="W5">
        <v>126209</v>
      </c>
      <c r="X5">
        <v>111875</v>
      </c>
      <c r="Y5">
        <v>533672</v>
      </c>
      <c r="Z5">
        <v>79703</v>
      </c>
      <c r="AA5">
        <v>108378</v>
      </c>
      <c r="AB5">
        <v>53337</v>
      </c>
      <c r="AC5">
        <v>73477</v>
      </c>
      <c r="AD5">
        <v>83946</v>
      </c>
      <c r="AE5">
        <v>32682</v>
      </c>
      <c r="AF5">
        <v>31640</v>
      </c>
      <c r="AG5">
        <v>103276</v>
      </c>
      <c r="AH5">
        <v>59717</v>
      </c>
      <c r="AI5">
        <v>41484</v>
      </c>
      <c r="AJ5">
        <v>63864</v>
      </c>
      <c r="AK5">
        <v>40881</v>
      </c>
      <c r="AL5">
        <v>62504</v>
      </c>
      <c r="AM5">
        <v>46133</v>
      </c>
      <c r="AN5">
        <v>37816</v>
      </c>
      <c r="AO5">
        <v>80155</v>
      </c>
      <c r="AP5">
        <v>39789</v>
      </c>
      <c r="AQ5">
        <v>64266</v>
      </c>
      <c r="AR5">
        <v>106741</v>
      </c>
      <c r="AS5">
        <v>30255</v>
      </c>
      <c r="AT5">
        <v>101922</v>
      </c>
      <c r="AU5">
        <v>75405</v>
      </c>
      <c r="AV5">
        <v>72705</v>
      </c>
      <c r="AW5">
        <v>50270</v>
      </c>
      <c r="AX5">
        <v>100812</v>
      </c>
      <c r="AY5">
        <v>38823</v>
      </c>
      <c r="AZ5">
        <v>80209</v>
      </c>
      <c r="BA5">
        <v>58260</v>
      </c>
      <c r="BB5">
        <v>253182</v>
      </c>
      <c r="BC5">
        <v>148949</v>
      </c>
      <c r="BD5">
        <v>144262</v>
      </c>
      <c r="BE5">
        <v>107901</v>
      </c>
      <c r="BF5">
        <v>84490</v>
      </c>
      <c r="BG5">
        <v>112745</v>
      </c>
      <c r="BH5">
        <v>44067</v>
      </c>
      <c r="BI5">
        <v>71210</v>
      </c>
      <c r="BJ5">
        <v>80131</v>
      </c>
      <c r="BK5">
        <v>30398</v>
      </c>
      <c r="BL5">
        <v>58774</v>
      </c>
      <c r="BM5">
        <v>34247</v>
      </c>
      <c r="BN5">
        <v>33941</v>
      </c>
      <c r="BO5">
        <v>60945</v>
      </c>
      <c r="BP5">
        <v>78089</v>
      </c>
      <c r="BQ5">
        <v>108643</v>
      </c>
      <c r="BR5">
        <v>48893</v>
      </c>
      <c r="BS5">
        <v>81631</v>
      </c>
      <c r="BT5">
        <v>188841</v>
      </c>
      <c r="BU5">
        <v>38712</v>
      </c>
      <c r="BV5">
        <v>51300</v>
      </c>
      <c r="BW5">
        <v>294765</v>
      </c>
      <c r="BX5">
        <v>82024</v>
      </c>
      <c r="BY5">
        <v>64138</v>
      </c>
      <c r="BZ5">
        <v>57457</v>
      </c>
      <c r="CA5">
        <v>27450</v>
      </c>
      <c r="CB5">
        <v>53704</v>
      </c>
      <c r="CC5">
        <v>32664</v>
      </c>
      <c r="CD5">
        <v>68555</v>
      </c>
      <c r="CE5">
        <v>41594</v>
      </c>
      <c r="CF5">
        <v>38094</v>
      </c>
      <c r="CG5">
        <v>86999</v>
      </c>
      <c r="CH5">
        <v>108886</v>
      </c>
      <c r="CI5">
        <v>56329</v>
      </c>
      <c r="CJ5">
        <v>112189</v>
      </c>
      <c r="CK5">
        <v>137871</v>
      </c>
      <c r="CL5">
        <v>78818</v>
      </c>
      <c r="CM5">
        <v>109113</v>
      </c>
      <c r="CN5">
        <v>70583</v>
      </c>
      <c r="CO5">
        <v>64499</v>
      </c>
      <c r="CP5">
        <v>102971</v>
      </c>
      <c r="CQ5">
        <v>117003</v>
      </c>
      <c r="CR5">
        <v>137562</v>
      </c>
      <c r="CS5">
        <v>36496</v>
      </c>
      <c r="CT5">
        <v>98666</v>
      </c>
      <c r="CU5">
        <v>164967</v>
      </c>
      <c r="CV5">
        <v>53603</v>
      </c>
      <c r="CW5">
        <v>36818</v>
      </c>
      <c r="CX5">
        <v>51553</v>
      </c>
      <c r="CY5">
        <v>32059</v>
      </c>
      <c r="CZ5">
        <v>27114</v>
      </c>
      <c r="DA5">
        <v>82697</v>
      </c>
      <c r="DB5">
        <v>42944</v>
      </c>
      <c r="DC5">
        <v>21615</v>
      </c>
      <c r="DD5">
        <v>71780</v>
      </c>
      <c r="DE5">
        <v>30716</v>
      </c>
      <c r="DF5">
        <v>81223</v>
      </c>
      <c r="DG5">
        <v>183886</v>
      </c>
      <c r="DH5">
        <v>53810</v>
      </c>
      <c r="DI5">
        <v>84000</v>
      </c>
      <c r="DJ5">
        <v>91213</v>
      </c>
      <c r="DK5">
        <v>27415</v>
      </c>
      <c r="DL5">
        <v>134882</v>
      </c>
      <c r="DM5">
        <v>42256</v>
      </c>
      <c r="DN5">
        <v>65103</v>
      </c>
      <c r="DO5">
        <v>13534</v>
      </c>
      <c r="DP5">
        <v>41756</v>
      </c>
      <c r="DQ5">
        <v>79823</v>
      </c>
      <c r="DR5">
        <v>99047</v>
      </c>
      <c r="DS5">
        <v>267667</v>
      </c>
      <c r="DT5">
        <v>164710</v>
      </c>
      <c r="DU5">
        <v>118496</v>
      </c>
      <c r="DV5">
        <v>147357</v>
      </c>
      <c r="DW5">
        <v>181019</v>
      </c>
      <c r="DX5">
        <v>410337</v>
      </c>
      <c r="DY5">
        <v>267076</v>
      </c>
      <c r="DZ5">
        <v>183859</v>
      </c>
      <c r="EA5">
        <v>775495</v>
      </c>
      <c r="EB5">
        <v>211623</v>
      </c>
      <c r="EC5">
        <v>152716</v>
      </c>
      <c r="ED5">
        <v>157909</v>
      </c>
      <c r="EE5">
        <v>110741</v>
      </c>
      <c r="EF5">
        <v>80187</v>
      </c>
      <c r="EG5">
        <v>640369</v>
      </c>
      <c r="EH5">
        <v>29896</v>
      </c>
      <c r="EI5">
        <v>168927</v>
      </c>
      <c r="EJ5">
        <v>284421</v>
      </c>
      <c r="EK5">
        <v>340114</v>
      </c>
      <c r="EL5">
        <v>233239</v>
      </c>
      <c r="EM5">
        <v>204576</v>
      </c>
      <c r="EN5">
        <v>62195</v>
      </c>
      <c r="EO5">
        <v>219392</v>
      </c>
      <c r="EP5">
        <v>71443</v>
      </c>
      <c r="EQ5">
        <v>149684</v>
      </c>
      <c r="ER5">
        <v>100480</v>
      </c>
      <c r="ES5">
        <v>65192</v>
      </c>
      <c r="ET5">
        <v>134512</v>
      </c>
      <c r="EU5">
        <v>50014</v>
      </c>
      <c r="EV5">
        <v>144365</v>
      </c>
      <c r="EW5">
        <v>154982</v>
      </c>
      <c r="EX5">
        <v>99499</v>
      </c>
      <c r="EY5">
        <v>74796</v>
      </c>
      <c r="EZ5">
        <v>32196</v>
      </c>
      <c r="FA5">
        <v>113110</v>
      </c>
      <c r="FB5">
        <v>126711</v>
      </c>
      <c r="FC5">
        <v>139797.5</v>
      </c>
      <c r="FD5">
        <v>46391</v>
      </c>
      <c r="FE5">
        <v>27771</v>
      </c>
      <c r="FF5">
        <v>238072</v>
      </c>
      <c r="FG5">
        <v>47841</v>
      </c>
      <c r="FH5">
        <v>303579</v>
      </c>
      <c r="FI5">
        <v>66278</v>
      </c>
      <c r="FJ5">
        <v>72780</v>
      </c>
      <c r="FK5">
        <v>44707</v>
      </c>
      <c r="FL5">
        <v>95754</v>
      </c>
      <c r="FM5">
        <v>92349</v>
      </c>
      <c r="FN5">
        <v>91885</v>
      </c>
      <c r="FO5">
        <v>72309</v>
      </c>
      <c r="FP5">
        <v>262195.5</v>
      </c>
      <c r="FQ5">
        <v>110218</v>
      </c>
      <c r="FR5">
        <v>531948</v>
      </c>
      <c r="FS5">
        <v>156930</v>
      </c>
      <c r="FT5">
        <v>312920</v>
      </c>
      <c r="FU5">
        <v>88278</v>
      </c>
      <c r="FV5">
        <v>132002</v>
      </c>
      <c r="FW5">
        <v>71522</v>
      </c>
      <c r="FX5">
        <v>110680</v>
      </c>
      <c r="FY5">
        <v>49250</v>
      </c>
      <c r="FZ5">
        <v>48862</v>
      </c>
      <c r="GA5">
        <v>163223</v>
      </c>
      <c r="GB5">
        <v>57023</v>
      </c>
      <c r="GC5">
        <v>166270</v>
      </c>
      <c r="GD5">
        <v>64845</v>
      </c>
      <c r="GE5">
        <v>60566</v>
      </c>
      <c r="GF5">
        <v>30373</v>
      </c>
      <c r="GG5">
        <v>34692</v>
      </c>
      <c r="GH5">
        <v>35445</v>
      </c>
      <c r="GI5">
        <v>125612</v>
      </c>
      <c r="GJ5">
        <v>66065</v>
      </c>
      <c r="GK5">
        <v>46538</v>
      </c>
      <c r="GL5">
        <v>32324</v>
      </c>
      <c r="GM5">
        <v>88863</v>
      </c>
      <c r="GN5">
        <v>21027</v>
      </c>
      <c r="GO5">
        <v>29655</v>
      </c>
      <c r="GP5">
        <v>89877</v>
      </c>
      <c r="GQ5">
        <v>103314</v>
      </c>
      <c r="GR5">
        <v>74806</v>
      </c>
      <c r="GS5">
        <v>193078</v>
      </c>
      <c r="GT5">
        <v>96837</v>
      </c>
      <c r="GU5">
        <v>68253</v>
      </c>
      <c r="GV5">
        <v>48134</v>
      </c>
      <c r="GW5">
        <v>41060</v>
      </c>
      <c r="GX5">
        <v>26254</v>
      </c>
      <c r="GY5">
        <v>18974.333333333299</v>
      </c>
      <c r="GZ5">
        <v>55000</v>
      </c>
      <c r="HA5">
        <v>63599</v>
      </c>
      <c r="HB5">
        <v>65834</v>
      </c>
      <c r="HC5">
        <v>54839</v>
      </c>
      <c r="HD5">
        <v>87632</v>
      </c>
      <c r="HE5">
        <v>47133</v>
      </c>
      <c r="HF5">
        <v>26184</v>
      </c>
      <c r="HG5">
        <v>108978</v>
      </c>
      <c r="HH5">
        <v>81470</v>
      </c>
      <c r="HI5">
        <v>93682</v>
      </c>
      <c r="HJ5">
        <v>140053</v>
      </c>
      <c r="HK5">
        <v>60339</v>
      </c>
      <c r="HL5">
        <v>117513</v>
      </c>
      <c r="HM5">
        <v>66593</v>
      </c>
      <c r="HN5">
        <v>82905</v>
      </c>
      <c r="HO5">
        <v>113185</v>
      </c>
      <c r="HP5">
        <v>84239.666666666599</v>
      </c>
      <c r="HQ5">
        <v>41900</v>
      </c>
      <c r="HR5">
        <v>72865</v>
      </c>
      <c r="HS5">
        <v>351299</v>
      </c>
      <c r="HT5">
        <v>106761.33333333299</v>
      </c>
      <c r="HU5">
        <v>198692</v>
      </c>
      <c r="HV5">
        <v>137119</v>
      </c>
      <c r="HW5">
        <v>192907</v>
      </c>
      <c r="HX5">
        <v>74022</v>
      </c>
      <c r="HY5">
        <v>103682</v>
      </c>
      <c r="HZ5">
        <v>70855</v>
      </c>
      <c r="IA5">
        <v>185186</v>
      </c>
      <c r="IB5">
        <v>37705</v>
      </c>
      <c r="IC5">
        <v>68161</v>
      </c>
      <c r="ID5">
        <v>112373</v>
      </c>
      <c r="IE5">
        <v>30356</v>
      </c>
      <c r="IF5">
        <v>68554</v>
      </c>
      <c r="IG5">
        <v>61973</v>
      </c>
      <c r="IH5">
        <v>217752</v>
      </c>
      <c r="II5">
        <v>82353</v>
      </c>
      <c r="IJ5">
        <v>46595</v>
      </c>
      <c r="IK5">
        <v>148210</v>
      </c>
      <c r="IL5">
        <v>136072</v>
      </c>
      <c r="IM5">
        <v>40201</v>
      </c>
      <c r="IN5">
        <v>24887</v>
      </c>
      <c r="IO5">
        <v>155685</v>
      </c>
      <c r="IP5">
        <v>238619</v>
      </c>
      <c r="IQ5">
        <v>94295</v>
      </c>
      <c r="IR5">
        <v>163803</v>
      </c>
      <c r="IS5">
        <v>114935</v>
      </c>
      <c r="IT5">
        <v>53123</v>
      </c>
      <c r="IU5">
        <v>259373</v>
      </c>
      <c r="IV5">
        <v>30142</v>
      </c>
      <c r="IW5">
        <v>27155.333333333299</v>
      </c>
      <c r="IX5">
        <v>168471</v>
      </c>
      <c r="IY5">
        <v>113994</v>
      </c>
      <c r="IZ5">
        <v>126048</v>
      </c>
      <c r="JA5">
        <v>118965</v>
      </c>
      <c r="JB5">
        <v>75735</v>
      </c>
      <c r="JC5">
        <v>92021</v>
      </c>
      <c r="JD5">
        <v>93578</v>
      </c>
      <c r="JE5">
        <v>49013</v>
      </c>
      <c r="JF5">
        <v>97476</v>
      </c>
      <c r="JG5">
        <v>49076</v>
      </c>
      <c r="JH5">
        <v>45763</v>
      </c>
      <c r="JI5">
        <v>113630</v>
      </c>
      <c r="JJ5">
        <v>44575</v>
      </c>
      <c r="JK5">
        <v>42119</v>
      </c>
      <c r="JL5">
        <v>20748</v>
      </c>
      <c r="JM5">
        <v>16309</v>
      </c>
      <c r="JN5">
        <v>32047</v>
      </c>
      <c r="JO5">
        <v>28439</v>
      </c>
      <c r="JP5">
        <v>40698</v>
      </c>
      <c r="JQ5">
        <v>21375</v>
      </c>
      <c r="JR5">
        <v>29125</v>
      </c>
      <c r="JS5">
        <v>14609</v>
      </c>
      <c r="JT5">
        <v>174053</v>
      </c>
      <c r="JU5">
        <v>119339</v>
      </c>
      <c r="JV5">
        <v>169556</v>
      </c>
      <c r="JW5">
        <v>242951</v>
      </c>
      <c r="JX5">
        <v>77055</v>
      </c>
      <c r="JY5">
        <v>153033</v>
      </c>
      <c r="JZ5">
        <v>224448</v>
      </c>
      <c r="KA5">
        <v>202451</v>
      </c>
      <c r="KB5">
        <v>145065</v>
      </c>
      <c r="KC5">
        <v>213062.66666666599</v>
      </c>
      <c r="KD5">
        <v>38363</v>
      </c>
      <c r="KE5">
        <v>77023</v>
      </c>
      <c r="KF5">
        <v>86698</v>
      </c>
      <c r="KG5">
        <v>140410</v>
      </c>
      <c r="KH5">
        <v>34079</v>
      </c>
      <c r="KI5">
        <v>89954</v>
      </c>
      <c r="KJ5">
        <v>18729</v>
      </c>
      <c r="KK5">
        <v>101870</v>
      </c>
      <c r="KL5">
        <v>88965</v>
      </c>
      <c r="KM5">
        <v>58853</v>
      </c>
      <c r="KN5">
        <v>34496</v>
      </c>
      <c r="KO5">
        <v>61736</v>
      </c>
      <c r="KP5">
        <v>81712</v>
      </c>
      <c r="KQ5">
        <v>49786</v>
      </c>
      <c r="KR5">
        <v>42940</v>
      </c>
      <c r="KS5">
        <v>57528</v>
      </c>
      <c r="KT5">
        <v>19156</v>
      </c>
      <c r="KU5">
        <v>8826</v>
      </c>
      <c r="KV5">
        <v>17252</v>
      </c>
      <c r="KW5">
        <v>2969</v>
      </c>
      <c r="KX5">
        <v>28497</v>
      </c>
      <c r="KY5">
        <v>22763</v>
      </c>
      <c r="KZ5">
        <v>9229</v>
      </c>
      <c r="LA5">
        <v>11759</v>
      </c>
      <c r="LB5">
        <v>20025</v>
      </c>
      <c r="LC5">
        <v>57678</v>
      </c>
      <c r="LD5">
        <v>8207</v>
      </c>
      <c r="LE5">
        <v>4194</v>
      </c>
      <c r="LF5">
        <v>1992</v>
      </c>
      <c r="LG5">
        <v>8083</v>
      </c>
      <c r="LH5">
        <v>26781</v>
      </c>
      <c r="LI5">
        <v>24745</v>
      </c>
      <c r="LJ5">
        <v>27634</v>
      </c>
      <c r="LK5">
        <v>59142</v>
      </c>
      <c r="LL5">
        <v>44225</v>
      </c>
      <c r="LM5">
        <v>44390</v>
      </c>
      <c r="LN5">
        <v>19482</v>
      </c>
      <c r="LO5">
        <v>59419</v>
      </c>
      <c r="LP5">
        <v>37745</v>
      </c>
      <c r="LQ5">
        <v>35945</v>
      </c>
      <c r="LR5">
        <v>35844</v>
      </c>
      <c r="LS5">
        <v>30140</v>
      </c>
      <c r="LT5">
        <v>111083</v>
      </c>
      <c r="LU5">
        <v>38462</v>
      </c>
      <c r="LV5">
        <v>69305</v>
      </c>
      <c r="LW5">
        <v>75747</v>
      </c>
      <c r="LX5">
        <v>59431</v>
      </c>
      <c r="LY5">
        <v>156661</v>
      </c>
      <c r="LZ5">
        <v>92625</v>
      </c>
      <c r="MA5">
        <v>63900</v>
      </c>
      <c r="MB5">
        <v>203168</v>
      </c>
      <c r="MC5">
        <v>242441</v>
      </c>
      <c r="MD5">
        <v>69276.5</v>
      </c>
      <c r="ME5">
        <v>84975</v>
      </c>
      <c r="MF5">
        <v>72198</v>
      </c>
      <c r="MG5">
        <v>71083</v>
      </c>
      <c r="MH5">
        <v>75784</v>
      </c>
      <c r="MI5">
        <v>78012</v>
      </c>
      <c r="MJ5">
        <v>137561</v>
      </c>
      <c r="MK5">
        <v>88283</v>
      </c>
      <c r="ML5">
        <v>50887</v>
      </c>
      <c r="MM5">
        <v>27049</v>
      </c>
      <c r="MN5">
        <v>20387</v>
      </c>
      <c r="MO5">
        <v>36320</v>
      </c>
      <c r="MP5">
        <v>35246</v>
      </c>
      <c r="MQ5">
        <v>49030</v>
      </c>
      <c r="MR5">
        <v>37342</v>
      </c>
      <c r="MS5">
        <v>110695</v>
      </c>
      <c r="MT5">
        <v>48281</v>
      </c>
      <c r="MU5">
        <v>73623</v>
      </c>
      <c r="MV5">
        <v>51209</v>
      </c>
      <c r="MW5">
        <v>35633</v>
      </c>
      <c r="MX5">
        <v>236248</v>
      </c>
      <c r="MY5">
        <v>48144</v>
      </c>
      <c r="MZ5">
        <v>42278</v>
      </c>
      <c r="NA5">
        <v>116240</v>
      </c>
      <c r="NB5">
        <v>102213</v>
      </c>
      <c r="NC5">
        <v>55259</v>
      </c>
      <c r="ND5">
        <v>34240</v>
      </c>
      <c r="NE5">
        <v>134937</v>
      </c>
      <c r="NF5">
        <v>85049.666666666599</v>
      </c>
      <c r="NG5">
        <v>37123</v>
      </c>
      <c r="NH5">
        <v>80212.5</v>
      </c>
      <c r="NI5">
        <v>71373.375</v>
      </c>
      <c r="NJ5">
        <v>46178</v>
      </c>
      <c r="NK5">
        <v>106717</v>
      </c>
      <c r="NL5">
        <v>59839</v>
      </c>
      <c r="NM5">
        <v>55802</v>
      </c>
      <c r="NN5">
        <v>36663</v>
      </c>
      <c r="NO5">
        <v>74503</v>
      </c>
      <c r="NP5">
        <v>55278</v>
      </c>
      <c r="NQ5">
        <v>41630</v>
      </c>
      <c r="NR5">
        <v>28080</v>
      </c>
      <c r="NS5">
        <v>298577</v>
      </c>
      <c r="NT5">
        <v>215218</v>
      </c>
      <c r="NU5">
        <v>183393</v>
      </c>
      <c r="NV5">
        <v>159932</v>
      </c>
      <c r="NW5">
        <v>93304</v>
      </c>
      <c r="NX5">
        <v>144654</v>
      </c>
      <c r="NY5">
        <v>122272</v>
      </c>
      <c r="NZ5">
        <v>69567</v>
      </c>
      <c r="OA5">
        <v>29559</v>
      </c>
      <c r="OB5">
        <v>243798.5</v>
      </c>
      <c r="OC5">
        <v>131641</v>
      </c>
      <c r="OD5">
        <v>221335</v>
      </c>
      <c r="OE5">
        <v>114934</v>
      </c>
      <c r="OF5">
        <v>214329.16666666599</v>
      </c>
      <c r="OG5">
        <v>432157</v>
      </c>
      <c r="OH5">
        <v>77483</v>
      </c>
      <c r="OI5">
        <v>122035</v>
      </c>
      <c r="OJ5">
        <v>253081.33333333299</v>
      </c>
      <c r="OK5">
        <v>98235</v>
      </c>
      <c r="OL5">
        <v>90976</v>
      </c>
      <c r="OM5">
        <v>59285.666666666599</v>
      </c>
      <c r="ON5">
        <v>31806</v>
      </c>
      <c r="OO5">
        <v>83792.25</v>
      </c>
      <c r="OP5">
        <v>36796</v>
      </c>
      <c r="OQ5">
        <v>100952.5</v>
      </c>
      <c r="OR5">
        <v>44889</v>
      </c>
      <c r="OS5">
        <v>91120.333333333299</v>
      </c>
      <c r="OT5">
        <v>176156</v>
      </c>
      <c r="OU5">
        <v>150582.33333333299</v>
      </c>
      <c r="OV5">
        <v>52231</v>
      </c>
      <c r="OW5">
        <v>64615.5</v>
      </c>
      <c r="OX5">
        <v>45244</v>
      </c>
      <c r="OY5">
        <v>35269</v>
      </c>
      <c r="OZ5">
        <v>165638</v>
      </c>
      <c r="PA5">
        <v>84553</v>
      </c>
      <c r="PB5">
        <v>109215</v>
      </c>
      <c r="PC5">
        <v>134808</v>
      </c>
      <c r="PD5">
        <v>78470</v>
      </c>
      <c r="PE5">
        <v>54128</v>
      </c>
      <c r="PF5">
        <v>128270</v>
      </c>
      <c r="PG5">
        <v>58600</v>
      </c>
      <c r="PH5">
        <v>60977</v>
      </c>
      <c r="PI5">
        <v>16567</v>
      </c>
      <c r="PJ5">
        <v>67010</v>
      </c>
      <c r="PK5">
        <v>8417</v>
      </c>
      <c r="PL5">
        <v>85828</v>
      </c>
    </row>
    <row r="6" spans="1:428" x14ac:dyDescent="0.35">
      <c r="A6" s="1">
        <v>44136</v>
      </c>
      <c r="B6" s="2">
        <f t="shared" si="0"/>
        <v>89208.993368544616</v>
      </c>
      <c r="C6">
        <v>82423</v>
      </c>
      <c r="D6">
        <v>47604</v>
      </c>
      <c r="E6">
        <v>103732</v>
      </c>
      <c r="F6">
        <v>62767</v>
      </c>
      <c r="G6">
        <v>16713</v>
      </c>
      <c r="H6">
        <v>82160</v>
      </c>
      <c r="I6">
        <v>92928</v>
      </c>
      <c r="J6">
        <v>26588</v>
      </c>
      <c r="K6">
        <v>150992</v>
      </c>
      <c r="L6">
        <v>118604</v>
      </c>
      <c r="M6">
        <v>110865</v>
      </c>
      <c r="N6">
        <v>122280</v>
      </c>
      <c r="O6">
        <v>71161</v>
      </c>
      <c r="P6">
        <v>65829</v>
      </c>
      <c r="Q6">
        <v>99888</v>
      </c>
      <c r="R6">
        <v>104386</v>
      </c>
      <c r="S6">
        <v>304570</v>
      </c>
      <c r="T6">
        <v>146444</v>
      </c>
      <c r="U6">
        <v>120542</v>
      </c>
      <c r="V6">
        <v>310700</v>
      </c>
      <c r="W6">
        <v>113780</v>
      </c>
      <c r="X6">
        <v>97185</v>
      </c>
      <c r="Y6">
        <v>474607</v>
      </c>
      <c r="Z6">
        <v>70855</v>
      </c>
      <c r="AA6">
        <v>96914</v>
      </c>
      <c r="AB6">
        <v>46331</v>
      </c>
      <c r="AC6">
        <v>64371</v>
      </c>
      <c r="AD6">
        <v>72315</v>
      </c>
      <c r="AE6">
        <v>30184</v>
      </c>
      <c r="AF6">
        <v>28356</v>
      </c>
      <c r="AG6">
        <v>90017</v>
      </c>
      <c r="AH6">
        <v>52616</v>
      </c>
      <c r="AI6">
        <v>36074</v>
      </c>
      <c r="AJ6">
        <v>48764</v>
      </c>
      <c r="AK6">
        <v>31413</v>
      </c>
      <c r="AL6">
        <v>49039</v>
      </c>
      <c r="AM6">
        <v>35513</v>
      </c>
      <c r="AN6">
        <v>28276</v>
      </c>
      <c r="AO6">
        <v>61600</v>
      </c>
      <c r="AP6">
        <v>31089</v>
      </c>
      <c r="AQ6">
        <v>48267</v>
      </c>
      <c r="AR6">
        <v>80329</v>
      </c>
      <c r="AS6">
        <v>22811</v>
      </c>
      <c r="AT6">
        <v>104270</v>
      </c>
      <c r="AU6">
        <v>71054</v>
      </c>
      <c r="AV6">
        <v>72417</v>
      </c>
      <c r="AW6">
        <v>47071</v>
      </c>
      <c r="AX6">
        <v>98193</v>
      </c>
      <c r="AY6">
        <v>35374</v>
      </c>
      <c r="AZ6">
        <v>75143</v>
      </c>
      <c r="BA6">
        <v>55682</v>
      </c>
      <c r="BB6">
        <v>230793</v>
      </c>
      <c r="BC6">
        <v>132859</v>
      </c>
      <c r="BD6">
        <v>129482</v>
      </c>
      <c r="BE6">
        <v>97690</v>
      </c>
      <c r="BF6">
        <v>74629</v>
      </c>
      <c r="BG6">
        <v>95583</v>
      </c>
      <c r="BH6">
        <v>38292</v>
      </c>
      <c r="BI6">
        <v>64912</v>
      </c>
      <c r="BJ6">
        <v>71186</v>
      </c>
      <c r="BK6">
        <v>24821</v>
      </c>
      <c r="BL6">
        <v>50537</v>
      </c>
      <c r="BM6">
        <v>26867</v>
      </c>
      <c r="BN6">
        <v>30649</v>
      </c>
      <c r="BO6">
        <v>56078</v>
      </c>
      <c r="BP6">
        <v>71834</v>
      </c>
      <c r="BQ6">
        <v>101962</v>
      </c>
      <c r="BR6">
        <v>45593</v>
      </c>
      <c r="BS6">
        <v>75736</v>
      </c>
      <c r="BT6">
        <v>175598</v>
      </c>
      <c r="BU6">
        <v>35652</v>
      </c>
      <c r="BV6">
        <v>48272</v>
      </c>
      <c r="BW6">
        <v>278685</v>
      </c>
      <c r="BX6">
        <v>75688</v>
      </c>
      <c r="BY6">
        <v>59388</v>
      </c>
      <c r="BZ6">
        <v>53194</v>
      </c>
      <c r="CA6">
        <v>24913</v>
      </c>
      <c r="CB6">
        <v>49878</v>
      </c>
      <c r="CC6">
        <v>30171</v>
      </c>
      <c r="CD6">
        <v>62992</v>
      </c>
      <c r="CE6">
        <v>36899</v>
      </c>
      <c r="CF6">
        <v>34708</v>
      </c>
      <c r="CG6">
        <v>80738</v>
      </c>
      <c r="CH6">
        <v>100858</v>
      </c>
      <c r="CI6">
        <v>50884</v>
      </c>
      <c r="CJ6">
        <v>102849</v>
      </c>
      <c r="CK6">
        <v>128374</v>
      </c>
      <c r="CL6">
        <v>76210</v>
      </c>
      <c r="CM6">
        <v>114153</v>
      </c>
      <c r="CN6">
        <v>66188</v>
      </c>
      <c r="CO6">
        <v>62374</v>
      </c>
      <c r="CP6">
        <v>97962</v>
      </c>
      <c r="CQ6">
        <v>107095</v>
      </c>
      <c r="CR6">
        <v>125869</v>
      </c>
      <c r="CS6">
        <v>37156</v>
      </c>
      <c r="CT6">
        <v>89585</v>
      </c>
      <c r="CU6">
        <v>147203</v>
      </c>
      <c r="CV6">
        <v>50209</v>
      </c>
      <c r="CW6">
        <v>32279</v>
      </c>
      <c r="CX6">
        <v>40665</v>
      </c>
      <c r="CY6">
        <v>29573</v>
      </c>
      <c r="CZ6">
        <v>26195</v>
      </c>
      <c r="DA6">
        <v>74410</v>
      </c>
      <c r="DB6">
        <v>39164</v>
      </c>
      <c r="DC6">
        <v>19600</v>
      </c>
      <c r="DD6">
        <v>64575</v>
      </c>
      <c r="DE6">
        <v>28683</v>
      </c>
      <c r="DF6">
        <v>74685</v>
      </c>
      <c r="DG6">
        <v>168282</v>
      </c>
      <c r="DH6">
        <v>48002</v>
      </c>
      <c r="DI6">
        <v>74907</v>
      </c>
      <c r="DJ6">
        <v>83531</v>
      </c>
      <c r="DK6">
        <v>23633</v>
      </c>
      <c r="DL6">
        <v>124060</v>
      </c>
      <c r="DM6">
        <v>36705</v>
      </c>
      <c r="DN6">
        <v>56017</v>
      </c>
      <c r="DO6">
        <v>12481</v>
      </c>
      <c r="DP6">
        <v>36043</v>
      </c>
      <c r="DQ6">
        <v>68666</v>
      </c>
      <c r="DR6">
        <v>96910</v>
      </c>
      <c r="DS6">
        <v>243614</v>
      </c>
      <c r="DT6">
        <v>151086</v>
      </c>
      <c r="DU6">
        <v>107578</v>
      </c>
      <c r="DV6">
        <v>135921</v>
      </c>
      <c r="DW6">
        <v>161684</v>
      </c>
      <c r="DX6">
        <v>367165</v>
      </c>
      <c r="DY6">
        <v>243997</v>
      </c>
      <c r="DZ6">
        <v>163689</v>
      </c>
      <c r="EA6">
        <v>686173</v>
      </c>
      <c r="EB6">
        <v>191399</v>
      </c>
      <c r="EC6">
        <v>136252</v>
      </c>
      <c r="ED6">
        <v>141628</v>
      </c>
      <c r="EE6">
        <v>97019</v>
      </c>
      <c r="EF6">
        <v>72147</v>
      </c>
      <c r="EG6">
        <v>591330</v>
      </c>
      <c r="EH6">
        <v>25359</v>
      </c>
      <c r="EI6">
        <v>161340</v>
      </c>
      <c r="EJ6">
        <v>274633</v>
      </c>
      <c r="EK6">
        <v>309387</v>
      </c>
      <c r="EL6">
        <v>220562</v>
      </c>
      <c r="EM6">
        <v>198534</v>
      </c>
      <c r="EN6">
        <v>61441</v>
      </c>
      <c r="EO6">
        <v>194392</v>
      </c>
      <c r="EP6">
        <v>66698</v>
      </c>
      <c r="EQ6">
        <v>138818</v>
      </c>
      <c r="ER6">
        <v>91421</v>
      </c>
      <c r="ES6">
        <v>56165</v>
      </c>
      <c r="ET6">
        <v>121917</v>
      </c>
      <c r="EU6">
        <v>42863</v>
      </c>
      <c r="EV6">
        <v>118176</v>
      </c>
      <c r="EW6">
        <v>145243</v>
      </c>
      <c r="EX6">
        <v>87693</v>
      </c>
      <c r="EY6">
        <v>66174</v>
      </c>
      <c r="EZ6">
        <v>29139</v>
      </c>
      <c r="FA6">
        <v>99983</v>
      </c>
      <c r="FB6">
        <v>112564</v>
      </c>
      <c r="FC6">
        <v>124758.5</v>
      </c>
      <c r="FD6">
        <v>43525</v>
      </c>
      <c r="FE6">
        <v>24744</v>
      </c>
      <c r="FF6">
        <v>217281</v>
      </c>
      <c r="FG6">
        <v>43265</v>
      </c>
      <c r="FH6">
        <v>272796</v>
      </c>
      <c r="FI6">
        <v>61934</v>
      </c>
      <c r="FJ6">
        <v>65443</v>
      </c>
      <c r="FK6">
        <v>41090</v>
      </c>
      <c r="FL6">
        <v>86547</v>
      </c>
      <c r="FM6">
        <v>81419</v>
      </c>
      <c r="FN6">
        <v>83306</v>
      </c>
      <c r="FO6">
        <v>64088</v>
      </c>
      <c r="FP6">
        <v>242752.5</v>
      </c>
      <c r="FQ6">
        <v>108576</v>
      </c>
      <c r="FR6">
        <v>470517</v>
      </c>
      <c r="FS6">
        <v>143580</v>
      </c>
      <c r="FT6">
        <v>279769</v>
      </c>
      <c r="FU6">
        <v>79898</v>
      </c>
      <c r="FV6">
        <v>107625</v>
      </c>
      <c r="FW6">
        <v>58333</v>
      </c>
      <c r="FX6">
        <v>99665</v>
      </c>
      <c r="FY6">
        <v>43998</v>
      </c>
      <c r="FZ6">
        <v>43332</v>
      </c>
      <c r="GA6">
        <v>149830</v>
      </c>
      <c r="GB6">
        <v>51612</v>
      </c>
      <c r="GC6">
        <v>150843</v>
      </c>
      <c r="GD6">
        <v>58665</v>
      </c>
      <c r="GE6">
        <v>56304</v>
      </c>
      <c r="GF6">
        <v>27164</v>
      </c>
      <c r="GG6">
        <v>31713</v>
      </c>
      <c r="GH6">
        <v>32149</v>
      </c>
      <c r="GI6">
        <v>114835</v>
      </c>
      <c r="GJ6">
        <v>60444</v>
      </c>
      <c r="GK6">
        <v>43038</v>
      </c>
      <c r="GL6">
        <v>29444</v>
      </c>
      <c r="GM6">
        <v>80845</v>
      </c>
      <c r="GN6">
        <v>18795</v>
      </c>
      <c r="GO6">
        <v>26765</v>
      </c>
      <c r="GP6">
        <v>82722</v>
      </c>
      <c r="GQ6">
        <v>94412</v>
      </c>
      <c r="GR6">
        <v>66403</v>
      </c>
      <c r="GS6">
        <v>170582</v>
      </c>
      <c r="GT6">
        <v>79904</v>
      </c>
      <c r="GU6">
        <v>61769</v>
      </c>
      <c r="GV6">
        <v>49077</v>
      </c>
      <c r="GW6">
        <v>41881</v>
      </c>
      <c r="GX6">
        <v>27061</v>
      </c>
      <c r="GY6">
        <v>19456.333333333299</v>
      </c>
      <c r="GZ6">
        <v>51674</v>
      </c>
      <c r="HA6">
        <v>59185</v>
      </c>
      <c r="HB6">
        <v>63362</v>
      </c>
      <c r="HC6">
        <v>52141</v>
      </c>
      <c r="HD6">
        <v>83366</v>
      </c>
      <c r="HE6">
        <v>43185</v>
      </c>
      <c r="HF6">
        <v>24764</v>
      </c>
      <c r="HG6">
        <v>101200</v>
      </c>
      <c r="HH6">
        <v>76227</v>
      </c>
      <c r="HI6">
        <v>85338</v>
      </c>
      <c r="HJ6">
        <v>126728</v>
      </c>
      <c r="HK6">
        <v>56300</v>
      </c>
      <c r="HL6">
        <v>107851</v>
      </c>
      <c r="HM6">
        <v>61150</v>
      </c>
      <c r="HN6">
        <v>75603</v>
      </c>
      <c r="HO6">
        <v>107771</v>
      </c>
      <c r="HP6">
        <v>78992.666666666599</v>
      </c>
      <c r="HQ6">
        <v>39934</v>
      </c>
      <c r="HR6">
        <v>65429</v>
      </c>
      <c r="HS6">
        <v>329637</v>
      </c>
      <c r="HT6">
        <v>102472.33333333299</v>
      </c>
      <c r="HU6">
        <v>180128</v>
      </c>
      <c r="HV6">
        <v>126639</v>
      </c>
      <c r="HW6">
        <v>198881</v>
      </c>
      <c r="HX6">
        <v>67692</v>
      </c>
      <c r="HY6">
        <v>93926</v>
      </c>
      <c r="HZ6">
        <v>64848</v>
      </c>
      <c r="IA6">
        <v>168514</v>
      </c>
      <c r="IB6">
        <v>34215</v>
      </c>
      <c r="IC6">
        <v>63860</v>
      </c>
      <c r="ID6">
        <v>105459</v>
      </c>
      <c r="IE6">
        <v>28996</v>
      </c>
      <c r="IF6">
        <v>67914</v>
      </c>
      <c r="IG6">
        <v>62210</v>
      </c>
      <c r="IH6">
        <v>206484</v>
      </c>
      <c r="II6">
        <v>78467</v>
      </c>
      <c r="IJ6">
        <v>43556</v>
      </c>
      <c r="IK6">
        <v>136772</v>
      </c>
      <c r="IL6">
        <v>128384</v>
      </c>
      <c r="IM6">
        <v>37979</v>
      </c>
      <c r="IN6">
        <v>22399</v>
      </c>
      <c r="IO6">
        <v>143899</v>
      </c>
      <c r="IP6">
        <v>212212</v>
      </c>
      <c r="IQ6">
        <v>80870</v>
      </c>
      <c r="IR6">
        <v>92640</v>
      </c>
      <c r="IS6">
        <v>56737</v>
      </c>
      <c r="IT6">
        <v>46840</v>
      </c>
      <c r="IU6">
        <v>232035</v>
      </c>
      <c r="IV6">
        <v>28551</v>
      </c>
      <c r="IW6">
        <v>24826.166666666599</v>
      </c>
      <c r="IX6">
        <v>151380</v>
      </c>
      <c r="IY6">
        <v>104727</v>
      </c>
      <c r="IZ6">
        <v>113418</v>
      </c>
      <c r="JA6">
        <v>109489</v>
      </c>
      <c r="JB6">
        <v>71947</v>
      </c>
      <c r="JC6">
        <v>80764</v>
      </c>
      <c r="JD6">
        <v>82061</v>
      </c>
      <c r="JE6">
        <v>43817</v>
      </c>
      <c r="JF6">
        <v>86131</v>
      </c>
      <c r="JG6">
        <v>42217</v>
      </c>
      <c r="JH6">
        <v>41075</v>
      </c>
      <c r="JI6">
        <v>111567</v>
      </c>
      <c r="JJ6">
        <v>39636</v>
      </c>
      <c r="JK6">
        <v>36728</v>
      </c>
      <c r="JL6">
        <v>19438</v>
      </c>
      <c r="JM6">
        <v>12421</v>
      </c>
      <c r="JN6">
        <v>29058</v>
      </c>
      <c r="JO6">
        <v>23862</v>
      </c>
      <c r="JP6">
        <v>34437</v>
      </c>
      <c r="JQ6">
        <v>17722</v>
      </c>
      <c r="JR6">
        <v>23560</v>
      </c>
      <c r="JS6">
        <v>12178</v>
      </c>
      <c r="JT6">
        <v>313239</v>
      </c>
      <c r="JU6">
        <v>204497</v>
      </c>
      <c r="JV6">
        <v>53597</v>
      </c>
      <c r="JW6">
        <v>227749</v>
      </c>
      <c r="JX6">
        <v>72839</v>
      </c>
      <c r="JY6">
        <v>151705</v>
      </c>
      <c r="JZ6">
        <v>217219</v>
      </c>
      <c r="KA6">
        <v>193680</v>
      </c>
      <c r="KB6">
        <v>137544</v>
      </c>
      <c r="KC6">
        <v>293651</v>
      </c>
      <c r="KD6">
        <v>37152</v>
      </c>
      <c r="KE6">
        <v>73714</v>
      </c>
      <c r="KF6">
        <v>79492</v>
      </c>
      <c r="KG6">
        <v>131810</v>
      </c>
      <c r="KH6">
        <v>32646</v>
      </c>
      <c r="KI6">
        <v>81329</v>
      </c>
      <c r="KJ6">
        <v>17544</v>
      </c>
      <c r="KK6">
        <v>97179</v>
      </c>
      <c r="KL6">
        <v>82955</v>
      </c>
      <c r="KM6">
        <v>55531</v>
      </c>
      <c r="KN6">
        <v>35116</v>
      </c>
      <c r="KO6">
        <v>55940</v>
      </c>
      <c r="KP6">
        <v>75486</v>
      </c>
      <c r="KQ6">
        <v>46442</v>
      </c>
      <c r="KR6">
        <v>39649</v>
      </c>
      <c r="KS6">
        <v>52021</v>
      </c>
      <c r="KT6">
        <v>16908</v>
      </c>
      <c r="KU6">
        <v>8099</v>
      </c>
      <c r="KV6">
        <v>15242</v>
      </c>
      <c r="KW6">
        <v>2771</v>
      </c>
      <c r="KX6">
        <v>25667</v>
      </c>
      <c r="KY6">
        <v>22008</v>
      </c>
      <c r="KZ6">
        <v>8400</v>
      </c>
      <c r="LA6">
        <v>11173</v>
      </c>
      <c r="LB6">
        <v>18412</v>
      </c>
      <c r="LC6">
        <v>54605</v>
      </c>
      <c r="LD6">
        <v>6431</v>
      </c>
      <c r="LE6">
        <v>3189</v>
      </c>
      <c r="LF6">
        <v>1475</v>
      </c>
      <c r="LG6">
        <v>6672</v>
      </c>
      <c r="LH6">
        <v>24755</v>
      </c>
      <c r="LI6">
        <v>24569</v>
      </c>
      <c r="LJ6">
        <v>28052</v>
      </c>
      <c r="LK6">
        <v>55855</v>
      </c>
      <c r="LL6">
        <v>43013</v>
      </c>
      <c r="LM6">
        <v>41553</v>
      </c>
      <c r="LN6">
        <v>17812</v>
      </c>
      <c r="LO6">
        <v>53415</v>
      </c>
      <c r="LP6">
        <v>34193</v>
      </c>
      <c r="LQ6">
        <v>33155</v>
      </c>
      <c r="LR6">
        <v>32014</v>
      </c>
      <c r="LS6">
        <v>28712</v>
      </c>
      <c r="LT6">
        <v>102044</v>
      </c>
      <c r="LU6">
        <v>34762</v>
      </c>
      <c r="LV6">
        <v>63668</v>
      </c>
      <c r="LW6">
        <v>69048</v>
      </c>
      <c r="LX6">
        <v>53568</v>
      </c>
      <c r="LY6">
        <v>135610.5</v>
      </c>
      <c r="LZ6">
        <v>82532</v>
      </c>
      <c r="MA6">
        <v>56686</v>
      </c>
      <c r="MB6">
        <v>182970</v>
      </c>
      <c r="MC6">
        <v>218603</v>
      </c>
      <c r="MD6">
        <v>63300</v>
      </c>
      <c r="ME6">
        <v>75094</v>
      </c>
      <c r="MF6">
        <v>64228</v>
      </c>
      <c r="MG6">
        <v>63881</v>
      </c>
      <c r="MH6">
        <v>67070</v>
      </c>
      <c r="MI6">
        <v>68845</v>
      </c>
      <c r="MJ6">
        <v>129710</v>
      </c>
      <c r="MK6">
        <v>80274</v>
      </c>
      <c r="ML6">
        <v>45756</v>
      </c>
      <c r="MM6">
        <v>24988</v>
      </c>
      <c r="MN6">
        <v>18534</v>
      </c>
      <c r="MO6">
        <v>33800</v>
      </c>
      <c r="MP6">
        <v>30651</v>
      </c>
      <c r="MQ6">
        <v>46120</v>
      </c>
      <c r="MR6">
        <v>35018</v>
      </c>
      <c r="MS6">
        <v>92355</v>
      </c>
      <c r="MT6">
        <v>41178</v>
      </c>
      <c r="MU6">
        <v>63946</v>
      </c>
      <c r="MV6">
        <v>43231</v>
      </c>
      <c r="MW6">
        <v>30822</v>
      </c>
      <c r="MX6">
        <v>217443</v>
      </c>
      <c r="MY6">
        <v>40994</v>
      </c>
      <c r="MZ6">
        <v>34837</v>
      </c>
      <c r="NA6">
        <v>106558</v>
      </c>
      <c r="NB6">
        <v>93051</v>
      </c>
      <c r="NC6">
        <v>49427</v>
      </c>
      <c r="ND6">
        <v>33936</v>
      </c>
      <c r="NE6">
        <v>122698</v>
      </c>
      <c r="NF6">
        <v>72949.666666666599</v>
      </c>
      <c r="NG6">
        <v>30106</v>
      </c>
      <c r="NH6">
        <v>69760</v>
      </c>
      <c r="NI6">
        <v>61695.875</v>
      </c>
      <c r="NJ6">
        <v>37784</v>
      </c>
      <c r="NK6">
        <v>102376</v>
      </c>
      <c r="NL6">
        <v>57611</v>
      </c>
      <c r="NM6">
        <v>55046</v>
      </c>
      <c r="NN6">
        <v>35647</v>
      </c>
      <c r="NO6">
        <v>73768</v>
      </c>
      <c r="NP6">
        <v>56324</v>
      </c>
      <c r="NQ6">
        <v>41158</v>
      </c>
      <c r="NR6">
        <v>28156</v>
      </c>
      <c r="NS6">
        <v>264055</v>
      </c>
      <c r="NT6">
        <v>193085</v>
      </c>
      <c r="NU6">
        <v>163623</v>
      </c>
      <c r="NV6">
        <v>141562</v>
      </c>
      <c r="NW6">
        <v>84088</v>
      </c>
      <c r="NX6">
        <v>130068</v>
      </c>
      <c r="NY6">
        <v>107622</v>
      </c>
      <c r="NZ6">
        <v>61919</v>
      </c>
      <c r="OA6">
        <v>26744</v>
      </c>
      <c r="OB6">
        <v>221887.5</v>
      </c>
      <c r="OC6">
        <v>122002</v>
      </c>
      <c r="OD6">
        <v>202754</v>
      </c>
      <c r="OE6">
        <v>104614</v>
      </c>
      <c r="OF6">
        <v>193501.83333333299</v>
      </c>
      <c r="OG6">
        <v>400713.5</v>
      </c>
      <c r="OH6">
        <v>70033</v>
      </c>
      <c r="OI6">
        <v>112063</v>
      </c>
      <c r="OJ6">
        <v>229585.33333333299</v>
      </c>
      <c r="OK6">
        <v>86709</v>
      </c>
      <c r="OL6">
        <v>82324</v>
      </c>
      <c r="OM6">
        <v>51340.5</v>
      </c>
      <c r="ON6">
        <v>26463</v>
      </c>
      <c r="OO6">
        <v>72475.5</v>
      </c>
      <c r="OP6">
        <v>30988</v>
      </c>
      <c r="OQ6">
        <v>84887</v>
      </c>
      <c r="OR6">
        <v>39264.800000000003</v>
      </c>
      <c r="OS6">
        <v>79105</v>
      </c>
      <c r="OT6">
        <v>161370</v>
      </c>
      <c r="OU6">
        <v>126941.666666666</v>
      </c>
      <c r="OV6">
        <v>54049</v>
      </c>
      <c r="OW6">
        <v>55098.5</v>
      </c>
      <c r="OX6">
        <v>46305</v>
      </c>
      <c r="OY6">
        <v>37190</v>
      </c>
      <c r="OZ6">
        <v>150484</v>
      </c>
      <c r="PA6">
        <v>83040</v>
      </c>
      <c r="PB6">
        <v>105802</v>
      </c>
      <c r="PC6">
        <v>134413</v>
      </c>
      <c r="PD6">
        <v>74425</v>
      </c>
      <c r="PE6">
        <v>51289</v>
      </c>
      <c r="PF6">
        <v>122341</v>
      </c>
      <c r="PG6">
        <v>53614</v>
      </c>
      <c r="PH6">
        <v>55558</v>
      </c>
      <c r="PI6">
        <v>14910</v>
      </c>
      <c r="PJ6">
        <v>60234.5</v>
      </c>
      <c r="PK6">
        <v>7051</v>
      </c>
      <c r="PL6">
        <v>71529</v>
      </c>
    </row>
    <row r="7" spans="1:428" x14ac:dyDescent="0.35">
      <c r="A7" s="1">
        <v>44166</v>
      </c>
      <c r="B7" s="2">
        <f t="shared" si="0"/>
        <v>89137.481709702653</v>
      </c>
      <c r="C7">
        <v>74434</v>
      </c>
      <c r="D7">
        <v>46450</v>
      </c>
      <c r="E7">
        <v>102302</v>
      </c>
      <c r="F7">
        <v>62958</v>
      </c>
      <c r="G7">
        <v>15916</v>
      </c>
      <c r="H7">
        <v>77642</v>
      </c>
      <c r="I7">
        <v>85293</v>
      </c>
      <c r="J7">
        <v>96192</v>
      </c>
      <c r="K7">
        <v>19618</v>
      </c>
      <c r="L7">
        <v>117397</v>
      </c>
      <c r="M7">
        <v>106775</v>
      </c>
      <c r="N7">
        <v>118485</v>
      </c>
      <c r="O7">
        <v>67613</v>
      </c>
      <c r="P7">
        <v>61441</v>
      </c>
      <c r="Q7">
        <v>94450</v>
      </c>
      <c r="R7">
        <v>102099</v>
      </c>
      <c r="S7">
        <v>302831</v>
      </c>
      <c r="T7">
        <v>144601</v>
      </c>
      <c r="U7">
        <v>117696</v>
      </c>
      <c r="V7">
        <v>300171</v>
      </c>
      <c r="W7">
        <v>106091</v>
      </c>
      <c r="X7">
        <v>98452</v>
      </c>
      <c r="Y7">
        <v>484369</v>
      </c>
      <c r="Z7">
        <v>72012</v>
      </c>
      <c r="AA7">
        <v>96619</v>
      </c>
      <c r="AB7">
        <v>46631</v>
      </c>
      <c r="AC7">
        <v>57670</v>
      </c>
      <c r="AD7">
        <v>70989</v>
      </c>
      <c r="AE7">
        <v>28938</v>
      </c>
      <c r="AF7">
        <v>25095</v>
      </c>
      <c r="AG7">
        <v>85309</v>
      </c>
      <c r="AH7">
        <v>54989</v>
      </c>
      <c r="AI7">
        <v>35366</v>
      </c>
      <c r="AJ7">
        <v>57729</v>
      </c>
      <c r="AK7">
        <v>36447</v>
      </c>
      <c r="AL7">
        <v>57654</v>
      </c>
      <c r="AM7">
        <v>42248</v>
      </c>
      <c r="AN7">
        <v>33437</v>
      </c>
      <c r="AO7">
        <v>72777</v>
      </c>
      <c r="AP7">
        <v>37483</v>
      </c>
      <c r="AQ7">
        <v>58408</v>
      </c>
      <c r="AR7">
        <v>98156</v>
      </c>
      <c r="AS7">
        <v>27155</v>
      </c>
      <c r="AT7">
        <v>86782</v>
      </c>
      <c r="AU7">
        <v>70735</v>
      </c>
      <c r="AV7">
        <v>70657</v>
      </c>
      <c r="AW7">
        <v>46142</v>
      </c>
      <c r="AX7">
        <v>92142</v>
      </c>
      <c r="AY7">
        <v>34488</v>
      </c>
      <c r="AZ7">
        <v>70222</v>
      </c>
      <c r="BA7">
        <v>50418</v>
      </c>
      <c r="BB7">
        <v>242265</v>
      </c>
      <c r="BC7">
        <v>126536</v>
      </c>
      <c r="BD7">
        <v>124988</v>
      </c>
      <c r="BE7">
        <v>93249</v>
      </c>
      <c r="BF7">
        <v>69623</v>
      </c>
      <c r="BG7">
        <v>90706</v>
      </c>
      <c r="BH7">
        <v>34587</v>
      </c>
      <c r="BI7">
        <v>65801</v>
      </c>
      <c r="BJ7">
        <v>71011</v>
      </c>
      <c r="BK7">
        <v>25362</v>
      </c>
      <c r="BL7">
        <v>47704</v>
      </c>
      <c r="BM7">
        <v>26159</v>
      </c>
      <c r="BN7">
        <v>31394</v>
      </c>
      <c r="BO7">
        <v>58862</v>
      </c>
      <c r="BP7">
        <v>74676</v>
      </c>
      <c r="BQ7">
        <v>105047</v>
      </c>
      <c r="BR7">
        <v>46760</v>
      </c>
      <c r="BS7">
        <v>78405</v>
      </c>
      <c r="BT7">
        <v>181299</v>
      </c>
      <c r="BU7">
        <v>35763</v>
      </c>
      <c r="BV7">
        <v>49415</v>
      </c>
      <c r="BW7">
        <v>282494</v>
      </c>
      <c r="BX7">
        <v>75120</v>
      </c>
      <c r="BY7">
        <v>60445</v>
      </c>
      <c r="BZ7">
        <v>54614</v>
      </c>
      <c r="CA7">
        <v>22854</v>
      </c>
      <c r="CB7">
        <v>50245</v>
      </c>
      <c r="CC7">
        <v>30189</v>
      </c>
      <c r="CD7">
        <v>62669</v>
      </c>
      <c r="CE7">
        <v>33357</v>
      </c>
      <c r="CF7">
        <v>32036</v>
      </c>
      <c r="CG7">
        <v>77091</v>
      </c>
      <c r="CH7">
        <v>98857</v>
      </c>
      <c r="CI7">
        <v>50051</v>
      </c>
      <c r="CJ7">
        <v>102835</v>
      </c>
      <c r="CK7">
        <v>126342</v>
      </c>
      <c r="CL7">
        <v>74227</v>
      </c>
      <c r="CM7">
        <v>114695</v>
      </c>
      <c r="CN7">
        <v>68322</v>
      </c>
      <c r="CO7">
        <v>63420</v>
      </c>
      <c r="CP7">
        <v>98676</v>
      </c>
      <c r="CQ7">
        <v>111484</v>
      </c>
      <c r="CR7">
        <v>123825</v>
      </c>
      <c r="CS7">
        <v>38380</v>
      </c>
      <c r="CT7">
        <v>87306</v>
      </c>
      <c r="CU7">
        <v>141943</v>
      </c>
      <c r="CV7">
        <v>49177</v>
      </c>
      <c r="CW7">
        <v>31980</v>
      </c>
      <c r="CX7">
        <v>40300</v>
      </c>
      <c r="CY7">
        <v>28914</v>
      </c>
      <c r="CZ7">
        <v>24419</v>
      </c>
      <c r="DA7">
        <v>67557</v>
      </c>
      <c r="DB7">
        <v>36115</v>
      </c>
      <c r="DC7">
        <v>18456</v>
      </c>
      <c r="DD7">
        <v>57865</v>
      </c>
      <c r="DE7">
        <v>25428</v>
      </c>
      <c r="DF7">
        <v>64994</v>
      </c>
      <c r="DG7">
        <v>182712</v>
      </c>
      <c r="DH7">
        <v>49164</v>
      </c>
      <c r="DI7">
        <v>77185</v>
      </c>
      <c r="DJ7">
        <v>83559</v>
      </c>
      <c r="DK7">
        <v>23773</v>
      </c>
      <c r="DL7">
        <v>126451</v>
      </c>
      <c r="DM7">
        <v>39041</v>
      </c>
      <c r="DN7">
        <v>60905</v>
      </c>
      <c r="DO7">
        <v>12674</v>
      </c>
      <c r="DP7">
        <v>37513</v>
      </c>
      <c r="DQ7">
        <v>77253</v>
      </c>
      <c r="DR7">
        <v>93632</v>
      </c>
      <c r="DS7">
        <v>245283</v>
      </c>
      <c r="DT7">
        <v>151343</v>
      </c>
      <c r="DU7">
        <v>109887</v>
      </c>
      <c r="DV7">
        <v>135618</v>
      </c>
      <c r="DW7">
        <v>159214</v>
      </c>
      <c r="DX7">
        <v>378854</v>
      </c>
      <c r="DY7">
        <v>237542</v>
      </c>
      <c r="DZ7">
        <v>161235</v>
      </c>
      <c r="EA7">
        <v>690786</v>
      </c>
      <c r="EB7">
        <v>194111</v>
      </c>
      <c r="EC7">
        <v>133364</v>
      </c>
      <c r="ED7">
        <v>137616</v>
      </c>
      <c r="EE7">
        <v>89645</v>
      </c>
      <c r="EF7">
        <v>71709</v>
      </c>
      <c r="EG7">
        <v>588588</v>
      </c>
      <c r="EH7">
        <v>21684</v>
      </c>
      <c r="EI7">
        <v>156119</v>
      </c>
      <c r="EJ7">
        <v>272384</v>
      </c>
      <c r="EK7">
        <v>314597</v>
      </c>
      <c r="EL7">
        <v>219625</v>
      </c>
      <c r="EM7">
        <v>198972</v>
      </c>
      <c r="EN7">
        <v>63408</v>
      </c>
      <c r="EO7">
        <v>193773</v>
      </c>
      <c r="EP7">
        <v>67193</v>
      </c>
      <c r="EQ7">
        <v>139512</v>
      </c>
      <c r="ER7">
        <v>92673</v>
      </c>
      <c r="ES7">
        <v>53773</v>
      </c>
      <c r="ET7">
        <v>116394</v>
      </c>
      <c r="EU7">
        <v>44202</v>
      </c>
      <c r="EV7">
        <v>117293</v>
      </c>
      <c r="EW7">
        <v>193900</v>
      </c>
      <c r="EX7">
        <v>86097</v>
      </c>
      <c r="EY7">
        <v>61675</v>
      </c>
      <c r="EZ7">
        <v>25837</v>
      </c>
      <c r="FA7">
        <v>110047</v>
      </c>
      <c r="FB7">
        <v>117134</v>
      </c>
      <c r="FC7">
        <v>133684</v>
      </c>
      <c r="FD7">
        <v>43523</v>
      </c>
      <c r="FE7">
        <v>24818</v>
      </c>
      <c r="FF7">
        <v>216860</v>
      </c>
      <c r="FG7">
        <v>43009</v>
      </c>
      <c r="FH7">
        <v>276894</v>
      </c>
      <c r="FI7">
        <v>60104</v>
      </c>
      <c r="FJ7">
        <v>62162</v>
      </c>
      <c r="FK7">
        <v>38933</v>
      </c>
      <c r="FL7">
        <v>82864</v>
      </c>
      <c r="FM7">
        <v>73596</v>
      </c>
      <c r="FN7">
        <v>78625</v>
      </c>
      <c r="FO7">
        <v>58536</v>
      </c>
      <c r="FP7">
        <v>240204.5</v>
      </c>
      <c r="FQ7">
        <v>100402</v>
      </c>
      <c r="FR7">
        <v>468203</v>
      </c>
      <c r="FS7">
        <v>136562</v>
      </c>
      <c r="FT7">
        <v>242821</v>
      </c>
      <c r="FU7">
        <v>78605</v>
      </c>
      <c r="FV7">
        <v>103420</v>
      </c>
      <c r="FW7">
        <v>51614</v>
      </c>
      <c r="FX7">
        <v>100698</v>
      </c>
      <c r="FY7">
        <v>43093</v>
      </c>
      <c r="FZ7">
        <v>41246</v>
      </c>
      <c r="GA7">
        <v>150590</v>
      </c>
      <c r="GB7">
        <v>51652</v>
      </c>
      <c r="GC7">
        <v>149477</v>
      </c>
      <c r="GD7">
        <v>58896</v>
      </c>
      <c r="GE7">
        <v>56189</v>
      </c>
      <c r="GF7">
        <v>27263</v>
      </c>
      <c r="GG7">
        <v>31981</v>
      </c>
      <c r="GH7">
        <v>32473</v>
      </c>
      <c r="GI7">
        <v>114168</v>
      </c>
      <c r="GJ7">
        <v>60072</v>
      </c>
      <c r="GK7">
        <v>42100</v>
      </c>
      <c r="GL7">
        <v>29820</v>
      </c>
      <c r="GM7">
        <v>81248</v>
      </c>
      <c r="GN7">
        <v>19089</v>
      </c>
      <c r="GO7">
        <v>26717</v>
      </c>
      <c r="GP7">
        <v>82904</v>
      </c>
      <c r="GQ7">
        <v>93709</v>
      </c>
      <c r="GR7">
        <v>62745</v>
      </c>
      <c r="GS7">
        <v>174984</v>
      </c>
      <c r="GT7">
        <v>90772</v>
      </c>
      <c r="GU7">
        <v>61397</v>
      </c>
      <c r="GV7">
        <v>51219</v>
      </c>
      <c r="GW7">
        <v>43093</v>
      </c>
      <c r="GX7">
        <v>28225</v>
      </c>
      <c r="GY7">
        <v>19622.333333333299</v>
      </c>
      <c r="GZ7">
        <v>54443</v>
      </c>
      <c r="HA7">
        <v>60025</v>
      </c>
      <c r="HB7">
        <v>64898</v>
      </c>
      <c r="HC7">
        <v>53297</v>
      </c>
      <c r="HD7">
        <v>85955</v>
      </c>
      <c r="HE7">
        <v>44381</v>
      </c>
      <c r="HF7">
        <v>24932</v>
      </c>
      <c r="HG7">
        <v>100976</v>
      </c>
      <c r="HH7">
        <v>77097</v>
      </c>
      <c r="HI7">
        <v>88085</v>
      </c>
      <c r="HJ7">
        <v>129568</v>
      </c>
      <c r="HK7">
        <v>57369</v>
      </c>
      <c r="HL7">
        <v>111439</v>
      </c>
      <c r="HM7">
        <v>60536</v>
      </c>
      <c r="HN7">
        <v>75971</v>
      </c>
      <c r="HO7">
        <v>110936</v>
      </c>
      <c r="HP7">
        <v>81516.333333333299</v>
      </c>
      <c r="HQ7">
        <v>40951</v>
      </c>
      <c r="HR7">
        <v>69483</v>
      </c>
      <c r="HS7">
        <v>416667</v>
      </c>
      <c r="HT7">
        <v>113117.33333333299</v>
      </c>
      <c r="HU7">
        <v>185524</v>
      </c>
      <c r="HV7">
        <v>128652.5</v>
      </c>
      <c r="HW7">
        <v>197224</v>
      </c>
      <c r="HX7">
        <v>62885</v>
      </c>
      <c r="HY7">
        <v>92979</v>
      </c>
      <c r="HZ7">
        <v>67138</v>
      </c>
      <c r="IA7">
        <v>170384</v>
      </c>
      <c r="IB7">
        <v>33962</v>
      </c>
      <c r="IC7">
        <v>64968</v>
      </c>
      <c r="ID7">
        <v>107331</v>
      </c>
      <c r="IE7">
        <v>29632</v>
      </c>
      <c r="IF7">
        <v>70977</v>
      </c>
      <c r="IG7">
        <v>65161</v>
      </c>
      <c r="IH7">
        <v>216787</v>
      </c>
      <c r="II7">
        <v>81633</v>
      </c>
      <c r="IJ7">
        <v>45592</v>
      </c>
      <c r="IK7">
        <v>139574</v>
      </c>
      <c r="IL7">
        <v>132916</v>
      </c>
      <c r="IM7">
        <v>37649</v>
      </c>
      <c r="IN7">
        <v>22704</v>
      </c>
      <c r="IO7">
        <v>143113</v>
      </c>
      <c r="IP7">
        <v>207467</v>
      </c>
      <c r="IQ7">
        <v>78530</v>
      </c>
      <c r="IR7">
        <v>80408</v>
      </c>
      <c r="IS7">
        <v>51979</v>
      </c>
      <c r="IT7">
        <v>47462</v>
      </c>
      <c r="IU7">
        <v>230702</v>
      </c>
      <c r="IV7">
        <v>28474</v>
      </c>
      <c r="IW7">
        <v>22817</v>
      </c>
      <c r="IX7">
        <v>148449.5</v>
      </c>
      <c r="IY7">
        <v>102521</v>
      </c>
      <c r="IZ7">
        <v>110930</v>
      </c>
      <c r="JA7">
        <v>107368</v>
      </c>
      <c r="JB7">
        <v>69162</v>
      </c>
      <c r="JC7">
        <v>78491</v>
      </c>
      <c r="JD7">
        <v>77181</v>
      </c>
      <c r="JE7">
        <v>44105</v>
      </c>
      <c r="JF7">
        <v>82614</v>
      </c>
      <c r="JG7">
        <v>40544</v>
      </c>
      <c r="JH7">
        <v>39600</v>
      </c>
      <c r="JI7">
        <v>111857</v>
      </c>
      <c r="JJ7">
        <v>42401</v>
      </c>
      <c r="JK7">
        <v>38594</v>
      </c>
      <c r="JL7">
        <v>21290</v>
      </c>
      <c r="JM7">
        <v>12476</v>
      </c>
      <c r="JN7">
        <v>30552</v>
      </c>
      <c r="JO7">
        <v>25605</v>
      </c>
      <c r="JP7">
        <v>36496</v>
      </c>
      <c r="JQ7">
        <v>19341</v>
      </c>
      <c r="JR7">
        <v>24934</v>
      </c>
      <c r="JS7">
        <v>13166</v>
      </c>
      <c r="JT7">
        <v>333143</v>
      </c>
      <c r="JU7">
        <v>220925</v>
      </c>
      <c r="JV7">
        <v>52380</v>
      </c>
      <c r="JW7">
        <v>232860</v>
      </c>
      <c r="JX7">
        <v>73307</v>
      </c>
      <c r="JY7">
        <v>154958</v>
      </c>
      <c r="JZ7">
        <v>236006</v>
      </c>
      <c r="KA7">
        <v>197113</v>
      </c>
      <c r="KB7">
        <v>138554</v>
      </c>
      <c r="KC7">
        <v>195428</v>
      </c>
      <c r="KD7">
        <v>35525</v>
      </c>
      <c r="KE7">
        <v>73511</v>
      </c>
      <c r="KF7">
        <v>76445</v>
      </c>
      <c r="KG7">
        <v>126299</v>
      </c>
      <c r="KH7">
        <v>29722</v>
      </c>
      <c r="KI7">
        <v>79651</v>
      </c>
      <c r="KJ7">
        <v>17022</v>
      </c>
      <c r="KK7">
        <v>97191</v>
      </c>
      <c r="KL7">
        <v>80249</v>
      </c>
      <c r="KM7">
        <v>54492</v>
      </c>
      <c r="KN7">
        <v>37255</v>
      </c>
      <c r="KO7">
        <v>57091</v>
      </c>
      <c r="KP7">
        <v>75337</v>
      </c>
      <c r="KQ7">
        <v>46475</v>
      </c>
      <c r="KR7">
        <v>37054</v>
      </c>
      <c r="KS7">
        <v>51871</v>
      </c>
      <c r="KT7">
        <v>15275</v>
      </c>
      <c r="KU7">
        <v>7745</v>
      </c>
      <c r="KV7">
        <v>15420</v>
      </c>
      <c r="KW7">
        <v>2615</v>
      </c>
      <c r="KX7">
        <v>25904</v>
      </c>
      <c r="KY7">
        <v>22812</v>
      </c>
      <c r="KZ7">
        <v>8365</v>
      </c>
      <c r="LA7">
        <v>11087</v>
      </c>
      <c r="LB7">
        <v>18532</v>
      </c>
      <c r="LC7">
        <v>55688</v>
      </c>
      <c r="LD7">
        <v>5295</v>
      </c>
      <c r="LE7">
        <v>2579</v>
      </c>
      <c r="LF7">
        <v>1088</v>
      </c>
      <c r="LG7">
        <v>5555</v>
      </c>
      <c r="LH7">
        <v>26702</v>
      </c>
      <c r="LI7">
        <v>25059</v>
      </c>
      <c r="LJ7">
        <v>29641</v>
      </c>
      <c r="LK7">
        <v>55396</v>
      </c>
      <c r="LL7">
        <v>43147</v>
      </c>
      <c r="LM7">
        <v>40655</v>
      </c>
      <c r="LN7">
        <v>18186</v>
      </c>
      <c r="LO7">
        <v>53268</v>
      </c>
      <c r="LP7">
        <v>34670</v>
      </c>
      <c r="LQ7">
        <v>32473</v>
      </c>
      <c r="LR7">
        <v>32554</v>
      </c>
      <c r="LS7">
        <v>28393</v>
      </c>
      <c r="LT7">
        <v>99909</v>
      </c>
      <c r="LU7">
        <v>33182</v>
      </c>
      <c r="LV7">
        <v>59776</v>
      </c>
      <c r="LW7">
        <v>68250</v>
      </c>
      <c r="LX7">
        <v>51139</v>
      </c>
      <c r="LY7">
        <v>130740.5</v>
      </c>
      <c r="LZ7">
        <v>79061.5</v>
      </c>
      <c r="MA7">
        <v>52936</v>
      </c>
      <c r="MB7">
        <v>182501</v>
      </c>
      <c r="MC7">
        <v>200620</v>
      </c>
      <c r="MD7">
        <v>57823.5</v>
      </c>
      <c r="ME7">
        <v>76389</v>
      </c>
      <c r="MF7">
        <v>63877</v>
      </c>
      <c r="MG7">
        <v>62806</v>
      </c>
      <c r="MH7">
        <v>63924</v>
      </c>
      <c r="MI7">
        <v>67403</v>
      </c>
      <c r="MJ7">
        <v>129684</v>
      </c>
      <c r="MK7">
        <v>80509</v>
      </c>
      <c r="ML7">
        <v>45745</v>
      </c>
      <c r="MM7">
        <v>24568</v>
      </c>
      <c r="MN7">
        <v>18163</v>
      </c>
      <c r="MO7">
        <v>34755</v>
      </c>
      <c r="MP7">
        <v>29008</v>
      </c>
      <c r="MQ7">
        <v>47046</v>
      </c>
      <c r="MR7">
        <v>34863</v>
      </c>
      <c r="MS7">
        <v>88137</v>
      </c>
      <c r="MT7">
        <v>40832</v>
      </c>
      <c r="MU7">
        <v>63857</v>
      </c>
      <c r="MV7">
        <v>43556</v>
      </c>
      <c r="MW7">
        <v>30681</v>
      </c>
      <c r="MX7">
        <v>219115</v>
      </c>
      <c r="MY7">
        <v>42120</v>
      </c>
      <c r="MZ7">
        <v>34884</v>
      </c>
      <c r="NA7">
        <v>105167</v>
      </c>
      <c r="NB7">
        <v>91666</v>
      </c>
      <c r="NC7">
        <v>48647</v>
      </c>
      <c r="ND7">
        <v>31609</v>
      </c>
      <c r="NE7">
        <v>121488</v>
      </c>
      <c r="NF7">
        <v>70866.333333333299</v>
      </c>
      <c r="NG7">
        <v>29439</v>
      </c>
      <c r="NH7">
        <v>67833.5</v>
      </c>
      <c r="NI7">
        <v>59100.875</v>
      </c>
      <c r="NJ7">
        <v>37243</v>
      </c>
      <c r="NK7">
        <v>98718</v>
      </c>
      <c r="NL7">
        <v>57238</v>
      </c>
      <c r="NM7">
        <v>54539</v>
      </c>
      <c r="NN7">
        <v>34559</v>
      </c>
      <c r="NO7">
        <v>69841</v>
      </c>
      <c r="NP7">
        <v>55473</v>
      </c>
      <c r="NQ7">
        <v>40871</v>
      </c>
      <c r="NR7">
        <v>27553</v>
      </c>
      <c r="NS7">
        <v>268631</v>
      </c>
      <c r="NT7">
        <v>190806</v>
      </c>
      <c r="NU7">
        <v>164738</v>
      </c>
      <c r="NV7">
        <v>140373</v>
      </c>
      <c r="NW7">
        <v>83155</v>
      </c>
      <c r="NX7">
        <v>127682</v>
      </c>
      <c r="NY7">
        <v>106755</v>
      </c>
      <c r="NZ7">
        <v>61788</v>
      </c>
      <c r="OA7">
        <v>27196</v>
      </c>
      <c r="OB7">
        <v>233325.5</v>
      </c>
      <c r="OC7">
        <v>124284</v>
      </c>
      <c r="OD7">
        <v>195641</v>
      </c>
      <c r="OE7">
        <v>108558</v>
      </c>
      <c r="OF7">
        <v>234418.2</v>
      </c>
      <c r="OG7">
        <v>438476</v>
      </c>
      <c r="OH7">
        <v>69846</v>
      </c>
      <c r="OI7">
        <v>111314</v>
      </c>
      <c r="OJ7">
        <v>226366.66666666599</v>
      </c>
      <c r="OK7">
        <v>79052</v>
      </c>
      <c r="OL7">
        <v>86449</v>
      </c>
      <c r="OM7">
        <v>49948.333333333299</v>
      </c>
      <c r="ON7">
        <v>28282</v>
      </c>
      <c r="OO7">
        <v>73281</v>
      </c>
      <c r="OP7">
        <v>33779</v>
      </c>
      <c r="OQ7">
        <v>85532.5</v>
      </c>
      <c r="OR7">
        <v>38921.800000000003</v>
      </c>
      <c r="OS7">
        <v>78570.666666666599</v>
      </c>
      <c r="OT7">
        <v>156028</v>
      </c>
      <c r="OU7">
        <v>132084.33333333299</v>
      </c>
      <c r="OV7">
        <v>52219</v>
      </c>
      <c r="OW7">
        <v>52607</v>
      </c>
      <c r="OX7">
        <v>46630</v>
      </c>
      <c r="OY7">
        <v>37044</v>
      </c>
      <c r="OZ7">
        <v>154970</v>
      </c>
      <c r="PA7">
        <v>85256</v>
      </c>
      <c r="PB7">
        <v>108673</v>
      </c>
      <c r="PC7">
        <v>146215</v>
      </c>
      <c r="PD7">
        <v>77297</v>
      </c>
      <c r="PE7">
        <v>53295</v>
      </c>
      <c r="PF7">
        <v>127609</v>
      </c>
      <c r="PG7">
        <v>53789</v>
      </c>
      <c r="PH7">
        <v>54689</v>
      </c>
      <c r="PI7">
        <v>15452</v>
      </c>
      <c r="PJ7">
        <v>58912.5</v>
      </c>
      <c r="PK7">
        <v>6994</v>
      </c>
      <c r="PL7">
        <v>71910</v>
      </c>
    </row>
    <row r="8" spans="1:428" x14ac:dyDescent="0.35">
      <c r="A8" s="1">
        <v>44197</v>
      </c>
      <c r="B8" s="2">
        <f t="shared" si="0"/>
        <v>84032.790727699539</v>
      </c>
      <c r="C8">
        <v>56447</v>
      </c>
      <c r="D8">
        <v>33098</v>
      </c>
      <c r="E8">
        <v>73085</v>
      </c>
      <c r="F8">
        <v>40689</v>
      </c>
      <c r="G8">
        <v>11183</v>
      </c>
      <c r="H8">
        <v>50500</v>
      </c>
      <c r="I8">
        <v>55780</v>
      </c>
      <c r="J8">
        <v>67447</v>
      </c>
      <c r="K8">
        <v>15</v>
      </c>
      <c r="L8">
        <v>80267</v>
      </c>
      <c r="M8">
        <v>70007</v>
      </c>
      <c r="N8">
        <v>130841</v>
      </c>
      <c r="O8">
        <v>58551</v>
      </c>
      <c r="P8">
        <v>64908</v>
      </c>
      <c r="Q8">
        <v>89201</v>
      </c>
      <c r="R8">
        <v>92710</v>
      </c>
      <c r="S8">
        <v>289816</v>
      </c>
      <c r="T8">
        <v>136436</v>
      </c>
      <c r="U8">
        <v>111263</v>
      </c>
      <c r="V8">
        <v>288274</v>
      </c>
      <c r="W8">
        <v>101629</v>
      </c>
      <c r="X8">
        <v>84353</v>
      </c>
      <c r="Y8">
        <v>428837</v>
      </c>
      <c r="Z8">
        <v>68465</v>
      </c>
      <c r="AA8">
        <v>89556</v>
      </c>
      <c r="AB8">
        <v>41826</v>
      </c>
      <c r="AC8">
        <v>55288</v>
      </c>
      <c r="AD8">
        <v>65808</v>
      </c>
      <c r="AE8">
        <v>26940</v>
      </c>
      <c r="AF8">
        <v>23807</v>
      </c>
      <c r="AG8">
        <v>81061</v>
      </c>
      <c r="AH8">
        <v>50821</v>
      </c>
      <c r="AI8">
        <v>33427</v>
      </c>
      <c r="AJ8">
        <v>56486</v>
      </c>
      <c r="AK8">
        <v>35300</v>
      </c>
      <c r="AL8">
        <v>54738</v>
      </c>
      <c r="AM8">
        <v>40183</v>
      </c>
      <c r="AN8">
        <v>32396</v>
      </c>
      <c r="AO8">
        <v>71620</v>
      </c>
      <c r="AP8">
        <v>35986</v>
      </c>
      <c r="AQ8">
        <v>55666</v>
      </c>
      <c r="AR8">
        <v>94773</v>
      </c>
      <c r="AS8">
        <v>26161</v>
      </c>
      <c r="AT8">
        <v>82779</v>
      </c>
      <c r="AU8">
        <v>66724</v>
      </c>
      <c r="AV8">
        <v>69357</v>
      </c>
      <c r="AW8">
        <v>46432</v>
      </c>
      <c r="AX8">
        <v>92447</v>
      </c>
      <c r="AY8">
        <v>33661</v>
      </c>
      <c r="AZ8">
        <v>70795</v>
      </c>
      <c r="BA8">
        <v>53874</v>
      </c>
      <c r="BB8">
        <v>223316</v>
      </c>
      <c r="BC8">
        <v>125747</v>
      </c>
      <c r="BD8">
        <v>121645</v>
      </c>
      <c r="BE8">
        <v>91439</v>
      </c>
      <c r="BF8">
        <v>68450</v>
      </c>
      <c r="BG8">
        <v>89818</v>
      </c>
      <c r="BH8">
        <v>33248</v>
      </c>
      <c r="BI8">
        <v>57187</v>
      </c>
      <c r="BJ8">
        <v>68023</v>
      </c>
      <c r="BK8">
        <v>24914</v>
      </c>
      <c r="BL8">
        <v>45993</v>
      </c>
      <c r="BM8">
        <v>26532</v>
      </c>
      <c r="BN8">
        <v>29949</v>
      </c>
      <c r="BO8">
        <v>55449</v>
      </c>
      <c r="BP8">
        <v>72617</v>
      </c>
      <c r="BQ8">
        <v>99150</v>
      </c>
      <c r="BR8">
        <v>44448</v>
      </c>
      <c r="BS8">
        <v>73505</v>
      </c>
      <c r="BT8">
        <v>168875</v>
      </c>
      <c r="BU8">
        <v>34734</v>
      </c>
      <c r="BV8">
        <v>47817</v>
      </c>
      <c r="BW8">
        <v>266569</v>
      </c>
      <c r="BX8">
        <v>68631</v>
      </c>
      <c r="BY8">
        <v>56588</v>
      </c>
      <c r="BZ8">
        <v>52030</v>
      </c>
      <c r="CA8">
        <v>21433</v>
      </c>
      <c r="CB8">
        <v>47882</v>
      </c>
      <c r="CC8">
        <v>28385</v>
      </c>
      <c r="CD8">
        <v>60186</v>
      </c>
      <c r="CE8">
        <v>33977</v>
      </c>
      <c r="CF8">
        <v>32374</v>
      </c>
      <c r="CG8">
        <v>75501</v>
      </c>
      <c r="CH8">
        <v>93956</v>
      </c>
      <c r="CI8">
        <v>47028</v>
      </c>
      <c r="CJ8">
        <v>100332</v>
      </c>
      <c r="CK8">
        <v>121762</v>
      </c>
      <c r="CL8">
        <v>69641</v>
      </c>
      <c r="CM8">
        <v>107912</v>
      </c>
      <c r="CN8">
        <v>61806</v>
      </c>
      <c r="CO8">
        <v>60642</v>
      </c>
      <c r="CP8">
        <v>90149</v>
      </c>
      <c r="CQ8">
        <v>106613</v>
      </c>
      <c r="CR8">
        <v>117830</v>
      </c>
      <c r="CS8">
        <v>39342</v>
      </c>
      <c r="CT8">
        <v>85406</v>
      </c>
      <c r="CU8">
        <v>132739</v>
      </c>
      <c r="CV8">
        <v>49189</v>
      </c>
      <c r="CW8">
        <v>30287</v>
      </c>
      <c r="CX8">
        <v>47522</v>
      </c>
      <c r="CY8">
        <v>28199</v>
      </c>
      <c r="CZ8">
        <v>23602</v>
      </c>
      <c r="DA8">
        <v>68569</v>
      </c>
      <c r="DB8">
        <v>36613</v>
      </c>
      <c r="DC8">
        <v>18675</v>
      </c>
      <c r="DD8">
        <v>58330</v>
      </c>
      <c r="DE8">
        <v>25716</v>
      </c>
      <c r="DF8">
        <v>67415</v>
      </c>
      <c r="DG8">
        <v>160209</v>
      </c>
      <c r="DH8">
        <v>46176</v>
      </c>
      <c r="DI8">
        <v>72899</v>
      </c>
      <c r="DJ8">
        <v>79477</v>
      </c>
      <c r="DK8">
        <v>22141</v>
      </c>
      <c r="DL8">
        <v>119510</v>
      </c>
      <c r="DM8">
        <v>35335</v>
      </c>
      <c r="DN8">
        <v>55944</v>
      </c>
      <c r="DO8">
        <v>12332</v>
      </c>
      <c r="DP8">
        <v>37164</v>
      </c>
      <c r="DQ8">
        <v>72800</v>
      </c>
      <c r="DR8">
        <v>89057</v>
      </c>
      <c r="DS8">
        <v>232706</v>
      </c>
      <c r="DT8">
        <v>146881</v>
      </c>
      <c r="DU8">
        <v>105886</v>
      </c>
      <c r="DV8">
        <v>129674</v>
      </c>
      <c r="DW8">
        <v>156799</v>
      </c>
      <c r="DX8">
        <v>365902</v>
      </c>
      <c r="DY8">
        <v>237189</v>
      </c>
      <c r="DZ8">
        <v>156838</v>
      </c>
      <c r="EA8">
        <v>635106</v>
      </c>
      <c r="EB8">
        <v>191599</v>
      </c>
      <c r="EC8">
        <v>130731</v>
      </c>
      <c r="ED8">
        <v>133810</v>
      </c>
      <c r="EE8">
        <v>84610</v>
      </c>
      <c r="EF8">
        <v>66619</v>
      </c>
      <c r="EG8">
        <v>546411</v>
      </c>
      <c r="EH8">
        <v>22043</v>
      </c>
      <c r="EI8">
        <v>151782</v>
      </c>
      <c r="EJ8">
        <v>258772</v>
      </c>
      <c r="EK8">
        <v>293083</v>
      </c>
      <c r="EL8">
        <v>210091</v>
      </c>
      <c r="EM8">
        <v>182916</v>
      </c>
      <c r="EN8">
        <v>57514</v>
      </c>
      <c r="EO8">
        <v>178684</v>
      </c>
      <c r="EP8">
        <v>61820</v>
      </c>
      <c r="EQ8">
        <v>128261</v>
      </c>
      <c r="ER8">
        <v>83834</v>
      </c>
      <c r="ES8">
        <v>51532</v>
      </c>
      <c r="ET8">
        <v>120282</v>
      </c>
      <c r="EU8">
        <v>38589</v>
      </c>
      <c r="EV8">
        <v>93353</v>
      </c>
      <c r="EW8">
        <v>119538</v>
      </c>
      <c r="EX8">
        <v>117931</v>
      </c>
      <c r="EY8">
        <v>70682</v>
      </c>
      <c r="EZ8">
        <v>29756</v>
      </c>
      <c r="FA8">
        <v>115437</v>
      </c>
      <c r="FB8">
        <v>119430</v>
      </c>
      <c r="FC8">
        <v>129794</v>
      </c>
      <c r="FD8">
        <v>41928</v>
      </c>
      <c r="FE8">
        <v>25661</v>
      </c>
      <c r="FF8">
        <v>213944</v>
      </c>
      <c r="FG8">
        <v>39301</v>
      </c>
      <c r="FH8">
        <v>259322</v>
      </c>
      <c r="FI8">
        <v>57640</v>
      </c>
      <c r="FJ8">
        <v>62678</v>
      </c>
      <c r="FK8">
        <v>39138</v>
      </c>
      <c r="FL8">
        <v>85288</v>
      </c>
      <c r="FM8">
        <v>77577</v>
      </c>
      <c r="FN8">
        <v>80350</v>
      </c>
      <c r="FO8">
        <v>56941</v>
      </c>
      <c r="FP8">
        <v>225299</v>
      </c>
      <c r="FQ8">
        <v>101927</v>
      </c>
      <c r="FR8">
        <v>465500</v>
      </c>
      <c r="FS8">
        <v>143321</v>
      </c>
      <c r="FT8">
        <v>238590</v>
      </c>
      <c r="FU8">
        <v>82787</v>
      </c>
      <c r="FV8">
        <v>103659</v>
      </c>
      <c r="FW8">
        <v>61532</v>
      </c>
      <c r="FX8">
        <v>94952</v>
      </c>
      <c r="FY8">
        <v>39742</v>
      </c>
      <c r="FZ8">
        <v>40776</v>
      </c>
      <c r="GA8">
        <v>149324</v>
      </c>
      <c r="GB8">
        <v>49876</v>
      </c>
      <c r="GC8">
        <v>142579</v>
      </c>
      <c r="GD8">
        <v>56282</v>
      </c>
      <c r="GE8">
        <v>52983</v>
      </c>
      <c r="GF8">
        <v>26205</v>
      </c>
      <c r="GG8">
        <v>30677</v>
      </c>
      <c r="GH8">
        <v>31310</v>
      </c>
      <c r="GI8">
        <v>108785</v>
      </c>
      <c r="GJ8">
        <v>54731</v>
      </c>
      <c r="GK8">
        <v>39495</v>
      </c>
      <c r="GL8">
        <v>28053</v>
      </c>
      <c r="GM8">
        <v>78449</v>
      </c>
      <c r="GN8">
        <v>17674</v>
      </c>
      <c r="GO8">
        <v>25351</v>
      </c>
      <c r="GP8">
        <v>76241</v>
      </c>
      <c r="GQ8">
        <v>91515</v>
      </c>
      <c r="GR8">
        <v>61743</v>
      </c>
      <c r="GS8">
        <v>164266</v>
      </c>
      <c r="GT8">
        <v>78047</v>
      </c>
      <c r="GU8">
        <v>56843</v>
      </c>
      <c r="GV8">
        <v>49512</v>
      </c>
      <c r="GW8">
        <v>41555</v>
      </c>
      <c r="GX8">
        <v>27809</v>
      </c>
      <c r="GY8">
        <v>19131.666666666599</v>
      </c>
      <c r="GZ8">
        <v>50618</v>
      </c>
      <c r="HA8">
        <v>56883</v>
      </c>
      <c r="HB8">
        <v>60546</v>
      </c>
      <c r="HC8">
        <v>50527</v>
      </c>
      <c r="HD8">
        <v>78630</v>
      </c>
      <c r="HE8">
        <v>40477</v>
      </c>
      <c r="HF8">
        <v>24005</v>
      </c>
      <c r="HG8">
        <v>94064</v>
      </c>
      <c r="HH8">
        <v>74151</v>
      </c>
      <c r="HI8">
        <v>85346</v>
      </c>
      <c r="HJ8">
        <v>122616</v>
      </c>
      <c r="HK8">
        <v>54054</v>
      </c>
      <c r="HL8">
        <v>104638</v>
      </c>
      <c r="HM8">
        <v>58737</v>
      </c>
      <c r="HN8">
        <v>69546</v>
      </c>
      <c r="HO8">
        <v>102114</v>
      </c>
      <c r="HP8">
        <v>75817.666666666599</v>
      </c>
      <c r="HQ8">
        <v>38363</v>
      </c>
      <c r="HR8">
        <v>66515</v>
      </c>
      <c r="HS8">
        <v>319161</v>
      </c>
      <c r="HT8">
        <v>94201.666666666599</v>
      </c>
      <c r="HU8">
        <v>169065</v>
      </c>
      <c r="HV8">
        <v>114938</v>
      </c>
      <c r="HW8">
        <v>195704</v>
      </c>
      <c r="HX8">
        <v>62390</v>
      </c>
      <c r="HY8">
        <v>88985</v>
      </c>
      <c r="HZ8">
        <v>64488</v>
      </c>
      <c r="IA8">
        <v>157762</v>
      </c>
      <c r="IB8">
        <v>32909</v>
      </c>
      <c r="IC8">
        <v>60892</v>
      </c>
      <c r="ID8">
        <v>102008</v>
      </c>
      <c r="IE8">
        <v>27936</v>
      </c>
      <c r="IF8">
        <v>66232</v>
      </c>
      <c r="IG8">
        <v>60825</v>
      </c>
      <c r="IH8">
        <v>204351</v>
      </c>
      <c r="II8">
        <v>75652</v>
      </c>
      <c r="IJ8">
        <v>42499</v>
      </c>
      <c r="IK8">
        <v>129966</v>
      </c>
      <c r="IL8">
        <v>123954</v>
      </c>
      <c r="IM8">
        <v>35201</v>
      </c>
      <c r="IN8">
        <v>21000</v>
      </c>
      <c r="IO8">
        <v>136861</v>
      </c>
      <c r="IP8">
        <v>195431</v>
      </c>
      <c r="IQ8">
        <v>74079</v>
      </c>
      <c r="IR8">
        <v>76208</v>
      </c>
      <c r="IS8">
        <v>46899</v>
      </c>
      <c r="IT8">
        <v>44702</v>
      </c>
      <c r="IU8">
        <v>217185</v>
      </c>
      <c r="IV8">
        <v>26888</v>
      </c>
      <c r="IW8">
        <v>23940.166666666599</v>
      </c>
      <c r="IX8">
        <v>143627.5</v>
      </c>
      <c r="IY8">
        <v>102247</v>
      </c>
      <c r="IZ8">
        <v>98687</v>
      </c>
      <c r="JA8">
        <v>78883</v>
      </c>
      <c r="JB8">
        <v>51613</v>
      </c>
      <c r="JC8">
        <v>76693</v>
      </c>
      <c r="JD8">
        <v>75548</v>
      </c>
      <c r="JE8">
        <v>41248</v>
      </c>
      <c r="JF8">
        <v>80592</v>
      </c>
      <c r="JG8">
        <v>39261</v>
      </c>
      <c r="JH8">
        <v>38438</v>
      </c>
      <c r="JI8">
        <v>106334</v>
      </c>
      <c r="JJ8">
        <v>38009</v>
      </c>
      <c r="JK8">
        <v>36246</v>
      </c>
      <c r="JL8">
        <v>19137</v>
      </c>
      <c r="JM8">
        <v>11663</v>
      </c>
      <c r="JN8">
        <v>27219</v>
      </c>
      <c r="JO8">
        <v>22933</v>
      </c>
      <c r="JP8">
        <v>32493</v>
      </c>
      <c r="JQ8">
        <v>17144</v>
      </c>
      <c r="JR8">
        <v>22955</v>
      </c>
      <c r="JS8">
        <v>11874</v>
      </c>
      <c r="JT8">
        <v>322905</v>
      </c>
      <c r="JU8">
        <v>217157</v>
      </c>
      <c r="JV8">
        <v>50082</v>
      </c>
      <c r="JW8">
        <v>223948</v>
      </c>
      <c r="JX8">
        <v>67842</v>
      </c>
      <c r="JY8">
        <v>144516</v>
      </c>
      <c r="JZ8">
        <v>199219</v>
      </c>
      <c r="KA8">
        <v>181143</v>
      </c>
      <c r="KB8">
        <v>125656</v>
      </c>
      <c r="KC8">
        <v>187456</v>
      </c>
      <c r="KD8">
        <v>34075</v>
      </c>
      <c r="KE8">
        <v>69206</v>
      </c>
      <c r="KF8">
        <v>71907</v>
      </c>
      <c r="KG8">
        <v>118960</v>
      </c>
      <c r="KH8">
        <v>28437</v>
      </c>
      <c r="KI8">
        <v>81210</v>
      </c>
      <c r="KJ8">
        <v>18102</v>
      </c>
      <c r="KK8">
        <v>94377</v>
      </c>
      <c r="KL8">
        <v>78480</v>
      </c>
      <c r="KM8">
        <v>53196</v>
      </c>
      <c r="KN8">
        <v>37043</v>
      </c>
      <c r="KO8">
        <v>52484</v>
      </c>
      <c r="KP8">
        <v>72582</v>
      </c>
      <c r="KQ8">
        <v>45307</v>
      </c>
      <c r="KR8">
        <v>36523</v>
      </c>
      <c r="KS8">
        <v>48595</v>
      </c>
      <c r="KT8">
        <v>16101</v>
      </c>
      <c r="KU8">
        <v>7832</v>
      </c>
      <c r="KV8">
        <v>15039</v>
      </c>
      <c r="KW8">
        <v>2427</v>
      </c>
      <c r="KX8">
        <v>24296</v>
      </c>
      <c r="KY8">
        <v>22078</v>
      </c>
      <c r="KZ8">
        <v>7999</v>
      </c>
      <c r="LA8">
        <v>10806</v>
      </c>
      <c r="LB8">
        <v>17903</v>
      </c>
      <c r="LC8">
        <v>53089</v>
      </c>
      <c r="LD8">
        <v>6224</v>
      </c>
      <c r="LE8">
        <v>3158</v>
      </c>
      <c r="LF8">
        <v>1375</v>
      </c>
      <c r="LG8">
        <v>6840</v>
      </c>
      <c r="LH8">
        <v>25981</v>
      </c>
      <c r="LI8">
        <v>23384</v>
      </c>
      <c r="LJ8">
        <v>28922</v>
      </c>
      <c r="LK8">
        <v>51449</v>
      </c>
      <c r="LL8">
        <v>42216</v>
      </c>
      <c r="LM8">
        <v>38588</v>
      </c>
      <c r="LN8">
        <v>17284</v>
      </c>
      <c r="LO8">
        <v>50410</v>
      </c>
      <c r="LP8">
        <v>32061</v>
      </c>
      <c r="LQ8">
        <v>29639</v>
      </c>
      <c r="LR8">
        <v>30445</v>
      </c>
      <c r="LS8">
        <v>27280</v>
      </c>
      <c r="LT8">
        <v>97457</v>
      </c>
      <c r="LU8">
        <v>32686</v>
      </c>
      <c r="LV8">
        <v>57957</v>
      </c>
      <c r="LW8">
        <v>66427</v>
      </c>
      <c r="LX8">
        <v>50151</v>
      </c>
      <c r="LY8">
        <v>129394.5</v>
      </c>
      <c r="LZ8">
        <v>73537.75</v>
      </c>
      <c r="MA8">
        <v>53525</v>
      </c>
      <c r="MB8">
        <v>186263</v>
      </c>
      <c r="MC8">
        <v>209598</v>
      </c>
      <c r="MD8">
        <v>58487</v>
      </c>
      <c r="ME8">
        <v>76502</v>
      </c>
      <c r="MF8">
        <v>62865</v>
      </c>
      <c r="MG8">
        <v>63560</v>
      </c>
      <c r="MH8">
        <v>64630</v>
      </c>
      <c r="MI8">
        <v>66163</v>
      </c>
      <c r="MJ8">
        <v>127852</v>
      </c>
      <c r="MK8">
        <v>77713</v>
      </c>
      <c r="ML8">
        <v>43795</v>
      </c>
      <c r="MM8">
        <v>23457</v>
      </c>
      <c r="MN8">
        <v>17576</v>
      </c>
      <c r="MO8">
        <v>33484</v>
      </c>
      <c r="MP8">
        <v>28485</v>
      </c>
      <c r="MQ8">
        <v>45570</v>
      </c>
      <c r="MR8">
        <v>32882</v>
      </c>
      <c r="MS8">
        <v>82084</v>
      </c>
      <c r="MT8">
        <v>39292</v>
      </c>
      <c r="MU8">
        <v>61803</v>
      </c>
      <c r="MV8">
        <v>42294</v>
      </c>
      <c r="MW8">
        <v>29041</v>
      </c>
      <c r="MX8">
        <v>215504</v>
      </c>
      <c r="MY8">
        <v>41093</v>
      </c>
      <c r="MZ8">
        <v>32582</v>
      </c>
      <c r="NA8">
        <v>100881</v>
      </c>
      <c r="NB8">
        <v>91463</v>
      </c>
      <c r="NC8">
        <v>46478</v>
      </c>
      <c r="ND8">
        <v>30870</v>
      </c>
      <c r="NE8">
        <v>116875</v>
      </c>
      <c r="NF8">
        <v>72635.333333333299</v>
      </c>
      <c r="NG8">
        <v>28007</v>
      </c>
      <c r="NH8">
        <v>67544.5</v>
      </c>
      <c r="NI8">
        <v>57209</v>
      </c>
      <c r="NJ8">
        <v>36294</v>
      </c>
      <c r="NK8">
        <v>90899</v>
      </c>
      <c r="NL8">
        <v>54707</v>
      </c>
      <c r="NM8">
        <v>54280</v>
      </c>
      <c r="NN8">
        <v>33740</v>
      </c>
      <c r="NO8">
        <v>72984</v>
      </c>
      <c r="NP8">
        <v>54691</v>
      </c>
      <c r="NQ8">
        <v>40551</v>
      </c>
      <c r="NR8">
        <v>27367</v>
      </c>
      <c r="NS8">
        <v>261796</v>
      </c>
      <c r="NT8">
        <v>187999</v>
      </c>
      <c r="NU8">
        <v>159353</v>
      </c>
      <c r="NV8">
        <v>130797</v>
      </c>
      <c r="NW8">
        <v>78245</v>
      </c>
      <c r="NX8">
        <v>121247</v>
      </c>
      <c r="NY8">
        <v>99319</v>
      </c>
      <c r="NZ8">
        <v>58092</v>
      </c>
      <c r="OA8">
        <v>25906</v>
      </c>
      <c r="OB8">
        <v>212156</v>
      </c>
      <c r="OC8">
        <v>107159</v>
      </c>
      <c r="OD8">
        <v>184753</v>
      </c>
      <c r="OE8">
        <v>93889</v>
      </c>
      <c r="OF8">
        <v>182717.83333333299</v>
      </c>
      <c r="OG8">
        <v>379035.5</v>
      </c>
      <c r="OH8">
        <v>66184</v>
      </c>
      <c r="OI8">
        <v>108600</v>
      </c>
      <c r="OJ8">
        <v>210722.33333333299</v>
      </c>
      <c r="OK8">
        <v>79732</v>
      </c>
      <c r="OL8">
        <v>78757</v>
      </c>
      <c r="OM8">
        <v>48767.166666666599</v>
      </c>
      <c r="ON8">
        <v>27489</v>
      </c>
      <c r="OO8">
        <v>67757</v>
      </c>
      <c r="OP8">
        <v>31872</v>
      </c>
      <c r="OQ8">
        <v>79760</v>
      </c>
      <c r="OR8">
        <v>37299.599999999999</v>
      </c>
      <c r="OS8">
        <v>72908</v>
      </c>
      <c r="OT8">
        <v>151288</v>
      </c>
      <c r="OU8">
        <v>119618.666666666</v>
      </c>
      <c r="OV8">
        <v>54772</v>
      </c>
      <c r="OW8">
        <v>50565</v>
      </c>
      <c r="OX8">
        <v>45660</v>
      </c>
      <c r="OY8">
        <v>36472</v>
      </c>
      <c r="OZ8">
        <v>148121</v>
      </c>
      <c r="PA8">
        <v>81163</v>
      </c>
      <c r="PB8">
        <v>103522</v>
      </c>
      <c r="PC8">
        <v>130563</v>
      </c>
      <c r="PD8">
        <v>72942</v>
      </c>
      <c r="PE8">
        <v>49417</v>
      </c>
      <c r="PF8">
        <v>116498</v>
      </c>
      <c r="PG8">
        <v>52166</v>
      </c>
      <c r="PH8">
        <v>53844</v>
      </c>
      <c r="PI8">
        <v>14562</v>
      </c>
      <c r="PJ8">
        <v>56823</v>
      </c>
      <c r="PK8">
        <v>7355</v>
      </c>
      <c r="PL8">
        <v>70460</v>
      </c>
    </row>
    <row r="9" spans="1:428" x14ac:dyDescent="0.35">
      <c r="A9" s="1">
        <v>44228</v>
      </c>
      <c r="B9" s="2">
        <f t="shared" si="0"/>
        <v>80079.585700312964</v>
      </c>
      <c r="C9">
        <v>61449</v>
      </c>
      <c r="D9">
        <v>37041</v>
      </c>
      <c r="E9">
        <v>77686</v>
      </c>
      <c r="F9">
        <v>44861</v>
      </c>
      <c r="G9">
        <v>13326</v>
      </c>
      <c r="H9">
        <v>51871</v>
      </c>
      <c r="I9">
        <v>58959</v>
      </c>
      <c r="J9">
        <v>68679</v>
      </c>
      <c r="K9">
        <v>16</v>
      </c>
      <c r="L9">
        <v>79483</v>
      </c>
      <c r="M9">
        <v>69967</v>
      </c>
      <c r="N9">
        <v>125443</v>
      </c>
      <c r="O9">
        <v>57164</v>
      </c>
      <c r="P9">
        <v>68581</v>
      </c>
      <c r="Q9">
        <v>91008</v>
      </c>
      <c r="R9">
        <v>91612</v>
      </c>
      <c r="S9">
        <v>275666</v>
      </c>
      <c r="T9">
        <v>135028</v>
      </c>
      <c r="U9">
        <v>110262</v>
      </c>
      <c r="V9">
        <v>277841</v>
      </c>
      <c r="W9">
        <v>98991</v>
      </c>
      <c r="X9">
        <v>83665</v>
      </c>
      <c r="Y9">
        <v>401168</v>
      </c>
      <c r="Z9">
        <v>67027</v>
      </c>
      <c r="AA9">
        <v>89266</v>
      </c>
      <c r="AB9">
        <v>39952</v>
      </c>
      <c r="AC9">
        <v>56872</v>
      </c>
      <c r="AD9">
        <v>64230</v>
      </c>
      <c r="AE9">
        <v>26500</v>
      </c>
      <c r="AF9">
        <v>24399</v>
      </c>
      <c r="AG9">
        <v>78949</v>
      </c>
      <c r="AH9">
        <v>45197</v>
      </c>
      <c r="AI9">
        <v>31476</v>
      </c>
      <c r="AJ9">
        <v>51811</v>
      </c>
      <c r="AK9">
        <v>32251</v>
      </c>
      <c r="AL9">
        <v>50236</v>
      </c>
      <c r="AM9">
        <v>36715</v>
      </c>
      <c r="AN9">
        <v>29286</v>
      </c>
      <c r="AO9">
        <v>66307</v>
      </c>
      <c r="AP9">
        <v>32236</v>
      </c>
      <c r="AQ9">
        <v>51280</v>
      </c>
      <c r="AR9">
        <v>85931</v>
      </c>
      <c r="AS9">
        <v>23713</v>
      </c>
      <c r="AT9">
        <v>73854</v>
      </c>
      <c r="AU9">
        <v>62820</v>
      </c>
      <c r="AV9">
        <v>65395</v>
      </c>
      <c r="AW9">
        <v>43237</v>
      </c>
      <c r="AX9">
        <v>87458</v>
      </c>
      <c r="AY9">
        <v>32388</v>
      </c>
      <c r="AZ9">
        <v>66669</v>
      </c>
      <c r="BA9">
        <v>50040</v>
      </c>
      <c r="BB9">
        <v>207560</v>
      </c>
      <c r="BC9">
        <v>122152</v>
      </c>
      <c r="BD9">
        <v>115796</v>
      </c>
      <c r="BE9">
        <v>86804</v>
      </c>
      <c r="BF9">
        <v>65572</v>
      </c>
      <c r="BG9">
        <v>88656</v>
      </c>
      <c r="BH9">
        <v>33871</v>
      </c>
      <c r="BI9">
        <v>57885</v>
      </c>
      <c r="BJ9">
        <v>70880</v>
      </c>
      <c r="BK9">
        <v>25414</v>
      </c>
      <c r="BL9">
        <v>48686</v>
      </c>
      <c r="BM9">
        <v>27668</v>
      </c>
      <c r="BN9">
        <v>30162</v>
      </c>
      <c r="BO9">
        <v>54890</v>
      </c>
      <c r="BP9">
        <v>72443</v>
      </c>
      <c r="BQ9">
        <v>96074</v>
      </c>
      <c r="BR9">
        <v>41909</v>
      </c>
      <c r="BS9">
        <v>70537</v>
      </c>
      <c r="BT9">
        <v>161121</v>
      </c>
      <c r="BU9">
        <v>33933</v>
      </c>
      <c r="BV9">
        <v>45066</v>
      </c>
      <c r="BW9">
        <v>250949</v>
      </c>
      <c r="BX9">
        <v>64279</v>
      </c>
      <c r="BY9">
        <v>52120</v>
      </c>
      <c r="BZ9">
        <v>49000</v>
      </c>
      <c r="CA9">
        <v>20011</v>
      </c>
      <c r="CB9">
        <v>43983</v>
      </c>
      <c r="CC9">
        <v>25949</v>
      </c>
      <c r="CD9">
        <v>54311</v>
      </c>
      <c r="CE9">
        <v>31481</v>
      </c>
      <c r="CF9">
        <v>30827</v>
      </c>
      <c r="CG9">
        <v>68234</v>
      </c>
      <c r="CH9">
        <v>89255</v>
      </c>
      <c r="CI9">
        <v>45403</v>
      </c>
      <c r="CJ9">
        <v>94050</v>
      </c>
      <c r="CK9">
        <v>113988</v>
      </c>
      <c r="CL9">
        <v>65012</v>
      </c>
      <c r="CM9">
        <v>99692</v>
      </c>
      <c r="CN9">
        <v>58650</v>
      </c>
      <c r="CO9">
        <v>56397</v>
      </c>
      <c r="CP9">
        <v>82309</v>
      </c>
      <c r="CQ9">
        <v>102340</v>
      </c>
      <c r="CR9">
        <v>113208</v>
      </c>
      <c r="CS9">
        <v>37452</v>
      </c>
      <c r="CT9">
        <v>82656</v>
      </c>
      <c r="CU9">
        <v>121939</v>
      </c>
      <c r="CV9">
        <v>43199</v>
      </c>
      <c r="CW9">
        <v>28046</v>
      </c>
      <c r="CX9">
        <v>46224</v>
      </c>
      <c r="CY9">
        <v>25652</v>
      </c>
      <c r="CZ9">
        <v>22963</v>
      </c>
      <c r="DA9">
        <v>62580</v>
      </c>
      <c r="DB9">
        <v>34821</v>
      </c>
      <c r="DC9">
        <v>16711</v>
      </c>
      <c r="DD9">
        <v>55103</v>
      </c>
      <c r="DE9">
        <v>24526</v>
      </c>
      <c r="DF9">
        <v>63886</v>
      </c>
      <c r="DG9">
        <v>145879</v>
      </c>
      <c r="DH9">
        <v>44061</v>
      </c>
      <c r="DI9">
        <v>68626</v>
      </c>
      <c r="DJ9">
        <v>73592</v>
      </c>
      <c r="DK9">
        <v>20284</v>
      </c>
      <c r="DL9">
        <v>110928</v>
      </c>
      <c r="DM9">
        <v>33785</v>
      </c>
      <c r="DN9">
        <v>51987</v>
      </c>
      <c r="DO9">
        <v>11556</v>
      </c>
      <c r="DP9">
        <v>34423</v>
      </c>
      <c r="DQ9">
        <v>65477</v>
      </c>
      <c r="DR9">
        <v>85522</v>
      </c>
      <c r="DS9">
        <v>216387</v>
      </c>
      <c r="DT9">
        <v>136237</v>
      </c>
      <c r="DU9">
        <v>99764</v>
      </c>
      <c r="DV9">
        <v>125167</v>
      </c>
      <c r="DW9">
        <v>156641</v>
      </c>
      <c r="DX9">
        <v>353461</v>
      </c>
      <c r="DY9">
        <v>231195</v>
      </c>
      <c r="DZ9">
        <v>157967</v>
      </c>
      <c r="EA9">
        <v>619205</v>
      </c>
      <c r="EB9">
        <v>190413</v>
      </c>
      <c r="EC9">
        <v>128612</v>
      </c>
      <c r="ED9">
        <v>134986</v>
      </c>
      <c r="EE9">
        <v>88955</v>
      </c>
      <c r="EF9">
        <v>67274</v>
      </c>
      <c r="EG9">
        <v>503983</v>
      </c>
      <c r="EH9">
        <v>21927</v>
      </c>
      <c r="EI9">
        <v>138831</v>
      </c>
      <c r="EJ9">
        <v>243459</v>
      </c>
      <c r="EK9">
        <v>274637</v>
      </c>
      <c r="EL9">
        <v>195898</v>
      </c>
      <c r="EM9">
        <v>175361</v>
      </c>
      <c r="EN9">
        <v>55265</v>
      </c>
      <c r="EO9">
        <v>167636</v>
      </c>
      <c r="EP9">
        <v>61019</v>
      </c>
      <c r="EQ9">
        <v>123899</v>
      </c>
      <c r="ER9">
        <v>81492</v>
      </c>
      <c r="ES9">
        <v>53330</v>
      </c>
      <c r="ET9">
        <v>110311</v>
      </c>
      <c r="EU9">
        <v>36544</v>
      </c>
      <c r="EV9">
        <v>95091</v>
      </c>
      <c r="EW9">
        <v>110960</v>
      </c>
      <c r="EX9">
        <v>98332</v>
      </c>
      <c r="EY9">
        <v>72585</v>
      </c>
      <c r="EZ9">
        <v>28441</v>
      </c>
      <c r="FA9">
        <v>110238</v>
      </c>
      <c r="FB9">
        <v>114349</v>
      </c>
      <c r="FC9">
        <v>126516.5</v>
      </c>
      <c r="FD9">
        <v>39773</v>
      </c>
      <c r="FE9">
        <v>23823</v>
      </c>
      <c r="FF9">
        <v>203489</v>
      </c>
      <c r="FG9">
        <v>36804</v>
      </c>
      <c r="FH9">
        <v>246941</v>
      </c>
      <c r="FI9">
        <v>57510</v>
      </c>
      <c r="FJ9">
        <v>61186</v>
      </c>
      <c r="FK9">
        <v>37408</v>
      </c>
      <c r="FL9">
        <v>80560</v>
      </c>
      <c r="FM9">
        <v>77398</v>
      </c>
      <c r="FN9">
        <v>76328</v>
      </c>
      <c r="FO9">
        <v>58644</v>
      </c>
      <c r="FP9">
        <v>219108</v>
      </c>
      <c r="FQ9">
        <v>95708</v>
      </c>
      <c r="FR9">
        <v>427209</v>
      </c>
      <c r="FS9">
        <v>130412</v>
      </c>
      <c r="FT9">
        <v>239743</v>
      </c>
      <c r="FU9">
        <v>75588</v>
      </c>
      <c r="FV9">
        <v>105389</v>
      </c>
      <c r="FW9">
        <v>60274</v>
      </c>
      <c r="FX9">
        <v>90099</v>
      </c>
      <c r="FY9">
        <v>40062</v>
      </c>
      <c r="FZ9">
        <v>43900</v>
      </c>
      <c r="GA9">
        <v>146238</v>
      </c>
      <c r="GB9">
        <v>50031</v>
      </c>
      <c r="GC9">
        <v>132860</v>
      </c>
      <c r="GD9">
        <v>53885</v>
      </c>
      <c r="GE9">
        <v>51363</v>
      </c>
      <c r="GF9">
        <v>24987</v>
      </c>
      <c r="GG9">
        <v>27808</v>
      </c>
      <c r="GH9">
        <v>29457</v>
      </c>
      <c r="GI9">
        <v>100014</v>
      </c>
      <c r="GJ9">
        <v>50643</v>
      </c>
      <c r="GK9">
        <v>36142</v>
      </c>
      <c r="GL9">
        <v>25791</v>
      </c>
      <c r="GM9">
        <v>70782</v>
      </c>
      <c r="GN9">
        <v>16932</v>
      </c>
      <c r="GO9">
        <v>23349</v>
      </c>
      <c r="GP9">
        <v>69456</v>
      </c>
      <c r="GQ9">
        <v>84411</v>
      </c>
      <c r="GR9">
        <v>56657</v>
      </c>
      <c r="GS9">
        <v>151250</v>
      </c>
      <c r="GT9">
        <v>73395</v>
      </c>
      <c r="GU9">
        <v>44010</v>
      </c>
      <c r="GV9">
        <v>44901</v>
      </c>
      <c r="GW9">
        <v>38415</v>
      </c>
      <c r="GX9">
        <v>24422</v>
      </c>
      <c r="GY9">
        <v>21128.333333333299</v>
      </c>
      <c r="GZ9">
        <v>37692</v>
      </c>
      <c r="HA9">
        <v>46129</v>
      </c>
      <c r="HB9">
        <v>49488</v>
      </c>
      <c r="HC9">
        <v>42904</v>
      </c>
      <c r="HD9">
        <v>64888</v>
      </c>
      <c r="HE9">
        <v>33050</v>
      </c>
      <c r="HF9">
        <v>19708</v>
      </c>
      <c r="HG9">
        <v>87960</v>
      </c>
      <c r="HH9">
        <v>69097</v>
      </c>
      <c r="HI9">
        <v>77571</v>
      </c>
      <c r="HJ9">
        <v>112961</v>
      </c>
      <c r="HK9">
        <v>51011</v>
      </c>
      <c r="HL9">
        <v>95907</v>
      </c>
      <c r="HM9">
        <v>53148</v>
      </c>
      <c r="HN9">
        <v>67951</v>
      </c>
      <c r="HO9">
        <v>91149</v>
      </c>
      <c r="HP9">
        <v>71635</v>
      </c>
      <c r="HQ9">
        <v>34988</v>
      </c>
      <c r="HR9">
        <v>65140</v>
      </c>
      <c r="HS9">
        <v>294357</v>
      </c>
      <c r="HT9">
        <v>85761.666666666599</v>
      </c>
      <c r="HU9">
        <v>161731</v>
      </c>
      <c r="HV9">
        <v>111685.5</v>
      </c>
      <c r="HW9">
        <v>184436</v>
      </c>
      <c r="HX9">
        <v>62085</v>
      </c>
      <c r="HY9">
        <v>84068</v>
      </c>
      <c r="HZ9">
        <v>61827</v>
      </c>
      <c r="IA9">
        <v>149406</v>
      </c>
      <c r="IB9">
        <v>30588</v>
      </c>
      <c r="IC9">
        <v>56923</v>
      </c>
      <c r="ID9">
        <v>92403</v>
      </c>
      <c r="IE9">
        <v>25367</v>
      </c>
      <c r="IF9">
        <v>62588</v>
      </c>
      <c r="IG9">
        <v>56957</v>
      </c>
      <c r="IH9">
        <v>193283</v>
      </c>
      <c r="II9">
        <v>72490</v>
      </c>
      <c r="IJ9">
        <v>39268</v>
      </c>
      <c r="IK9">
        <v>122183</v>
      </c>
      <c r="IL9">
        <v>114674</v>
      </c>
      <c r="IM9">
        <v>33194</v>
      </c>
      <c r="IN9">
        <v>19911</v>
      </c>
      <c r="IO9">
        <v>123180</v>
      </c>
      <c r="IP9">
        <v>180839</v>
      </c>
      <c r="IQ9">
        <v>70596</v>
      </c>
      <c r="IR9">
        <v>69001</v>
      </c>
      <c r="IS9">
        <v>43419</v>
      </c>
      <c r="IT9">
        <v>43048</v>
      </c>
      <c r="IU9">
        <v>205759</v>
      </c>
      <c r="IV9">
        <v>26640</v>
      </c>
      <c r="IW9">
        <v>22606.666666666599</v>
      </c>
      <c r="IX9">
        <v>141260.5</v>
      </c>
      <c r="IY9">
        <v>95244</v>
      </c>
      <c r="IZ9">
        <v>99493</v>
      </c>
      <c r="JA9">
        <v>74400</v>
      </c>
      <c r="JB9">
        <v>48438</v>
      </c>
      <c r="JC9">
        <v>73574</v>
      </c>
      <c r="JD9">
        <v>75334</v>
      </c>
      <c r="JE9">
        <v>39453</v>
      </c>
      <c r="JF9">
        <v>80351</v>
      </c>
      <c r="JG9">
        <v>39473</v>
      </c>
      <c r="JH9">
        <v>38139</v>
      </c>
      <c r="JI9">
        <v>98346</v>
      </c>
      <c r="JJ9">
        <v>38818</v>
      </c>
      <c r="JK9">
        <v>37583</v>
      </c>
      <c r="JL9">
        <v>19495</v>
      </c>
      <c r="JM9">
        <v>12176</v>
      </c>
      <c r="JN9">
        <v>27642</v>
      </c>
      <c r="JO9">
        <v>23514</v>
      </c>
      <c r="JP9">
        <v>33318</v>
      </c>
      <c r="JQ9">
        <v>17737</v>
      </c>
      <c r="JR9">
        <v>23693</v>
      </c>
      <c r="JS9">
        <v>12149</v>
      </c>
      <c r="JT9">
        <v>299786</v>
      </c>
      <c r="JU9">
        <v>203952</v>
      </c>
      <c r="JV9">
        <v>46777</v>
      </c>
      <c r="JW9">
        <v>208333</v>
      </c>
      <c r="JX9">
        <v>67846</v>
      </c>
      <c r="JY9">
        <v>139155</v>
      </c>
      <c r="JZ9">
        <v>188048</v>
      </c>
      <c r="KA9">
        <v>178315</v>
      </c>
      <c r="KB9">
        <v>125255</v>
      </c>
      <c r="KC9">
        <v>176470.66666666599</v>
      </c>
      <c r="KD9">
        <v>34098</v>
      </c>
      <c r="KE9">
        <v>68116</v>
      </c>
      <c r="KF9">
        <v>72279</v>
      </c>
      <c r="KG9">
        <v>121019</v>
      </c>
      <c r="KH9">
        <v>28359</v>
      </c>
      <c r="KI9">
        <v>78199</v>
      </c>
      <c r="KJ9">
        <v>16903</v>
      </c>
      <c r="KK9">
        <v>96514</v>
      </c>
      <c r="KL9">
        <v>80792</v>
      </c>
      <c r="KM9">
        <v>51126</v>
      </c>
      <c r="KN9">
        <v>35704</v>
      </c>
      <c r="KO9">
        <v>52950</v>
      </c>
      <c r="KP9">
        <v>73557</v>
      </c>
      <c r="KQ9">
        <v>38901</v>
      </c>
      <c r="KR9">
        <v>33567</v>
      </c>
      <c r="KS9">
        <v>40020</v>
      </c>
      <c r="KT9">
        <v>14401</v>
      </c>
      <c r="KU9">
        <v>6957</v>
      </c>
      <c r="KV9">
        <v>13193</v>
      </c>
      <c r="KW9">
        <v>2210</v>
      </c>
      <c r="KX9">
        <v>20168</v>
      </c>
      <c r="KY9">
        <v>18253</v>
      </c>
      <c r="KZ9">
        <v>6955</v>
      </c>
      <c r="LA9">
        <v>8895</v>
      </c>
      <c r="LB9">
        <v>14764</v>
      </c>
      <c r="LC9">
        <v>44133</v>
      </c>
      <c r="LD9">
        <v>8430</v>
      </c>
      <c r="LE9">
        <v>3174</v>
      </c>
      <c r="LF9">
        <v>1344</v>
      </c>
      <c r="LG9">
        <v>6120</v>
      </c>
      <c r="LH9">
        <v>24587</v>
      </c>
      <c r="LI9">
        <v>22997</v>
      </c>
      <c r="LJ9">
        <v>28103</v>
      </c>
      <c r="LK9">
        <v>47236</v>
      </c>
      <c r="LL9">
        <v>38632</v>
      </c>
      <c r="LM9">
        <v>37582</v>
      </c>
      <c r="LN9">
        <v>16109</v>
      </c>
      <c r="LO9">
        <v>46430</v>
      </c>
      <c r="LP9">
        <v>30254</v>
      </c>
      <c r="LQ9">
        <v>28001</v>
      </c>
      <c r="LR9">
        <v>28281</v>
      </c>
      <c r="LS9">
        <v>25403</v>
      </c>
      <c r="LT9">
        <v>93396</v>
      </c>
      <c r="LU9">
        <v>31404</v>
      </c>
      <c r="LV9">
        <v>53151</v>
      </c>
      <c r="LW9">
        <v>63641</v>
      </c>
      <c r="LX9">
        <v>48457</v>
      </c>
      <c r="LY9">
        <v>124246</v>
      </c>
      <c r="LZ9">
        <v>70319.5</v>
      </c>
      <c r="MA9">
        <v>53428</v>
      </c>
      <c r="MB9">
        <v>182442</v>
      </c>
      <c r="MC9">
        <v>205646</v>
      </c>
      <c r="MD9">
        <v>57292</v>
      </c>
      <c r="ME9">
        <v>75542</v>
      </c>
      <c r="MF9">
        <v>61852</v>
      </c>
      <c r="MG9">
        <v>62381</v>
      </c>
      <c r="MH9">
        <v>61797</v>
      </c>
      <c r="MI9">
        <v>64749</v>
      </c>
      <c r="MJ9">
        <v>123368</v>
      </c>
      <c r="MK9">
        <v>73202</v>
      </c>
      <c r="ML9">
        <v>42261</v>
      </c>
      <c r="MM9">
        <v>22354</v>
      </c>
      <c r="MN9">
        <v>15457</v>
      </c>
      <c r="MO9">
        <v>28531</v>
      </c>
      <c r="MP9">
        <v>24091</v>
      </c>
      <c r="MQ9">
        <v>38202</v>
      </c>
      <c r="MR9">
        <v>27806</v>
      </c>
      <c r="MS9">
        <v>66885</v>
      </c>
      <c r="MT9">
        <v>36795</v>
      </c>
      <c r="MU9">
        <v>58965</v>
      </c>
      <c r="MV9">
        <v>41588</v>
      </c>
      <c r="MW9">
        <v>29428</v>
      </c>
      <c r="MX9">
        <v>201874</v>
      </c>
      <c r="MY9">
        <v>39268</v>
      </c>
      <c r="MZ9">
        <v>32899</v>
      </c>
      <c r="NA9">
        <v>98509</v>
      </c>
      <c r="NB9">
        <v>88651</v>
      </c>
      <c r="NC9">
        <v>44440</v>
      </c>
      <c r="ND9">
        <v>31098</v>
      </c>
      <c r="NE9">
        <v>112046</v>
      </c>
      <c r="NF9">
        <v>71689.333333333299</v>
      </c>
      <c r="NG9">
        <v>26614</v>
      </c>
      <c r="NH9">
        <v>65384.5</v>
      </c>
      <c r="NI9">
        <v>53910.125</v>
      </c>
      <c r="NJ9">
        <v>34821</v>
      </c>
      <c r="NK9">
        <v>89244</v>
      </c>
      <c r="NL9">
        <v>53786</v>
      </c>
      <c r="NM9">
        <v>61021</v>
      </c>
      <c r="NN9">
        <v>34042</v>
      </c>
      <c r="NO9">
        <v>74153</v>
      </c>
      <c r="NP9">
        <v>53121</v>
      </c>
      <c r="NQ9">
        <v>40798</v>
      </c>
      <c r="NR9">
        <v>26538</v>
      </c>
      <c r="NS9">
        <v>248896</v>
      </c>
      <c r="NT9">
        <v>172862</v>
      </c>
      <c r="NU9">
        <v>147582</v>
      </c>
      <c r="NV9">
        <v>125647</v>
      </c>
      <c r="NW9">
        <v>74561</v>
      </c>
      <c r="NX9">
        <v>115681</v>
      </c>
      <c r="NY9">
        <v>95140</v>
      </c>
      <c r="NZ9">
        <v>54870</v>
      </c>
      <c r="OA9">
        <v>24801</v>
      </c>
      <c r="OB9">
        <v>204826</v>
      </c>
      <c r="OC9">
        <v>102420</v>
      </c>
      <c r="OD9">
        <v>178730</v>
      </c>
      <c r="OE9">
        <v>91827</v>
      </c>
      <c r="OF9">
        <v>168377.66666666599</v>
      </c>
      <c r="OG9">
        <v>349147.5</v>
      </c>
      <c r="OH9">
        <v>65143</v>
      </c>
      <c r="OI9">
        <v>101949</v>
      </c>
      <c r="OJ9">
        <v>202177.33333333299</v>
      </c>
      <c r="OK9">
        <v>82095</v>
      </c>
      <c r="OL9">
        <v>75218</v>
      </c>
      <c r="OM9">
        <v>46775</v>
      </c>
      <c r="ON9">
        <v>26045</v>
      </c>
      <c r="OO9">
        <v>62937.25</v>
      </c>
      <c r="OP9">
        <v>30304</v>
      </c>
      <c r="OQ9">
        <v>73330</v>
      </c>
      <c r="OR9">
        <v>36185.800000000003</v>
      </c>
      <c r="OS9">
        <v>74659</v>
      </c>
      <c r="OT9">
        <v>150295</v>
      </c>
      <c r="OU9">
        <v>110896.666666666</v>
      </c>
      <c r="OV9">
        <v>55921</v>
      </c>
      <c r="OW9">
        <v>50005.5</v>
      </c>
      <c r="OX9">
        <v>47414</v>
      </c>
      <c r="OY9">
        <v>37727</v>
      </c>
      <c r="OZ9">
        <v>148619</v>
      </c>
      <c r="PA9">
        <v>79935</v>
      </c>
      <c r="PB9">
        <v>100309</v>
      </c>
      <c r="PC9">
        <v>127406</v>
      </c>
      <c r="PD9">
        <v>72397</v>
      </c>
      <c r="PE9">
        <v>49644</v>
      </c>
      <c r="PF9">
        <v>110325</v>
      </c>
      <c r="PG9">
        <v>45332</v>
      </c>
      <c r="PH9">
        <v>51728</v>
      </c>
      <c r="PI9">
        <v>14845</v>
      </c>
      <c r="PJ9">
        <v>54694.5</v>
      </c>
      <c r="PK9">
        <v>6824</v>
      </c>
      <c r="PL9">
        <v>66161</v>
      </c>
    </row>
    <row r="10" spans="1:428" x14ac:dyDescent="0.35">
      <c r="A10" s="1">
        <v>44256</v>
      </c>
      <c r="B10" s="2">
        <f>AVERAGE(C10:PL10)</f>
        <v>103420.59462050078</v>
      </c>
      <c r="C10">
        <v>75258</v>
      </c>
      <c r="D10">
        <v>43372</v>
      </c>
      <c r="E10">
        <v>95449</v>
      </c>
      <c r="F10">
        <v>54295</v>
      </c>
      <c r="G10">
        <v>15818</v>
      </c>
      <c r="H10">
        <v>66669</v>
      </c>
      <c r="I10">
        <v>74381</v>
      </c>
      <c r="J10">
        <v>92074</v>
      </c>
      <c r="K10">
        <v>20</v>
      </c>
      <c r="L10">
        <v>108542</v>
      </c>
      <c r="M10">
        <v>95042</v>
      </c>
      <c r="N10">
        <v>154312</v>
      </c>
      <c r="O10">
        <v>76099</v>
      </c>
      <c r="P10">
        <v>90250</v>
      </c>
      <c r="Q10">
        <v>116679</v>
      </c>
      <c r="R10">
        <v>118001</v>
      </c>
      <c r="S10">
        <v>355084</v>
      </c>
      <c r="T10">
        <v>171696</v>
      </c>
      <c r="U10">
        <v>140523</v>
      </c>
      <c r="V10">
        <v>354131</v>
      </c>
      <c r="W10">
        <v>129240</v>
      </c>
      <c r="X10">
        <v>107328</v>
      </c>
      <c r="Y10">
        <v>532148</v>
      </c>
      <c r="Z10">
        <v>89442</v>
      </c>
      <c r="AA10">
        <v>116111</v>
      </c>
      <c r="AB10">
        <v>53976</v>
      </c>
      <c r="AC10">
        <v>81660</v>
      </c>
      <c r="AD10">
        <v>87400</v>
      </c>
      <c r="AE10">
        <v>35102</v>
      </c>
      <c r="AF10">
        <v>32567</v>
      </c>
      <c r="AG10">
        <v>103506</v>
      </c>
      <c r="AH10">
        <v>61854</v>
      </c>
      <c r="AI10">
        <v>43358</v>
      </c>
      <c r="AJ10">
        <v>63410</v>
      </c>
      <c r="AK10">
        <v>41670</v>
      </c>
      <c r="AL10">
        <v>64689</v>
      </c>
      <c r="AM10">
        <v>47612</v>
      </c>
      <c r="AN10">
        <v>37090</v>
      </c>
      <c r="AO10">
        <v>83864</v>
      </c>
      <c r="AP10">
        <v>41735</v>
      </c>
      <c r="AQ10">
        <v>64544</v>
      </c>
      <c r="AR10">
        <v>108830</v>
      </c>
      <c r="AS10">
        <v>31074</v>
      </c>
      <c r="AT10">
        <v>94226</v>
      </c>
      <c r="AU10">
        <v>82460</v>
      </c>
      <c r="AV10">
        <v>86799</v>
      </c>
      <c r="AW10">
        <v>56707</v>
      </c>
      <c r="AX10">
        <v>112214</v>
      </c>
      <c r="AY10">
        <v>41998</v>
      </c>
      <c r="AZ10">
        <v>87057</v>
      </c>
      <c r="BA10">
        <v>65108</v>
      </c>
      <c r="BB10">
        <v>267487</v>
      </c>
      <c r="BC10">
        <v>151250</v>
      </c>
      <c r="BD10">
        <v>149669</v>
      </c>
      <c r="BE10">
        <v>111961</v>
      </c>
      <c r="BF10">
        <v>84961</v>
      </c>
      <c r="BG10">
        <v>117685</v>
      </c>
      <c r="BH10">
        <v>46662</v>
      </c>
      <c r="BI10">
        <v>73475</v>
      </c>
      <c r="BJ10">
        <v>93505</v>
      </c>
      <c r="BK10">
        <v>32006</v>
      </c>
      <c r="BL10">
        <v>61640</v>
      </c>
      <c r="BM10">
        <v>37898</v>
      </c>
      <c r="BN10">
        <v>43245</v>
      </c>
      <c r="BO10">
        <v>66058</v>
      </c>
      <c r="BP10">
        <v>89511</v>
      </c>
      <c r="BQ10">
        <v>119730</v>
      </c>
      <c r="BR10">
        <v>52660</v>
      </c>
      <c r="BS10">
        <v>89146</v>
      </c>
      <c r="BT10">
        <v>202848</v>
      </c>
      <c r="BU10">
        <v>43176</v>
      </c>
      <c r="BV10">
        <v>52749</v>
      </c>
      <c r="BW10">
        <v>312474</v>
      </c>
      <c r="BX10">
        <v>84694</v>
      </c>
      <c r="BY10">
        <v>65268</v>
      </c>
      <c r="BZ10">
        <v>63383</v>
      </c>
      <c r="CA10">
        <v>26581</v>
      </c>
      <c r="CB10">
        <v>55452</v>
      </c>
      <c r="CC10">
        <v>32100</v>
      </c>
      <c r="CD10">
        <v>67455</v>
      </c>
      <c r="CE10">
        <v>37892</v>
      </c>
      <c r="CF10">
        <v>36729</v>
      </c>
      <c r="CG10">
        <v>89175</v>
      </c>
      <c r="CH10">
        <v>115181</v>
      </c>
      <c r="CI10">
        <v>57628</v>
      </c>
      <c r="CJ10">
        <v>117656</v>
      </c>
      <c r="CK10">
        <v>149697</v>
      </c>
      <c r="CL10">
        <v>84412</v>
      </c>
      <c r="CM10">
        <v>129160</v>
      </c>
      <c r="CN10">
        <v>72794</v>
      </c>
      <c r="CO10">
        <v>69247</v>
      </c>
      <c r="CP10">
        <v>99605</v>
      </c>
      <c r="CQ10">
        <v>127325</v>
      </c>
      <c r="CR10">
        <v>148163</v>
      </c>
      <c r="CS10">
        <v>49181</v>
      </c>
      <c r="CT10">
        <v>109631</v>
      </c>
      <c r="CU10">
        <v>169096</v>
      </c>
      <c r="CV10">
        <v>58160</v>
      </c>
      <c r="CW10">
        <v>38238</v>
      </c>
      <c r="CX10">
        <v>59890</v>
      </c>
      <c r="CY10">
        <v>34400</v>
      </c>
      <c r="CZ10">
        <v>29575</v>
      </c>
      <c r="DA10">
        <v>83706</v>
      </c>
      <c r="DB10">
        <v>42908</v>
      </c>
      <c r="DC10">
        <v>21941</v>
      </c>
      <c r="DD10">
        <v>70634</v>
      </c>
      <c r="DE10">
        <v>30157</v>
      </c>
      <c r="DF10">
        <v>77953</v>
      </c>
      <c r="DG10">
        <v>188439</v>
      </c>
      <c r="DH10">
        <v>56150</v>
      </c>
      <c r="DI10">
        <v>88614</v>
      </c>
      <c r="DJ10">
        <v>95926</v>
      </c>
      <c r="DK10">
        <v>26442</v>
      </c>
      <c r="DL10">
        <v>140529</v>
      </c>
      <c r="DM10">
        <v>42424</v>
      </c>
      <c r="DN10">
        <v>64803</v>
      </c>
      <c r="DO10">
        <v>14121</v>
      </c>
      <c r="DP10">
        <v>42653</v>
      </c>
      <c r="DQ10">
        <v>81653</v>
      </c>
      <c r="DR10">
        <v>110522</v>
      </c>
      <c r="DS10">
        <v>282561</v>
      </c>
      <c r="DT10">
        <v>177176</v>
      </c>
      <c r="DU10">
        <v>129827</v>
      </c>
      <c r="DV10">
        <v>160283</v>
      </c>
      <c r="DW10">
        <v>196183</v>
      </c>
      <c r="DX10">
        <v>441119</v>
      </c>
      <c r="DY10">
        <v>291192</v>
      </c>
      <c r="DZ10">
        <v>194906</v>
      </c>
      <c r="EA10">
        <v>823996</v>
      </c>
      <c r="EB10">
        <v>246151</v>
      </c>
      <c r="EC10">
        <v>171561</v>
      </c>
      <c r="ED10">
        <v>177711</v>
      </c>
      <c r="EE10">
        <v>121384</v>
      </c>
      <c r="EF10">
        <v>90430</v>
      </c>
      <c r="EG10">
        <v>660568</v>
      </c>
      <c r="EH10">
        <v>38423</v>
      </c>
      <c r="EI10">
        <v>170624</v>
      </c>
      <c r="EJ10">
        <v>303515</v>
      </c>
      <c r="EK10">
        <v>351476</v>
      </c>
      <c r="EL10">
        <v>239829</v>
      </c>
      <c r="EM10">
        <v>224403</v>
      </c>
      <c r="EN10">
        <v>71747</v>
      </c>
      <c r="EO10">
        <v>214859</v>
      </c>
      <c r="EP10">
        <v>76515</v>
      </c>
      <c r="EQ10">
        <v>157437</v>
      </c>
      <c r="ER10">
        <v>104083</v>
      </c>
      <c r="ES10">
        <v>69832</v>
      </c>
      <c r="ET10">
        <v>132985</v>
      </c>
      <c r="EU10">
        <v>48220</v>
      </c>
      <c r="EV10">
        <v>147977</v>
      </c>
      <c r="EW10">
        <v>182705</v>
      </c>
      <c r="EX10">
        <v>129504</v>
      </c>
      <c r="EY10">
        <v>85437</v>
      </c>
      <c r="EZ10">
        <v>36133</v>
      </c>
      <c r="FA10">
        <v>147772</v>
      </c>
      <c r="FB10">
        <v>146720</v>
      </c>
      <c r="FC10">
        <v>157742.5</v>
      </c>
      <c r="FD10">
        <v>51212</v>
      </c>
      <c r="FE10">
        <v>30601</v>
      </c>
      <c r="FF10">
        <v>259131</v>
      </c>
      <c r="FG10">
        <v>51685</v>
      </c>
      <c r="FH10">
        <v>325121</v>
      </c>
      <c r="FI10">
        <v>73332</v>
      </c>
      <c r="FJ10">
        <v>80336</v>
      </c>
      <c r="FK10">
        <v>47789</v>
      </c>
      <c r="FL10">
        <v>103525</v>
      </c>
      <c r="FM10">
        <v>101773</v>
      </c>
      <c r="FN10">
        <v>102648</v>
      </c>
      <c r="FO10">
        <v>79872</v>
      </c>
      <c r="FP10">
        <v>280056.5</v>
      </c>
      <c r="FQ10">
        <v>136273</v>
      </c>
      <c r="FR10">
        <v>578324</v>
      </c>
      <c r="FS10">
        <v>181781</v>
      </c>
      <c r="FT10">
        <v>331398</v>
      </c>
      <c r="FU10">
        <v>100524</v>
      </c>
      <c r="FV10">
        <v>136911</v>
      </c>
      <c r="FW10">
        <v>85315</v>
      </c>
      <c r="FX10">
        <v>117233</v>
      </c>
      <c r="FY10">
        <v>49342</v>
      </c>
      <c r="FZ10">
        <v>53689</v>
      </c>
      <c r="GA10">
        <v>189796</v>
      </c>
      <c r="GB10">
        <v>62533</v>
      </c>
      <c r="GC10">
        <v>169434</v>
      </c>
      <c r="GD10">
        <v>65974</v>
      </c>
      <c r="GE10">
        <v>63945</v>
      </c>
      <c r="GF10">
        <v>32945</v>
      </c>
      <c r="GG10">
        <v>34920</v>
      </c>
      <c r="GH10">
        <v>35654</v>
      </c>
      <c r="GI10">
        <v>124954</v>
      </c>
      <c r="GJ10">
        <v>66106</v>
      </c>
      <c r="GK10">
        <v>47241</v>
      </c>
      <c r="GL10">
        <v>32573</v>
      </c>
      <c r="GM10">
        <v>91928</v>
      </c>
      <c r="GN10">
        <v>21120</v>
      </c>
      <c r="GO10">
        <v>28925</v>
      </c>
      <c r="GP10">
        <v>89519</v>
      </c>
      <c r="GQ10">
        <v>108555</v>
      </c>
      <c r="GR10">
        <v>76723</v>
      </c>
      <c r="GS10">
        <v>193939</v>
      </c>
      <c r="GT10">
        <v>94749</v>
      </c>
      <c r="GU10">
        <v>65783</v>
      </c>
      <c r="GV10">
        <v>58107</v>
      </c>
      <c r="GW10">
        <v>48895</v>
      </c>
      <c r="GX10">
        <v>31749</v>
      </c>
      <c r="GY10">
        <v>22030</v>
      </c>
      <c r="GZ10">
        <v>57632</v>
      </c>
      <c r="HA10">
        <v>67640</v>
      </c>
      <c r="HB10">
        <v>70669</v>
      </c>
      <c r="HC10">
        <v>59139</v>
      </c>
      <c r="HD10">
        <v>91925</v>
      </c>
      <c r="HE10">
        <v>47877</v>
      </c>
      <c r="HF10">
        <v>28280</v>
      </c>
      <c r="HG10">
        <v>110437</v>
      </c>
      <c r="HH10">
        <v>84483</v>
      </c>
      <c r="HI10">
        <v>95316</v>
      </c>
      <c r="HJ10">
        <v>145355</v>
      </c>
      <c r="HK10">
        <v>64286</v>
      </c>
      <c r="HL10">
        <v>122072</v>
      </c>
      <c r="HM10">
        <v>68292</v>
      </c>
      <c r="HN10">
        <v>86960</v>
      </c>
      <c r="HO10">
        <v>122383</v>
      </c>
      <c r="HP10">
        <v>93686.666666666599</v>
      </c>
      <c r="HQ10">
        <v>45672</v>
      </c>
      <c r="HR10">
        <v>87776</v>
      </c>
      <c r="HS10">
        <v>372362</v>
      </c>
      <c r="HT10">
        <v>113769.666666666</v>
      </c>
      <c r="HU10">
        <v>205234</v>
      </c>
      <c r="HV10">
        <v>150837.5</v>
      </c>
      <c r="HW10">
        <v>248511</v>
      </c>
      <c r="HX10">
        <v>81951</v>
      </c>
      <c r="HY10">
        <v>110894</v>
      </c>
      <c r="HZ10">
        <v>75994</v>
      </c>
      <c r="IA10">
        <v>191675</v>
      </c>
      <c r="IB10">
        <v>38823</v>
      </c>
      <c r="IC10">
        <v>72350</v>
      </c>
      <c r="ID10">
        <v>125545</v>
      </c>
      <c r="IE10">
        <v>25891</v>
      </c>
      <c r="IF10">
        <v>77981</v>
      </c>
      <c r="IG10">
        <v>72023</v>
      </c>
      <c r="IH10">
        <v>244122</v>
      </c>
      <c r="II10">
        <v>90473</v>
      </c>
      <c r="IJ10">
        <v>48689</v>
      </c>
      <c r="IK10">
        <v>159142</v>
      </c>
      <c r="IL10">
        <v>144448</v>
      </c>
      <c r="IM10">
        <v>42506</v>
      </c>
      <c r="IN10">
        <v>27119</v>
      </c>
      <c r="IO10">
        <v>163279</v>
      </c>
      <c r="IP10">
        <v>231265</v>
      </c>
      <c r="IQ10">
        <v>90543</v>
      </c>
      <c r="IR10">
        <v>85871</v>
      </c>
      <c r="IS10">
        <v>53644</v>
      </c>
      <c r="IT10">
        <v>53699</v>
      </c>
      <c r="IU10">
        <v>260029</v>
      </c>
      <c r="IV10">
        <v>33570</v>
      </c>
      <c r="IW10">
        <v>27759.333333333299</v>
      </c>
      <c r="IX10">
        <v>186755</v>
      </c>
      <c r="IY10">
        <v>130907</v>
      </c>
      <c r="IZ10">
        <v>130170</v>
      </c>
      <c r="JA10">
        <v>101148</v>
      </c>
      <c r="JB10">
        <v>68716</v>
      </c>
      <c r="JC10">
        <v>97046</v>
      </c>
      <c r="JD10">
        <v>97205</v>
      </c>
      <c r="JE10">
        <v>49856</v>
      </c>
      <c r="JF10">
        <v>105285</v>
      </c>
      <c r="JG10">
        <v>50995</v>
      </c>
      <c r="JH10">
        <v>48570</v>
      </c>
      <c r="JI10">
        <v>123464</v>
      </c>
      <c r="JJ10">
        <v>46440</v>
      </c>
      <c r="JK10">
        <v>43813</v>
      </c>
      <c r="JL10">
        <v>22624</v>
      </c>
      <c r="JM10">
        <v>14518</v>
      </c>
      <c r="JN10">
        <v>32625</v>
      </c>
      <c r="JO10">
        <v>27914</v>
      </c>
      <c r="JP10">
        <v>39423</v>
      </c>
      <c r="JQ10">
        <v>21264</v>
      </c>
      <c r="JR10">
        <v>28365</v>
      </c>
      <c r="JS10">
        <v>15553</v>
      </c>
      <c r="JT10">
        <v>390616</v>
      </c>
      <c r="JU10">
        <v>261171</v>
      </c>
      <c r="JV10">
        <v>59209</v>
      </c>
      <c r="JW10">
        <v>266246</v>
      </c>
      <c r="JX10">
        <v>81643</v>
      </c>
      <c r="JY10">
        <v>173068</v>
      </c>
      <c r="JZ10">
        <v>241898</v>
      </c>
      <c r="KA10">
        <v>221436</v>
      </c>
      <c r="KB10">
        <v>156039</v>
      </c>
      <c r="KC10">
        <v>225218.66666666599</v>
      </c>
      <c r="KD10">
        <v>41827</v>
      </c>
      <c r="KE10">
        <v>83655</v>
      </c>
      <c r="KF10">
        <v>89803</v>
      </c>
      <c r="KG10">
        <v>151429</v>
      </c>
      <c r="KH10">
        <v>35470</v>
      </c>
      <c r="KI10">
        <v>98862</v>
      </c>
      <c r="KJ10">
        <v>21031</v>
      </c>
      <c r="KK10">
        <v>118958</v>
      </c>
      <c r="KL10">
        <v>101981</v>
      </c>
      <c r="KM10">
        <v>65253</v>
      </c>
      <c r="KN10">
        <v>44732</v>
      </c>
      <c r="KO10">
        <v>67882</v>
      </c>
      <c r="KP10">
        <v>91522</v>
      </c>
      <c r="KQ10">
        <v>56903</v>
      </c>
      <c r="KR10">
        <v>49954</v>
      </c>
      <c r="KS10">
        <v>59975</v>
      </c>
      <c r="KT10">
        <v>20706</v>
      </c>
      <c r="KU10">
        <v>9802</v>
      </c>
      <c r="KV10">
        <v>17423</v>
      </c>
      <c r="KW10">
        <v>3209</v>
      </c>
      <c r="KX10">
        <v>24767</v>
      </c>
      <c r="KY10">
        <v>19811</v>
      </c>
      <c r="KZ10">
        <v>8088</v>
      </c>
      <c r="LA10">
        <v>10253</v>
      </c>
      <c r="LB10">
        <v>16965</v>
      </c>
      <c r="LC10">
        <v>52112</v>
      </c>
      <c r="LD10">
        <v>17976</v>
      </c>
      <c r="LE10">
        <v>3743</v>
      </c>
      <c r="LF10">
        <v>1603</v>
      </c>
      <c r="LG10">
        <v>7036</v>
      </c>
      <c r="LH10">
        <v>31481</v>
      </c>
      <c r="LI10">
        <v>28505</v>
      </c>
      <c r="LJ10">
        <v>34672</v>
      </c>
      <c r="LK10">
        <v>59891</v>
      </c>
      <c r="LL10">
        <v>49824</v>
      </c>
      <c r="LM10">
        <v>46787</v>
      </c>
      <c r="LN10">
        <v>20262</v>
      </c>
      <c r="LO10">
        <v>59571</v>
      </c>
      <c r="LP10">
        <v>37594</v>
      </c>
      <c r="LQ10">
        <v>35304</v>
      </c>
      <c r="LR10">
        <v>35784</v>
      </c>
      <c r="LS10">
        <v>31644</v>
      </c>
      <c r="LT10">
        <v>113669</v>
      </c>
      <c r="LU10">
        <v>39973</v>
      </c>
      <c r="LV10">
        <v>69923</v>
      </c>
      <c r="LW10">
        <v>80894</v>
      </c>
      <c r="LX10">
        <v>62230</v>
      </c>
      <c r="LY10">
        <v>166730</v>
      </c>
      <c r="LZ10">
        <v>93711.5</v>
      </c>
      <c r="MA10">
        <v>69119</v>
      </c>
      <c r="MB10">
        <v>243015</v>
      </c>
      <c r="MC10">
        <v>284015</v>
      </c>
      <c r="MD10">
        <v>77851.5</v>
      </c>
      <c r="ME10">
        <v>96616</v>
      </c>
      <c r="MF10">
        <v>77894</v>
      </c>
      <c r="MG10">
        <v>78033</v>
      </c>
      <c r="MH10">
        <v>78908</v>
      </c>
      <c r="MI10">
        <v>84314</v>
      </c>
      <c r="MJ10">
        <v>155502</v>
      </c>
      <c r="MK10">
        <v>93399</v>
      </c>
      <c r="ML10">
        <v>53290</v>
      </c>
      <c r="MM10">
        <v>28777</v>
      </c>
      <c r="MN10">
        <v>20413</v>
      </c>
      <c r="MO10">
        <v>39337</v>
      </c>
      <c r="MP10">
        <v>32472</v>
      </c>
      <c r="MQ10">
        <v>50888</v>
      </c>
      <c r="MR10">
        <v>37653</v>
      </c>
      <c r="MS10">
        <v>88945</v>
      </c>
      <c r="MT10">
        <v>47616</v>
      </c>
      <c r="MU10">
        <v>73573</v>
      </c>
      <c r="MV10">
        <v>51483</v>
      </c>
      <c r="MW10">
        <v>36165</v>
      </c>
      <c r="MX10">
        <v>254979</v>
      </c>
      <c r="MY10">
        <v>50991</v>
      </c>
      <c r="MZ10">
        <v>42349</v>
      </c>
      <c r="NA10">
        <v>121846</v>
      </c>
      <c r="NB10">
        <v>110260</v>
      </c>
      <c r="NC10">
        <v>56643</v>
      </c>
      <c r="ND10">
        <v>38886</v>
      </c>
      <c r="NE10">
        <v>148777</v>
      </c>
      <c r="NF10">
        <v>92166.666666666599</v>
      </c>
      <c r="NG10">
        <v>34911</v>
      </c>
      <c r="NH10">
        <v>91315</v>
      </c>
      <c r="NI10">
        <v>72422.125</v>
      </c>
      <c r="NJ10">
        <v>46600</v>
      </c>
      <c r="NK10">
        <v>119979</v>
      </c>
      <c r="NL10">
        <v>67578</v>
      </c>
      <c r="NM10">
        <v>65392</v>
      </c>
      <c r="NN10">
        <v>42424</v>
      </c>
      <c r="NO10">
        <v>87101</v>
      </c>
      <c r="NP10">
        <v>65236</v>
      </c>
      <c r="NQ10">
        <v>47905</v>
      </c>
      <c r="NR10">
        <v>32722</v>
      </c>
      <c r="NS10">
        <v>321194</v>
      </c>
      <c r="NT10">
        <v>225260</v>
      </c>
      <c r="NU10">
        <v>189924</v>
      </c>
      <c r="NV10">
        <v>161944</v>
      </c>
      <c r="NW10">
        <v>99173</v>
      </c>
      <c r="NX10">
        <v>148328</v>
      </c>
      <c r="NY10">
        <v>125657</v>
      </c>
      <c r="NZ10">
        <v>71103</v>
      </c>
      <c r="OA10">
        <v>31174</v>
      </c>
      <c r="OB10">
        <v>252943.5</v>
      </c>
      <c r="OC10">
        <v>134906</v>
      </c>
      <c r="OD10">
        <v>230479</v>
      </c>
      <c r="OE10">
        <v>121718</v>
      </c>
      <c r="OF10">
        <v>229665.33333333299</v>
      </c>
      <c r="OG10">
        <v>465391.5</v>
      </c>
      <c r="OH10">
        <v>85834</v>
      </c>
      <c r="OI10">
        <v>134676</v>
      </c>
      <c r="OJ10">
        <v>269659.66666666599</v>
      </c>
      <c r="OK10">
        <v>109066</v>
      </c>
      <c r="OL10">
        <v>99095</v>
      </c>
      <c r="OM10">
        <v>62656.5</v>
      </c>
      <c r="ON10">
        <v>36163</v>
      </c>
      <c r="OO10">
        <v>84969.25</v>
      </c>
      <c r="OP10">
        <v>39316</v>
      </c>
      <c r="OQ10">
        <v>100588</v>
      </c>
      <c r="OR10">
        <v>47892.6</v>
      </c>
      <c r="OS10">
        <v>95872</v>
      </c>
      <c r="OT10">
        <v>191622</v>
      </c>
      <c r="OU10">
        <v>141862.33333333299</v>
      </c>
      <c r="OV10">
        <v>71605</v>
      </c>
      <c r="OW10">
        <v>63397</v>
      </c>
      <c r="OX10">
        <v>59004</v>
      </c>
      <c r="OY10">
        <v>46494</v>
      </c>
      <c r="OZ10">
        <v>173477</v>
      </c>
      <c r="PA10">
        <v>96977</v>
      </c>
      <c r="PB10">
        <v>122111</v>
      </c>
      <c r="PC10">
        <v>159723</v>
      </c>
      <c r="PD10">
        <v>88434</v>
      </c>
      <c r="PE10">
        <v>60102</v>
      </c>
      <c r="PF10">
        <v>137468</v>
      </c>
      <c r="PG10">
        <v>63804</v>
      </c>
      <c r="PH10">
        <v>62574</v>
      </c>
      <c r="PI10">
        <v>17714</v>
      </c>
      <c r="PJ10">
        <v>70486</v>
      </c>
      <c r="PK10">
        <v>7971</v>
      </c>
      <c r="PL10">
        <v>79109</v>
      </c>
    </row>
    <row r="11" spans="1:428" x14ac:dyDescent="0.35">
      <c r="A11" s="1">
        <v>44287</v>
      </c>
      <c r="B11" s="2">
        <f t="shared" si="0"/>
        <v>108050.17055946794</v>
      </c>
      <c r="C11">
        <v>86647</v>
      </c>
      <c r="D11">
        <v>50936</v>
      </c>
      <c r="E11">
        <v>112882</v>
      </c>
      <c r="F11">
        <v>63052</v>
      </c>
      <c r="G11">
        <v>18764</v>
      </c>
      <c r="H11">
        <v>78232</v>
      </c>
      <c r="I11">
        <v>87863</v>
      </c>
      <c r="J11">
        <v>106767</v>
      </c>
      <c r="K11">
        <v>14</v>
      </c>
      <c r="L11">
        <v>129901</v>
      </c>
      <c r="M11">
        <v>116805</v>
      </c>
      <c r="N11">
        <v>146496</v>
      </c>
      <c r="O11">
        <v>84460</v>
      </c>
      <c r="P11">
        <v>97531</v>
      </c>
      <c r="Q11">
        <v>130485</v>
      </c>
      <c r="R11">
        <v>127829</v>
      </c>
      <c r="S11">
        <v>380446</v>
      </c>
      <c r="T11">
        <v>188172</v>
      </c>
      <c r="U11">
        <v>152919</v>
      </c>
      <c r="V11">
        <v>390897</v>
      </c>
      <c r="W11">
        <v>139184</v>
      </c>
      <c r="X11">
        <v>107785</v>
      </c>
      <c r="Y11">
        <v>564995</v>
      </c>
      <c r="Z11">
        <v>89641</v>
      </c>
      <c r="AA11">
        <v>112073</v>
      </c>
      <c r="AB11">
        <v>55097</v>
      </c>
      <c r="AC11">
        <v>81192</v>
      </c>
      <c r="AD11">
        <v>89381</v>
      </c>
      <c r="AE11">
        <v>35695</v>
      </c>
      <c r="AF11">
        <v>32872</v>
      </c>
      <c r="AG11">
        <v>113624</v>
      </c>
      <c r="AH11">
        <v>66167</v>
      </c>
      <c r="AI11">
        <v>49333</v>
      </c>
      <c r="AJ11">
        <v>64868</v>
      </c>
      <c r="AK11">
        <v>41703</v>
      </c>
      <c r="AL11">
        <v>66440</v>
      </c>
      <c r="AM11">
        <v>48882</v>
      </c>
      <c r="AN11">
        <v>38311</v>
      </c>
      <c r="AO11">
        <v>86666</v>
      </c>
      <c r="AP11">
        <v>42979</v>
      </c>
      <c r="AQ11">
        <v>66828</v>
      </c>
      <c r="AR11">
        <v>115083</v>
      </c>
      <c r="AS11">
        <v>32316</v>
      </c>
      <c r="AT11">
        <v>95706</v>
      </c>
      <c r="AU11">
        <v>84156</v>
      </c>
      <c r="AV11">
        <v>85514</v>
      </c>
      <c r="AW11">
        <v>54991</v>
      </c>
      <c r="AX11">
        <v>104059</v>
      </c>
      <c r="AY11">
        <v>41516</v>
      </c>
      <c r="AZ11">
        <v>81125</v>
      </c>
      <c r="BA11">
        <v>59711</v>
      </c>
      <c r="BB11">
        <v>277772</v>
      </c>
      <c r="BC11">
        <v>158759</v>
      </c>
      <c r="BD11">
        <v>158964</v>
      </c>
      <c r="BE11">
        <v>117765</v>
      </c>
      <c r="BF11">
        <v>93788</v>
      </c>
      <c r="BG11">
        <v>125127</v>
      </c>
      <c r="BH11">
        <v>52066</v>
      </c>
      <c r="BI11">
        <v>78856</v>
      </c>
      <c r="BJ11">
        <v>97354</v>
      </c>
      <c r="BK11">
        <v>35092</v>
      </c>
      <c r="BL11">
        <v>67684</v>
      </c>
      <c r="BM11">
        <v>48036</v>
      </c>
      <c r="BN11">
        <v>46150</v>
      </c>
      <c r="BO11">
        <v>66857</v>
      </c>
      <c r="BP11">
        <v>89845</v>
      </c>
      <c r="BQ11">
        <v>118731</v>
      </c>
      <c r="BR11">
        <v>52247</v>
      </c>
      <c r="BS11">
        <v>87719</v>
      </c>
      <c r="BT11">
        <v>201067</v>
      </c>
      <c r="BU11">
        <v>44707</v>
      </c>
      <c r="BV11">
        <v>54190</v>
      </c>
      <c r="BW11">
        <v>315367</v>
      </c>
      <c r="BX11">
        <v>85981</v>
      </c>
      <c r="BY11">
        <v>65792</v>
      </c>
      <c r="BZ11">
        <v>63186</v>
      </c>
      <c r="CA11">
        <v>28737</v>
      </c>
      <c r="CB11">
        <v>58303</v>
      </c>
      <c r="CC11">
        <v>32304</v>
      </c>
      <c r="CD11">
        <v>68654</v>
      </c>
      <c r="CE11">
        <v>39560</v>
      </c>
      <c r="CF11">
        <v>37998</v>
      </c>
      <c r="CG11">
        <v>91272</v>
      </c>
      <c r="CH11">
        <v>115329</v>
      </c>
      <c r="CI11">
        <v>59486</v>
      </c>
      <c r="CJ11">
        <v>117286</v>
      </c>
      <c r="CK11">
        <v>150465</v>
      </c>
      <c r="CL11">
        <v>83677</v>
      </c>
      <c r="CM11">
        <v>129004</v>
      </c>
      <c r="CN11">
        <v>72427</v>
      </c>
      <c r="CO11">
        <v>72460</v>
      </c>
      <c r="CP11">
        <v>102351</v>
      </c>
      <c r="CQ11">
        <v>122554</v>
      </c>
      <c r="CR11">
        <v>149355</v>
      </c>
      <c r="CS11">
        <v>49255</v>
      </c>
      <c r="CT11">
        <v>112827</v>
      </c>
      <c r="CU11">
        <v>171627</v>
      </c>
      <c r="CV11">
        <v>57556</v>
      </c>
      <c r="CW11">
        <v>41764</v>
      </c>
      <c r="CX11">
        <v>60513</v>
      </c>
      <c r="CY11">
        <v>35167</v>
      </c>
      <c r="CZ11">
        <v>29262</v>
      </c>
      <c r="DA11">
        <v>83736</v>
      </c>
      <c r="DB11">
        <v>42869</v>
      </c>
      <c r="DC11">
        <v>22266</v>
      </c>
      <c r="DD11">
        <v>72363</v>
      </c>
      <c r="DE11">
        <v>30918</v>
      </c>
      <c r="DF11">
        <v>79345</v>
      </c>
      <c r="DG11">
        <v>195663</v>
      </c>
      <c r="DH11">
        <v>56415</v>
      </c>
      <c r="DI11">
        <v>89137</v>
      </c>
      <c r="DJ11">
        <v>95927</v>
      </c>
      <c r="DK11">
        <v>28128</v>
      </c>
      <c r="DL11">
        <v>146756</v>
      </c>
      <c r="DM11">
        <v>44814</v>
      </c>
      <c r="DN11">
        <v>68587</v>
      </c>
      <c r="DO11">
        <v>14878</v>
      </c>
      <c r="DP11">
        <v>43186</v>
      </c>
      <c r="DQ11">
        <v>86202</v>
      </c>
      <c r="DR11">
        <v>112611</v>
      </c>
      <c r="DS11">
        <v>289759</v>
      </c>
      <c r="DT11">
        <v>179255</v>
      </c>
      <c r="DU11">
        <v>131497</v>
      </c>
      <c r="DV11">
        <v>163088</v>
      </c>
      <c r="DW11">
        <v>199976</v>
      </c>
      <c r="DX11">
        <v>469431</v>
      </c>
      <c r="DY11">
        <v>296788</v>
      </c>
      <c r="DZ11">
        <v>201248</v>
      </c>
      <c r="EA11">
        <v>859776</v>
      </c>
      <c r="EB11">
        <v>260541</v>
      </c>
      <c r="EC11">
        <v>180023</v>
      </c>
      <c r="ED11">
        <v>188674</v>
      </c>
      <c r="EE11">
        <v>135282</v>
      </c>
      <c r="EF11">
        <v>105948</v>
      </c>
      <c r="EG11">
        <v>641114</v>
      </c>
      <c r="EH11">
        <v>87774</v>
      </c>
      <c r="EI11">
        <v>178473</v>
      </c>
      <c r="EJ11">
        <v>316141</v>
      </c>
      <c r="EK11">
        <v>357229</v>
      </c>
      <c r="EL11">
        <v>249626</v>
      </c>
      <c r="EM11">
        <v>234564</v>
      </c>
      <c r="EN11">
        <v>72801</v>
      </c>
      <c r="EO11">
        <v>223329</v>
      </c>
      <c r="EP11">
        <v>78875</v>
      </c>
      <c r="EQ11">
        <v>160495</v>
      </c>
      <c r="ER11">
        <v>109357</v>
      </c>
      <c r="ES11">
        <v>70008</v>
      </c>
      <c r="ET11">
        <v>147164</v>
      </c>
      <c r="EU11">
        <v>48952</v>
      </c>
      <c r="EV11">
        <v>165631</v>
      </c>
      <c r="EW11">
        <v>213165</v>
      </c>
      <c r="EX11">
        <v>115675</v>
      </c>
      <c r="EY11">
        <v>85442</v>
      </c>
      <c r="EZ11">
        <v>35836</v>
      </c>
      <c r="FA11">
        <v>153409</v>
      </c>
      <c r="FB11">
        <v>148998</v>
      </c>
      <c r="FC11">
        <v>158982</v>
      </c>
      <c r="FD11">
        <v>51720</v>
      </c>
      <c r="FE11">
        <v>31249</v>
      </c>
      <c r="FF11">
        <v>266566</v>
      </c>
      <c r="FG11">
        <v>55581</v>
      </c>
      <c r="FH11">
        <v>334302</v>
      </c>
      <c r="FI11">
        <v>78276</v>
      </c>
      <c r="FJ11">
        <v>86417</v>
      </c>
      <c r="FK11">
        <v>51872</v>
      </c>
      <c r="FL11">
        <v>109290</v>
      </c>
      <c r="FM11">
        <v>110989</v>
      </c>
      <c r="FN11">
        <v>118827</v>
      </c>
      <c r="FO11">
        <v>94507</v>
      </c>
      <c r="FP11">
        <v>299490</v>
      </c>
      <c r="FQ11">
        <v>152182</v>
      </c>
      <c r="FR11">
        <v>624372</v>
      </c>
      <c r="FS11">
        <v>192924</v>
      </c>
      <c r="FT11">
        <v>383724</v>
      </c>
      <c r="FU11">
        <v>108403</v>
      </c>
      <c r="FV11">
        <v>149717</v>
      </c>
      <c r="FW11">
        <v>84023</v>
      </c>
      <c r="FX11">
        <v>124756</v>
      </c>
      <c r="FY11">
        <v>54591</v>
      </c>
      <c r="FZ11">
        <v>59580</v>
      </c>
      <c r="GA11">
        <v>198844</v>
      </c>
      <c r="GB11">
        <v>65419</v>
      </c>
      <c r="GC11">
        <v>176460</v>
      </c>
      <c r="GD11">
        <v>66582</v>
      </c>
      <c r="GE11">
        <v>64363</v>
      </c>
      <c r="GF11">
        <v>31730</v>
      </c>
      <c r="GG11">
        <v>35662</v>
      </c>
      <c r="GH11">
        <v>35615</v>
      </c>
      <c r="GI11">
        <v>126054</v>
      </c>
      <c r="GJ11">
        <v>65162</v>
      </c>
      <c r="GK11">
        <v>47617</v>
      </c>
      <c r="GL11">
        <v>33113</v>
      </c>
      <c r="GM11">
        <v>91728</v>
      </c>
      <c r="GN11">
        <v>21214</v>
      </c>
      <c r="GO11">
        <v>29109</v>
      </c>
      <c r="GP11">
        <v>88893</v>
      </c>
      <c r="GQ11">
        <v>107134</v>
      </c>
      <c r="GR11">
        <v>83218</v>
      </c>
      <c r="GS11">
        <v>199064</v>
      </c>
      <c r="GT11">
        <v>99358</v>
      </c>
      <c r="GU11">
        <v>68004</v>
      </c>
      <c r="GV11">
        <v>57920</v>
      </c>
      <c r="GW11">
        <v>47189</v>
      </c>
      <c r="GX11">
        <v>30004</v>
      </c>
      <c r="GY11">
        <v>21926.666666666599</v>
      </c>
      <c r="GZ11">
        <v>58803</v>
      </c>
      <c r="HA11">
        <v>68646</v>
      </c>
      <c r="HB11">
        <v>71476</v>
      </c>
      <c r="HC11">
        <v>59851</v>
      </c>
      <c r="HD11">
        <v>93120</v>
      </c>
      <c r="HE11">
        <v>48927</v>
      </c>
      <c r="HF11">
        <v>29486</v>
      </c>
      <c r="HG11">
        <v>111606</v>
      </c>
      <c r="HH11">
        <v>87482</v>
      </c>
      <c r="HI11">
        <v>94233</v>
      </c>
      <c r="HJ11">
        <v>147724</v>
      </c>
      <c r="HK11">
        <v>65216</v>
      </c>
      <c r="HL11">
        <v>121697</v>
      </c>
      <c r="HM11">
        <v>68429</v>
      </c>
      <c r="HN11">
        <v>88502</v>
      </c>
      <c r="HO11">
        <v>119883</v>
      </c>
      <c r="HP11">
        <v>101829</v>
      </c>
      <c r="HQ11">
        <v>45555</v>
      </c>
      <c r="HR11">
        <v>93761</v>
      </c>
      <c r="HS11">
        <v>374746</v>
      </c>
      <c r="HT11">
        <v>117002.33333333299</v>
      </c>
      <c r="HU11">
        <v>217756</v>
      </c>
      <c r="HV11">
        <v>163701</v>
      </c>
      <c r="HW11">
        <v>223282</v>
      </c>
      <c r="HX11">
        <v>94391</v>
      </c>
      <c r="HY11">
        <v>121560</v>
      </c>
      <c r="HZ11">
        <v>80791</v>
      </c>
      <c r="IA11">
        <v>196413</v>
      </c>
      <c r="IB11">
        <v>41565</v>
      </c>
      <c r="IC11">
        <v>76633</v>
      </c>
      <c r="ID11">
        <v>132489</v>
      </c>
      <c r="IE11">
        <v>22613</v>
      </c>
      <c r="IF11">
        <v>80170</v>
      </c>
      <c r="IG11">
        <v>73232</v>
      </c>
      <c r="IH11">
        <v>248460</v>
      </c>
      <c r="II11">
        <v>93417</v>
      </c>
      <c r="IJ11">
        <v>49255</v>
      </c>
      <c r="IK11">
        <v>160705</v>
      </c>
      <c r="IL11">
        <v>146865</v>
      </c>
      <c r="IM11">
        <v>43943</v>
      </c>
      <c r="IN11">
        <v>29489</v>
      </c>
      <c r="IO11">
        <v>177429</v>
      </c>
      <c r="IP11">
        <v>229722</v>
      </c>
      <c r="IQ11">
        <v>91576</v>
      </c>
      <c r="IR11">
        <v>85457</v>
      </c>
      <c r="IS11">
        <v>54180</v>
      </c>
      <c r="IT11">
        <v>53421</v>
      </c>
      <c r="IU11">
        <v>262189</v>
      </c>
      <c r="IV11">
        <v>33617</v>
      </c>
      <c r="IW11">
        <v>29210</v>
      </c>
      <c r="IX11">
        <v>196048</v>
      </c>
      <c r="IY11">
        <v>138406</v>
      </c>
      <c r="IZ11">
        <v>157898</v>
      </c>
      <c r="JA11">
        <v>133715</v>
      </c>
      <c r="JB11">
        <v>94908</v>
      </c>
      <c r="JC11">
        <v>109011</v>
      </c>
      <c r="JD11">
        <v>109106</v>
      </c>
      <c r="JE11">
        <v>52690</v>
      </c>
      <c r="JF11">
        <v>114358</v>
      </c>
      <c r="JG11">
        <v>58555</v>
      </c>
      <c r="JH11">
        <v>54268</v>
      </c>
      <c r="JI11">
        <v>124867</v>
      </c>
      <c r="JJ11">
        <v>46767</v>
      </c>
      <c r="JK11">
        <v>43294</v>
      </c>
      <c r="JL11">
        <v>22647</v>
      </c>
      <c r="JM11">
        <v>14311</v>
      </c>
      <c r="JN11">
        <v>32298</v>
      </c>
      <c r="JO11">
        <v>27244</v>
      </c>
      <c r="JP11">
        <v>40031</v>
      </c>
      <c r="JQ11">
        <v>21542</v>
      </c>
      <c r="JR11">
        <v>28232</v>
      </c>
      <c r="JS11">
        <v>15448</v>
      </c>
      <c r="JT11">
        <v>390910</v>
      </c>
      <c r="JU11">
        <v>270090</v>
      </c>
      <c r="JV11">
        <v>58722</v>
      </c>
      <c r="JW11">
        <v>270016</v>
      </c>
      <c r="JX11">
        <v>83229</v>
      </c>
      <c r="JY11">
        <v>175766</v>
      </c>
      <c r="JZ11">
        <v>244816</v>
      </c>
      <c r="KA11">
        <v>221343</v>
      </c>
      <c r="KB11">
        <v>157607</v>
      </c>
      <c r="KC11">
        <v>230814</v>
      </c>
      <c r="KD11">
        <v>41688</v>
      </c>
      <c r="KE11">
        <v>83459</v>
      </c>
      <c r="KF11">
        <v>92230</v>
      </c>
      <c r="KG11">
        <v>163001</v>
      </c>
      <c r="KH11">
        <v>38124</v>
      </c>
      <c r="KI11">
        <v>110597</v>
      </c>
      <c r="KJ11">
        <v>22931</v>
      </c>
      <c r="KK11">
        <v>125564</v>
      </c>
      <c r="KL11">
        <v>109276</v>
      </c>
      <c r="KM11">
        <v>65229</v>
      </c>
      <c r="KN11">
        <v>44686</v>
      </c>
      <c r="KO11">
        <v>70917</v>
      </c>
      <c r="KP11">
        <v>99150</v>
      </c>
      <c r="KQ11">
        <v>61984</v>
      </c>
      <c r="KR11">
        <v>54388</v>
      </c>
      <c r="KS11">
        <v>67767</v>
      </c>
      <c r="KT11">
        <v>21850</v>
      </c>
      <c r="KU11">
        <v>10724</v>
      </c>
      <c r="KV11">
        <v>19244</v>
      </c>
      <c r="KW11">
        <v>3104</v>
      </c>
      <c r="KX11">
        <v>27766</v>
      </c>
      <c r="KY11">
        <v>24048</v>
      </c>
      <c r="KZ11">
        <v>9352</v>
      </c>
      <c r="LA11">
        <v>12347</v>
      </c>
      <c r="LB11">
        <v>20541</v>
      </c>
      <c r="LC11">
        <v>60302</v>
      </c>
      <c r="LD11">
        <v>7751</v>
      </c>
      <c r="LE11">
        <v>4449</v>
      </c>
      <c r="LF11">
        <v>1998</v>
      </c>
      <c r="LG11">
        <v>7968</v>
      </c>
      <c r="LH11">
        <v>32313</v>
      </c>
      <c r="LI11">
        <v>29042</v>
      </c>
      <c r="LJ11">
        <v>34684</v>
      </c>
      <c r="LK11">
        <v>62208</v>
      </c>
      <c r="LL11">
        <v>50785</v>
      </c>
      <c r="LM11">
        <v>47757</v>
      </c>
      <c r="LN11">
        <v>19783</v>
      </c>
      <c r="LO11">
        <v>59271</v>
      </c>
      <c r="LP11">
        <v>38598</v>
      </c>
      <c r="LQ11">
        <v>36635</v>
      </c>
      <c r="LR11">
        <v>36356</v>
      </c>
      <c r="LS11">
        <v>31473</v>
      </c>
      <c r="LT11">
        <v>110320</v>
      </c>
      <c r="LU11">
        <v>41107</v>
      </c>
      <c r="LV11">
        <v>71286</v>
      </c>
      <c r="LW11">
        <v>83133</v>
      </c>
      <c r="LX11">
        <v>62846</v>
      </c>
      <c r="LY11">
        <v>186900</v>
      </c>
      <c r="LZ11">
        <v>105727.75</v>
      </c>
      <c r="MA11">
        <v>74018</v>
      </c>
      <c r="MB11">
        <v>260388</v>
      </c>
      <c r="MC11">
        <v>324275</v>
      </c>
      <c r="MD11">
        <v>86630.5</v>
      </c>
      <c r="ME11">
        <v>103754</v>
      </c>
      <c r="MF11">
        <v>80924</v>
      </c>
      <c r="MG11">
        <v>84786</v>
      </c>
      <c r="MH11">
        <v>84390</v>
      </c>
      <c r="MI11">
        <v>91800</v>
      </c>
      <c r="MJ11">
        <v>165081</v>
      </c>
      <c r="MK11">
        <v>100427</v>
      </c>
      <c r="ML11">
        <v>56692</v>
      </c>
      <c r="MM11">
        <v>30513</v>
      </c>
      <c r="MN11">
        <v>22027</v>
      </c>
      <c r="MO11">
        <v>46360</v>
      </c>
      <c r="MP11">
        <v>22422</v>
      </c>
      <c r="MQ11">
        <v>55521</v>
      </c>
      <c r="MR11">
        <v>38525</v>
      </c>
      <c r="MS11">
        <v>89780</v>
      </c>
      <c r="MT11">
        <v>46854</v>
      </c>
      <c r="MU11">
        <v>74419</v>
      </c>
      <c r="MV11">
        <v>52255</v>
      </c>
      <c r="MW11">
        <v>35858</v>
      </c>
      <c r="MX11">
        <v>262110</v>
      </c>
      <c r="MY11">
        <v>51378</v>
      </c>
      <c r="MZ11">
        <v>43863</v>
      </c>
      <c r="NA11">
        <v>126386</v>
      </c>
      <c r="NB11">
        <v>111972</v>
      </c>
      <c r="NC11">
        <v>57782</v>
      </c>
      <c r="ND11">
        <v>37781</v>
      </c>
      <c r="NE11">
        <v>150303</v>
      </c>
      <c r="NF11">
        <v>98433</v>
      </c>
      <c r="NG11">
        <v>36946</v>
      </c>
      <c r="NH11">
        <v>98085</v>
      </c>
      <c r="NI11">
        <v>75490.375</v>
      </c>
      <c r="NJ11">
        <v>48277</v>
      </c>
      <c r="NK11">
        <v>120083</v>
      </c>
      <c r="NL11">
        <v>67970</v>
      </c>
      <c r="NM11">
        <v>65114</v>
      </c>
      <c r="NN11">
        <v>44232</v>
      </c>
      <c r="NO11">
        <v>88281</v>
      </c>
      <c r="NP11">
        <v>65362</v>
      </c>
      <c r="NQ11">
        <v>48676</v>
      </c>
      <c r="NR11">
        <v>32453</v>
      </c>
      <c r="NS11">
        <v>334582</v>
      </c>
      <c r="NT11">
        <v>241746</v>
      </c>
      <c r="NU11">
        <v>205535</v>
      </c>
      <c r="NV11">
        <v>168042</v>
      </c>
      <c r="NW11">
        <v>111631</v>
      </c>
      <c r="NX11">
        <v>142954</v>
      </c>
      <c r="NY11">
        <v>121837</v>
      </c>
      <c r="NZ11">
        <v>67218</v>
      </c>
      <c r="OA11">
        <v>26947</v>
      </c>
      <c r="OB11">
        <v>265709.5</v>
      </c>
      <c r="OC11">
        <v>144551</v>
      </c>
      <c r="OD11">
        <v>253592</v>
      </c>
      <c r="OE11">
        <v>133203</v>
      </c>
      <c r="OF11">
        <v>244664.33333333299</v>
      </c>
      <c r="OG11">
        <v>486971</v>
      </c>
      <c r="OH11">
        <v>94782</v>
      </c>
      <c r="OI11">
        <v>144815</v>
      </c>
      <c r="OJ11">
        <v>293697</v>
      </c>
      <c r="OK11">
        <v>121575</v>
      </c>
      <c r="OL11">
        <v>112431</v>
      </c>
      <c r="OM11">
        <v>68548.166666666599</v>
      </c>
      <c r="ON11">
        <v>37866</v>
      </c>
      <c r="OO11">
        <v>91409.5</v>
      </c>
      <c r="OP11">
        <v>43064</v>
      </c>
      <c r="OQ11">
        <v>107023</v>
      </c>
      <c r="OR11">
        <v>51451.199999999997</v>
      </c>
      <c r="OS11">
        <v>101312</v>
      </c>
      <c r="OT11">
        <v>203061</v>
      </c>
      <c r="OU11">
        <v>150920.33333333299</v>
      </c>
      <c r="OV11">
        <v>77513</v>
      </c>
      <c r="OW11">
        <v>67702.5</v>
      </c>
      <c r="OX11">
        <v>61738</v>
      </c>
      <c r="OY11">
        <v>47348</v>
      </c>
      <c r="OZ11">
        <v>175594</v>
      </c>
      <c r="PA11">
        <v>100568</v>
      </c>
      <c r="PB11">
        <v>122741</v>
      </c>
      <c r="PC11">
        <v>162606</v>
      </c>
      <c r="PD11">
        <v>89309</v>
      </c>
      <c r="PE11">
        <v>61037</v>
      </c>
      <c r="PF11">
        <v>138246</v>
      </c>
      <c r="PG11">
        <v>63811</v>
      </c>
      <c r="PH11">
        <v>65641</v>
      </c>
      <c r="PI11">
        <v>18519</v>
      </c>
      <c r="PJ11">
        <v>76143.5</v>
      </c>
      <c r="PK11">
        <v>8627</v>
      </c>
      <c r="PL11">
        <v>85138</v>
      </c>
    </row>
    <row r="12" spans="1:428" x14ac:dyDescent="0.35">
      <c r="A12" s="1">
        <v>44317</v>
      </c>
      <c r="B12" s="2">
        <f t="shared" si="0"/>
        <v>117967.19634194054</v>
      </c>
      <c r="C12">
        <v>92877</v>
      </c>
      <c r="D12">
        <v>55677</v>
      </c>
      <c r="E12">
        <v>122688</v>
      </c>
      <c r="F12">
        <v>68256</v>
      </c>
      <c r="G12">
        <v>22118</v>
      </c>
      <c r="H12">
        <v>88421</v>
      </c>
      <c r="I12">
        <v>99203</v>
      </c>
      <c r="J12">
        <v>123390</v>
      </c>
      <c r="K12">
        <v>23</v>
      </c>
      <c r="L12">
        <v>145910</v>
      </c>
      <c r="M12">
        <v>132337</v>
      </c>
      <c r="N12">
        <v>152732</v>
      </c>
      <c r="O12">
        <v>95734</v>
      </c>
      <c r="P12">
        <v>102391</v>
      </c>
      <c r="Q12">
        <v>150620</v>
      </c>
      <c r="R12">
        <v>146528</v>
      </c>
      <c r="S12">
        <v>430303</v>
      </c>
      <c r="T12">
        <v>214330</v>
      </c>
      <c r="U12">
        <v>177693</v>
      </c>
      <c r="V12">
        <v>438798</v>
      </c>
      <c r="W12">
        <v>174285</v>
      </c>
      <c r="X12">
        <v>146893</v>
      </c>
      <c r="Y12">
        <v>658331</v>
      </c>
      <c r="Z12">
        <v>109132</v>
      </c>
      <c r="AA12">
        <v>138080</v>
      </c>
      <c r="AB12">
        <v>69995</v>
      </c>
      <c r="AC12">
        <v>123000</v>
      </c>
      <c r="AD12">
        <v>111146</v>
      </c>
      <c r="AE12">
        <v>47258</v>
      </c>
      <c r="AF12">
        <v>44139</v>
      </c>
      <c r="AG12">
        <v>135152</v>
      </c>
      <c r="AH12">
        <v>82446</v>
      </c>
      <c r="AI12">
        <v>63807</v>
      </c>
      <c r="AJ12">
        <v>68354</v>
      </c>
      <c r="AK12">
        <v>43406</v>
      </c>
      <c r="AL12">
        <v>67480</v>
      </c>
      <c r="AM12">
        <v>49579</v>
      </c>
      <c r="AN12">
        <v>40770</v>
      </c>
      <c r="AO12">
        <v>92046</v>
      </c>
      <c r="AP12">
        <v>43101</v>
      </c>
      <c r="AQ12">
        <v>70083</v>
      </c>
      <c r="AR12">
        <v>120830</v>
      </c>
      <c r="AS12">
        <v>34342</v>
      </c>
      <c r="AT12">
        <v>100365</v>
      </c>
      <c r="AU12">
        <v>90162</v>
      </c>
      <c r="AV12">
        <v>89675</v>
      </c>
      <c r="AW12">
        <v>60066</v>
      </c>
      <c r="AX12">
        <v>116922</v>
      </c>
      <c r="AY12">
        <v>44959</v>
      </c>
      <c r="AZ12">
        <v>91158</v>
      </c>
      <c r="BA12">
        <v>65810</v>
      </c>
      <c r="BB12">
        <v>273042</v>
      </c>
      <c r="BC12">
        <v>163962</v>
      </c>
      <c r="BD12">
        <v>173643</v>
      </c>
      <c r="BE12">
        <v>128089</v>
      </c>
      <c r="BF12">
        <v>100577</v>
      </c>
      <c r="BG12">
        <v>147296</v>
      </c>
      <c r="BH12">
        <v>66507</v>
      </c>
      <c r="BI12">
        <v>86790</v>
      </c>
      <c r="BJ12">
        <v>100597</v>
      </c>
      <c r="BK12">
        <v>42355</v>
      </c>
      <c r="BL12">
        <v>82083</v>
      </c>
      <c r="BM12">
        <v>56863</v>
      </c>
      <c r="BN12">
        <v>46025</v>
      </c>
      <c r="BO12">
        <v>71804</v>
      </c>
      <c r="BP12">
        <v>92842</v>
      </c>
      <c r="BQ12">
        <v>124794</v>
      </c>
      <c r="BR12">
        <v>55096</v>
      </c>
      <c r="BS12">
        <v>91818</v>
      </c>
      <c r="BT12">
        <v>210424</v>
      </c>
      <c r="BU12">
        <v>48308</v>
      </c>
      <c r="BV12">
        <v>58717</v>
      </c>
      <c r="BW12">
        <v>328528</v>
      </c>
      <c r="BX12">
        <v>84829</v>
      </c>
      <c r="BY12">
        <v>66029</v>
      </c>
      <c r="BZ12">
        <v>60615</v>
      </c>
      <c r="CA12">
        <v>30022</v>
      </c>
      <c r="CB12">
        <v>56978</v>
      </c>
      <c r="CC12">
        <v>32181</v>
      </c>
      <c r="CD12">
        <v>67915</v>
      </c>
      <c r="CE12">
        <v>42708</v>
      </c>
      <c r="CF12">
        <v>40094</v>
      </c>
      <c r="CG12">
        <v>94647</v>
      </c>
      <c r="CH12">
        <v>117001</v>
      </c>
      <c r="CI12">
        <v>60552</v>
      </c>
      <c r="CJ12">
        <v>120517</v>
      </c>
      <c r="CK12">
        <v>155596</v>
      </c>
      <c r="CL12">
        <v>85941</v>
      </c>
      <c r="CM12">
        <v>131791</v>
      </c>
      <c r="CN12">
        <v>76765</v>
      </c>
      <c r="CO12">
        <v>73586</v>
      </c>
      <c r="CP12">
        <v>107190</v>
      </c>
      <c r="CQ12">
        <v>131514</v>
      </c>
      <c r="CR12">
        <v>150107</v>
      </c>
      <c r="CS12">
        <v>49569</v>
      </c>
      <c r="CT12">
        <v>129151</v>
      </c>
      <c r="CU12">
        <v>198099</v>
      </c>
      <c r="CV12">
        <v>55125</v>
      </c>
      <c r="CW12">
        <v>38395</v>
      </c>
      <c r="CX12">
        <v>59177</v>
      </c>
      <c r="CY12">
        <v>34938</v>
      </c>
      <c r="CZ12">
        <v>28856</v>
      </c>
      <c r="DA12">
        <v>87414</v>
      </c>
      <c r="DB12">
        <v>45218</v>
      </c>
      <c r="DC12">
        <v>22921</v>
      </c>
      <c r="DD12">
        <v>72848</v>
      </c>
      <c r="DE12">
        <v>31680</v>
      </c>
      <c r="DF12">
        <v>82804</v>
      </c>
      <c r="DG12">
        <v>204466</v>
      </c>
      <c r="DH12">
        <v>57693</v>
      </c>
      <c r="DI12">
        <v>91619</v>
      </c>
      <c r="DJ12">
        <v>98872</v>
      </c>
      <c r="DK12">
        <v>28230</v>
      </c>
      <c r="DL12">
        <v>145235</v>
      </c>
      <c r="DM12">
        <v>45869</v>
      </c>
      <c r="DN12">
        <v>70381</v>
      </c>
      <c r="DO12">
        <v>15646</v>
      </c>
      <c r="DP12">
        <v>44994</v>
      </c>
      <c r="DQ12">
        <v>89325</v>
      </c>
      <c r="DR12">
        <v>116108</v>
      </c>
      <c r="DS12">
        <v>301890</v>
      </c>
      <c r="DT12">
        <v>189123</v>
      </c>
      <c r="DU12">
        <v>139602</v>
      </c>
      <c r="DV12">
        <v>168836</v>
      </c>
      <c r="DW12">
        <v>209435</v>
      </c>
      <c r="DX12">
        <v>512331</v>
      </c>
      <c r="DY12">
        <v>323414</v>
      </c>
      <c r="DZ12">
        <v>213908</v>
      </c>
      <c r="EA12">
        <v>975525</v>
      </c>
      <c r="EB12">
        <v>281234</v>
      </c>
      <c r="EC12">
        <v>195383</v>
      </c>
      <c r="ED12">
        <v>206993</v>
      </c>
      <c r="EE12">
        <v>155971</v>
      </c>
      <c r="EF12">
        <v>129468</v>
      </c>
      <c r="EG12">
        <v>729004</v>
      </c>
      <c r="EH12">
        <v>70455</v>
      </c>
      <c r="EI12">
        <v>189962</v>
      </c>
      <c r="EJ12">
        <v>337124</v>
      </c>
      <c r="EK12">
        <v>371980</v>
      </c>
      <c r="EL12">
        <v>267123</v>
      </c>
      <c r="EM12">
        <v>258034</v>
      </c>
      <c r="EN12">
        <v>76903</v>
      </c>
      <c r="EO12">
        <v>242005</v>
      </c>
      <c r="EP12">
        <v>81097</v>
      </c>
      <c r="EQ12">
        <v>169273</v>
      </c>
      <c r="ER12">
        <v>118118</v>
      </c>
      <c r="ES12">
        <v>70937</v>
      </c>
      <c r="ET12">
        <v>163870</v>
      </c>
      <c r="EU12">
        <v>50024</v>
      </c>
      <c r="EV12">
        <v>183619</v>
      </c>
      <c r="EW12">
        <v>225993</v>
      </c>
      <c r="EX12">
        <v>110698</v>
      </c>
      <c r="EY12">
        <v>85561</v>
      </c>
      <c r="EZ12">
        <v>35346</v>
      </c>
      <c r="FA12">
        <v>157859</v>
      </c>
      <c r="FB12">
        <v>150177</v>
      </c>
      <c r="FC12">
        <v>166605.5</v>
      </c>
      <c r="FD12">
        <v>55026</v>
      </c>
      <c r="FE12">
        <v>32008</v>
      </c>
      <c r="FF12">
        <v>280197</v>
      </c>
      <c r="FG12">
        <v>59058</v>
      </c>
      <c r="FH12">
        <v>353384</v>
      </c>
      <c r="FI12">
        <v>83775</v>
      </c>
      <c r="FJ12">
        <v>97251</v>
      </c>
      <c r="FK12">
        <v>58502</v>
      </c>
      <c r="FL12">
        <v>119057</v>
      </c>
      <c r="FM12">
        <v>122572</v>
      </c>
      <c r="FN12">
        <v>143284</v>
      </c>
      <c r="FO12">
        <v>111438</v>
      </c>
      <c r="FP12">
        <v>342145.5</v>
      </c>
      <c r="FQ12">
        <v>177744</v>
      </c>
      <c r="FR12">
        <v>706795</v>
      </c>
      <c r="FS12">
        <v>224752</v>
      </c>
      <c r="FT12">
        <v>446868</v>
      </c>
      <c r="FU12">
        <v>133889</v>
      </c>
      <c r="FV12">
        <v>164755</v>
      </c>
      <c r="FW12">
        <v>107944</v>
      </c>
      <c r="FX12">
        <v>139716</v>
      </c>
      <c r="FY12">
        <v>63173</v>
      </c>
      <c r="FZ12">
        <v>69865</v>
      </c>
      <c r="GA12">
        <v>216038</v>
      </c>
      <c r="GB12">
        <v>74206</v>
      </c>
      <c r="GC12">
        <v>191422</v>
      </c>
      <c r="GD12">
        <v>71113</v>
      </c>
      <c r="GE12">
        <v>68380</v>
      </c>
      <c r="GF12">
        <v>31993</v>
      </c>
      <c r="GG12">
        <v>36816</v>
      </c>
      <c r="GH12">
        <v>37850</v>
      </c>
      <c r="GI12">
        <v>129776</v>
      </c>
      <c r="GJ12">
        <v>69120</v>
      </c>
      <c r="GK12">
        <v>50474</v>
      </c>
      <c r="GL12">
        <v>33545</v>
      </c>
      <c r="GM12">
        <v>97561</v>
      </c>
      <c r="GN12">
        <v>21764</v>
      </c>
      <c r="GO12">
        <v>29700</v>
      </c>
      <c r="GP12">
        <v>90902</v>
      </c>
      <c r="GQ12">
        <v>117207</v>
      </c>
      <c r="GR12">
        <v>94222</v>
      </c>
      <c r="GS12">
        <v>226418</v>
      </c>
      <c r="GT12">
        <v>122813</v>
      </c>
      <c r="GU12">
        <v>74114</v>
      </c>
      <c r="GV12">
        <v>58124</v>
      </c>
      <c r="GW12">
        <v>47184</v>
      </c>
      <c r="GX12">
        <v>29534</v>
      </c>
      <c r="GY12">
        <v>22553.333333333299</v>
      </c>
      <c r="GZ12">
        <v>63584</v>
      </c>
      <c r="HA12">
        <v>72658</v>
      </c>
      <c r="HB12">
        <v>77003</v>
      </c>
      <c r="HC12">
        <v>63165</v>
      </c>
      <c r="HD12">
        <v>97023</v>
      </c>
      <c r="HE12">
        <v>53231</v>
      </c>
      <c r="HF12">
        <v>31153</v>
      </c>
      <c r="HG12">
        <v>102398</v>
      </c>
      <c r="HH12">
        <v>98929</v>
      </c>
      <c r="HI12">
        <v>95985</v>
      </c>
      <c r="HJ12">
        <v>152827</v>
      </c>
      <c r="HK12">
        <v>66001</v>
      </c>
      <c r="HL12">
        <v>122015</v>
      </c>
      <c r="HM12">
        <v>70662</v>
      </c>
      <c r="HN12">
        <v>90755</v>
      </c>
      <c r="HO12">
        <v>123492</v>
      </c>
      <c r="HP12">
        <v>112027.33333333299</v>
      </c>
      <c r="HQ12">
        <v>46449</v>
      </c>
      <c r="HR12">
        <v>113925</v>
      </c>
      <c r="HS12">
        <v>393990</v>
      </c>
      <c r="HT12">
        <v>130864.666666666</v>
      </c>
      <c r="HU12">
        <v>232022</v>
      </c>
      <c r="HV12">
        <v>199645</v>
      </c>
      <c r="HW12">
        <v>276975</v>
      </c>
      <c r="HX12">
        <v>108880</v>
      </c>
      <c r="HY12">
        <v>135783</v>
      </c>
      <c r="HZ12">
        <v>89813</v>
      </c>
      <c r="IA12">
        <v>209156</v>
      </c>
      <c r="IB12">
        <v>45663</v>
      </c>
      <c r="IC12">
        <v>84050</v>
      </c>
      <c r="ID12">
        <v>133940</v>
      </c>
      <c r="IE12">
        <v>32385</v>
      </c>
      <c r="IF12">
        <v>80813</v>
      </c>
      <c r="IG12">
        <v>74404</v>
      </c>
      <c r="IH12">
        <v>260853</v>
      </c>
      <c r="II12">
        <v>96419</v>
      </c>
      <c r="IJ12">
        <v>52571</v>
      </c>
      <c r="IK12">
        <v>165506</v>
      </c>
      <c r="IL12">
        <v>158404</v>
      </c>
      <c r="IM12">
        <v>47120</v>
      </c>
      <c r="IN12">
        <v>36249</v>
      </c>
      <c r="IO12">
        <v>214464</v>
      </c>
      <c r="IP12">
        <v>240325</v>
      </c>
      <c r="IQ12">
        <v>95566</v>
      </c>
      <c r="IR12">
        <v>87394</v>
      </c>
      <c r="IS12">
        <v>56476</v>
      </c>
      <c r="IT12">
        <v>58242</v>
      </c>
      <c r="IU12">
        <v>273332</v>
      </c>
      <c r="IV12">
        <v>36413</v>
      </c>
      <c r="IW12">
        <v>31863.666666666599</v>
      </c>
      <c r="IX12">
        <v>213744</v>
      </c>
      <c r="IY12">
        <v>151963</v>
      </c>
      <c r="IZ12">
        <v>176677</v>
      </c>
      <c r="JA12">
        <v>145937</v>
      </c>
      <c r="JB12">
        <v>114058</v>
      </c>
      <c r="JC12">
        <v>128922</v>
      </c>
      <c r="JD12">
        <v>127931</v>
      </c>
      <c r="JE12">
        <v>56064</v>
      </c>
      <c r="JF12">
        <v>129465</v>
      </c>
      <c r="JG12">
        <v>69333</v>
      </c>
      <c r="JH12">
        <v>63093</v>
      </c>
      <c r="JI12">
        <v>132648</v>
      </c>
      <c r="JJ12">
        <v>45146</v>
      </c>
      <c r="JK12">
        <v>42489</v>
      </c>
      <c r="JL12">
        <v>21176</v>
      </c>
      <c r="JM12">
        <v>13562</v>
      </c>
      <c r="JN12">
        <v>30707</v>
      </c>
      <c r="JO12">
        <v>26479</v>
      </c>
      <c r="JP12">
        <v>39105</v>
      </c>
      <c r="JQ12">
        <v>20787</v>
      </c>
      <c r="JR12">
        <v>26467</v>
      </c>
      <c r="JS12">
        <v>14802</v>
      </c>
      <c r="JT12">
        <v>400759</v>
      </c>
      <c r="JU12">
        <v>302062</v>
      </c>
      <c r="JV12">
        <v>59677</v>
      </c>
      <c r="JW12">
        <v>287703</v>
      </c>
      <c r="JX12">
        <v>88949</v>
      </c>
      <c r="JY12">
        <v>185630</v>
      </c>
      <c r="JZ12">
        <v>268261</v>
      </c>
      <c r="KA12">
        <v>235528</v>
      </c>
      <c r="KB12">
        <v>164957</v>
      </c>
      <c r="KC12">
        <v>246563</v>
      </c>
      <c r="KD12">
        <v>44498</v>
      </c>
      <c r="KE12">
        <v>85892</v>
      </c>
      <c r="KF12">
        <v>100662</v>
      </c>
      <c r="KG12">
        <v>176638</v>
      </c>
      <c r="KH12">
        <v>40808</v>
      </c>
      <c r="KI12">
        <v>119083</v>
      </c>
      <c r="KJ12">
        <v>24691</v>
      </c>
      <c r="KK12">
        <v>135939</v>
      </c>
      <c r="KL12">
        <v>123996</v>
      </c>
      <c r="KM12">
        <v>72353</v>
      </c>
      <c r="KN12">
        <v>46103</v>
      </c>
      <c r="KO12">
        <v>75908</v>
      </c>
      <c r="KP12">
        <v>110961</v>
      </c>
      <c r="KQ12">
        <v>69409</v>
      </c>
      <c r="KR12">
        <v>61472</v>
      </c>
      <c r="KS12">
        <v>77054</v>
      </c>
      <c r="KT12">
        <v>22180</v>
      </c>
      <c r="KU12">
        <v>10524</v>
      </c>
      <c r="KV12">
        <v>25689</v>
      </c>
      <c r="KW12">
        <v>3716</v>
      </c>
      <c r="KX12">
        <v>35381</v>
      </c>
      <c r="KY12">
        <v>25726</v>
      </c>
      <c r="KZ12">
        <v>9569</v>
      </c>
      <c r="LA12">
        <v>13209</v>
      </c>
      <c r="LB12">
        <v>21688</v>
      </c>
      <c r="LC12">
        <v>61290</v>
      </c>
      <c r="LD12">
        <v>7270</v>
      </c>
      <c r="LE12">
        <v>3422</v>
      </c>
      <c r="LF12">
        <v>2265</v>
      </c>
      <c r="LG12">
        <v>7026</v>
      </c>
      <c r="LH12">
        <v>33323</v>
      </c>
      <c r="LI12">
        <v>30871</v>
      </c>
      <c r="LJ12">
        <v>35750</v>
      </c>
      <c r="LK12">
        <v>65101</v>
      </c>
      <c r="LL12">
        <v>51942</v>
      </c>
      <c r="LM12">
        <v>49911</v>
      </c>
      <c r="LN12">
        <v>20780</v>
      </c>
      <c r="LO12">
        <v>60912</v>
      </c>
      <c r="LP12">
        <v>40056</v>
      </c>
      <c r="LQ12">
        <v>37998</v>
      </c>
      <c r="LR12">
        <v>37761</v>
      </c>
      <c r="LS12">
        <v>32114</v>
      </c>
      <c r="LT12">
        <v>115716</v>
      </c>
      <c r="LU12">
        <v>42436</v>
      </c>
      <c r="LV12">
        <v>73973</v>
      </c>
      <c r="LW12">
        <v>86283</v>
      </c>
      <c r="LX12">
        <v>63798</v>
      </c>
      <c r="LY12">
        <v>228756</v>
      </c>
      <c r="LZ12">
        <v>120665</v>
      </c>
      <c r="MA12">
        <v>85476</v>
      </c>
      <c r="MB12">
        <v>301069</v>
      </c>
      <c r="MC12">
        <v>396141</v>
      </c>
      <c r="MD12">
        <v>100976</v>
      </c>
      <c r="ME12">
        <v>117205</v>
      </c>
      <c r="MF12">
        <v>87886</v>
      </c>
      <c r="MG12">
        <v>99548</v>
      </c>
      <c r="MH12">
        <v>96675</v>
      </c>
      <c r="MI12">
        <v>106552</v>
      </c>
      <c r="MJ12">
        <v>175220</v>
      </c>
      <c r="MK12">
        <v>108773</v>
      </c>
      <c r="ML12">
        <v>61523</v>
      </c>
      <c r="MM12">
        <v>34157</v>
      </c>
      <c r="MN12">
        <v>22701</v>
      </c>
      <c r="MO12">
        <v>48960</v>
      </c>
      <c r="MP12">
        <v>21866</v>
      </c>
      <c r="MQ12">
        <v>57842</v>
      </c>
      <c r="MR12">
        <v>39475</v>
      </c>
      <c r="MS12">
        <v>96320</v>
      </c>
      <c r="MT12">
        <v>49006</v>
      </c>
      <c r="MU12">
        <v>75918</v>
      </c>
      <c r="MV12">
        <v>54813</v>
      </c>
      <c r="MW12">
        <v>37670</v>
      </c>
      <c r="MX12">
        <v>274482</v>
      </c>
      <c r="MY12">
        <v>53486</v>
      </c>
      <c r="MZ12">
        <v>47587</v>
      </c>
      <c r="NA12">
        <v>135288</v>
      </c>
      <c r="NB12">
        <v>113879</v>
      </c>
      <c r="NC12">
        <v>59613</v>
      </c>
      <c r="ND12">
        <v>43662</v>
      </c>
      <c r="NE12">
        <v>156183</v>
      </c>
      <c r="NF12">
        <v>109545.666666666</v>
      </c>
      <c r="NG12">
        <v>42820</v>
      </c>
      <c r="NH12">
        <v>108927</v>
      </c>
      <c r="NI12">
        <v>86822.375</v>
      </c>
      <c r="NJ12">
        <v>53329</v>
      </c>
      <c r="NK12">
        <v>133222</v>
      </c>
      <c r="NL12">
        <v>72641</v>
      </c>
      <c r="NM12">
        <v>67687</v>
      </c>
      <c r="NN12">
        <v>47149</v>
      </c>
      <c r="NO12">
        <v>96338</v>
      </c>
      <c r="NP12">
        <v>69465</v>
      </c>
      <c r="NQ12">
        <v>52547</v>
      </c>
      <c r="NR12">
        <v>35543</v>
      </c>
      <c r="NS12">
        <v>358341</v>
      </c>
      <c r="NT12">
        <v>278554</v>
      </c>
      <c r="NU12">
        <v>219500</v>
      </c>
      <c r="NV12">
        <v>180018</v>
      </c>
      <c r="NW12">
        <v>123493</v>
      </c>
      <c r="NX12">
        <v>150173</v>
      </c>
      <c r="NY12">
        <v>131824</v>
      </c>
      <c r="NZ12">
        <v>71670</v>
      </c>
      <c r="OA12">
        <v>27928</v>
      </c>
      <c r="OB12">
        <v>284792</v>
      </c>
      <c r="OC12">
        <v>152621</v>
      </c>
      <c r="OD12">
        <v>290496</v>
      </c>
      <c r="OE12">
        <v>163741</v>
      </c>
      <c r="OF12">
        <v>276276.5</v>
      </c>
      <c r="OG12">
        <v>561366.5</v>
      </c>
      <c r="OH12">
        <v>109853</v>
      </c>
      <c r="OI12">
        <v>171866</v>
      </c>
      <c r="OJ12">
        <v>329314.33333333302</v>
      </c>
      <c r="OK12">
        <v>147074</v>
      </c>
      <c r="OL12">
        <v>142850</v>
      </c>
      <c r="OM12">
        <v>78420.166666666599</v>
      </c>
      <c r="ON12">
        <v>43642</v>
      </c>
      <c r="OO12">
        <v>108300</v>
      </c>
      <c r="OP12">
        <v>48734</v>
      </c>
      <c r="OQ12">
        <v>129092.5</v>
      </c>
      <c r="OR12">
        <v>55787.6</v>
      </c>
      <c r="OS12">
        <v>110456.666666666</v>
      </c>
      <c r="OT12">
        <v>222017</v>
      </c>
      <c r="OU12">
        <v>167525.33333333299</v>
      </c>
      <c r="OV12">
        <v>89670</v>
      </c>
      <c r="OW12">
        <v>76184.5</v>
      </c>
      <c r="OX12">
        <v>69295</v>
      </c>
      <c r="OY12">
        <v>50843</v>
      </c>
      <c r="OZ12">
        <v>189799</v>
      </c>
      <c r="PA12">
        <v>104368</v>
      </c>
      <c r="PB12">
        <v>129654</v>
      </c>
      <c r="PC12">
        <v>168764</v>
      </c>
      <c r="PD12">
        <v>97178</v>
      </c>
      <c r="PE12">
        <v>66216</v>
      </c>
      <c r="PF12">
        <v>147652</v>
      </c>
      <c r="PG12">
        <v>67290</v>
      </c>
      <c r="PH12">
        <v>72418</v>
      </c>
      <c r="PI12">
        <v>20605</v>
      </c>
      <c r="PJ12">
        <v>82983.5</v>
      </c>
      <c r="PK12">
        <v>8777</v>
      </c>
      <c r="PL12">
        <v>89458</v>
      </c>
    </row>
    <row r="13" spans="1:428" x14ac:dyDescent="0.35">
      <c r="A13" s="1">
        <v>44348</v>
      </c>
      <c r="B13" s="2">
        <f t="shared" si="0"/>
        <v>131016.69301643195</v>
      </c>
      <c r="C13">
        <v>99679</v>
      </c>
      <c r="D13">
        <v>59211</v>
      </c>
      <c r="E13">
        <v>129204</v>
      </c>
      <c r="F13">
        <v>71692</v>
      </c>
      <c r="G13">
        <v>23956</v>
      </c>
      <c r="H13">
        <v>88506</v>
      </c>
      <c r="I13">
        <v>98851</v>
      </c>
      <c r="J13">
        <v>127454</v>
      </c>
      <c r="K13">
        <v>18</v>
      </c>
      <c r="L13">
        <v>153850</v>
      </c>
      <c r="M13">
        <v>137855</v>
      </c>
      <c r="N13">
        <v>159113</v>
      </c>
      <c r="O13">
        <v>103929</v>
      </c>
      <c r="P13">
        <v>112866</v>
      </c>
      <c r="Q13">
        <v>163967</v>
      </c>
      <c r="R13">
        <v>165244</v>
      </c>
      <c r="S13">
        <v>469909</v>
      </c>
      <c r="T13">
        <v>238826</v>
      </c>
      <c r="U13">
        <v>201029</v>
      </c>
      <c r="V13">
        <v>491240</v>
      </c>
      <c r="W13">
        <v>194725</v>
      </c>
      <c r="X13">
        <v>191830</v>
      </c>
      <c r="Y13">
        <v>788428</v>
      </c>
      <c r="Z13">
        <v>132912</v>
      </c>
      <c r="AA13">
        <v>160734</v>
      </c>
      <c r="AB13">
        <v>84312</v>
      </c>
      <c r="AC13">
        <v>155679</v>
      </c>
      <c r="AD13">
        <v>129790</v>
      </c>
      <c r="AE13">
        <v>56457</v>
      </c>
      <c r="AF13">
        <v>53314</v>
      </c>
      <c r="AG13">
        <v>164309</v>
      </c>
      <c r="AH13">
        <v>106276</v>
      </c>
      <c r="AI13">
        <v>80404</v>
      </c>
      <c r="AJ13">
        <v>69998</v>
      </c>
      <c r="AK13">
        <v>45728</v>
      </c>
      <c r="AL13">
        <v>64461</v>
      </c>
      <c r="AM13">
        <v>51093</v>
      </c>
      <c r="AN13">
        <v>43819</v>
      </c>
      <c r="AO13">
        <v>91473</v>
      </c>
      <c r="AP13">
        <v>44465</v>
      </c>
      <c r="AQ13">
        <v>73067</v>
      </c>
      <c r="AR13">
        <v>122053</v>
      </c>
      <c r="AS13">
        <v>36045</v>
      </c>
      <c r="AT13">
        <v>102641</v>
      </c>
      <c r="AU13">
        <v>91921</v>
      </c>
      <c r="AV13">
        <v>90747</v>
      </c>
      <c r="AW13">
        <v>61364</v>
      </c>
      <c r="AX13">
        <v>118755</v>
      </c>
      <c r="AY13">
        <v>46846</v>
      </c>
      <c r="AZ13">
        <v>95721</v>
      </c>
      <c r="BA13">
        <v>69027</v>
      </c>
      <c r="BB13">
        <v>282934</v>
      </c>
      <c r="BC13">
        <v>175203</v>
      </c>
      <c r="BD13">
        <v>189739</v>
      </c>
      <c r="BE13">
        <v>137358</v>
      </c>
      <c r="BF13">
        <v>106460</v>
      </c>
      <c r="BG13">
        <v>176444</v>
      </c>
      <c r="BH13">
        <v>72684</v>
      </c>
      <c r="BI13">
        <v>93858</v>
      </c>
      <c r="BJ13">
        <v>116647</v>
      </c>
      <c r="BK13">
        <v>50660</v>
      </c>
      <c r="BL13">
        <v>92196</v>
      </c>
      <c r="BM13">
        <v>61145</v>
      </c>
      <c r="BN13">
        <v>45523</v>
      </c>
      <c r="BO13">
        <v>79167</v>
      </c>
      <c r="BP13">
        <v>102260</v>
      </c>
      <c r="BQ13">
        <v>131419</v>
      </c>
      <c r="BR13">
        <v>58400</v>
      </c>
      <c r="BS13">
        <v>97374</v>
      </c>
      <c r="BT13">
        <v>228090</v>
      </c>
      <c r="BU13">
        <v>53296</v>
      </c>
      <c r="BV13">
        <v>65738</v>
      </c>
      <c r="BW13">
        <v>344167</v>
      </c>
      <c r="BX13">
        <v>89369</v>
      </c>
      <c r="BY13">
        <v>71707</v>
      </c>
      <c r="BZ13">
        <v>65341</v>
      </c>
      <c r="CA13">
        <v>32228</v>
      </c>
      <c r="CB13">
        <v>62770</v>
      </c>
      <c r="CC13">
        <v>35053</v>
      </c>
      <c r="CD13">
        <v>74847</v>
      </c>
      <c r="CE13">
        <v>48363</v>
      </c>
      <c r="CF13">
        <v>44954</v>
      </c>
      <c r="CG13">
        <v>100230</v>
      </c>
      <c r="CH13">
        <v>120041</v>
      </c>
      <c r="CI13">
        <v>62280</v>
      </c>
      <c r="CJ13">
        <v>122245</v>
      </c>
      <c r="CK13">
        <v>156707</v>
      </c>
      <c r="CL13">
        <v>87103</v>
      </c>
      <c r="CM13">
        <v>133025</v>
      </c>
      <c r="CN13">
        <v>77597</v>
      </c>
      <c r="CO13">
        <v>74835</v>
      </c>
      <c r="CP13">
        <v>107393</v>
      </c>
      <c r="CQ13">
        <v>134949</v>
      </c>
      <c r="CR13">
        <v>153093</v>
      </c>
      <c r="CS13">
        <v>54200</v>
      </c>
      <c r="CT13">
        <v>161865</v>
      </c>
      <c r="CU13">
        <v>249389</v>
      </c>
      <c r="CV13">
        <v>60806</v>
      </c>
      <c r="CW13">
        <v>39432</v>
      </c>
      <c r="CX13">
        <v>64437</v>
      </c>
      <c r="CY13">
        <v>39097</v>
      </c>
      <c r="CZ13">
        <v>32657</v>
      </c>
      <c r="DA13">
        <v>97159</v>
      </c>
      <c r="DB13">
        <v>50784</v>
      </c>
      <c r="DC13">
        <v>25727</v>
      </c>
      <c r="DD13">
        <v>80196</v>
      </c>
      <c r="DE13">
        <v>35051</v>
      </c>
      <c r="DF13">
        <v>92532</v>
      </c>
      <c r="DG13">
        <v>207636</v>
      </c>
      <c r="DH13">
        <v>58699</v>
      </c>
      <c r="DI13">
        <v>92461</v>
      </c>
      <c r="DJ13">
        <v>94077</v>
      </c>
      <c r="DK13">
        <v>28358</v>
      </c>
      <c r="DL13">
        <v>147221</v>
      </c>
      <c r="DM13">
        <v>46437</v>
      </c>
      <c r="DN13">
        <v>69241</v>
      </c>
      <c r="DO13">
        <v>16044</v>
      </c>
      <c r="DP13">
        <v>46105</v>
      </c>
      <c r="DQ13">
        <v>86301</v>
      </c>
      <c r="DR13">
        <v>120617</v>
      </c>
      <c r="DS13">
        <v>323410</v>
      </c>
      <c r="DT13">
        <v>196280</v>
      </c>
      <c r="DU13">
        <v>147811</v>
      </c>
      <c r="DV13">
        <v>178228</v>
      </c>
      <c r="DW13">
        <v>228195</v>
      </c>
      <c r="DX13">
        <v>567961</v>
      </c>
      <c r="DY13">
        <v>357622</v>
      </c>
      <c r="DZ13">
        <v>237417</v>
      </c>
      <c r="EA13">
        <v>1218205</v>
      </c>
      <c r="EB13">
        <v>324529</v>
      </c>
      <c r="EC13">
        <v>223985</v>
      </c>
      <c r="ED13">
        <v>246630</v>
      </c>
      <c r="EE13">
        <v>187531</v>
      </c>
      <c r="EF13">
        <v>151157</v>
      </c>
      <c r="EG13">
        <v>793958</v>
      </c>
      <c r="EH13">
        <v>109328</v>
      </c>
      <c r="EI13">
        <v>201803</v>
      </c>
      <c r="EJ13">
        <v>340359</v>
      </c>
      <c r="EK13">
        <v>389293</v>
      </c>
      <c r="EL13">
        <v>275535</v>
      </c>
      <c r="EM13">
        <v>268578</v>
      </c>
      <c r="EN13">
        <v>83809</v>
      </c>
      <c r="EO13">
        <v>261868</v>
      </c>
      <c r="EP13">
        <v>87091</v>
      </c>
      <c r="EQ13">
        <v>181491</v>
      </c>
      <c r="ER13">
        <v>128157</v>
      </c>
      <c r="ES13">
        <v>79838</v>
      </c>
      <c r="ET13">
        <v>180637</v>
      </c>
      <c r="EU13">
        <v>59834</v>
      </c>
      <c r="EV13">
        <v>207156</v>
      </c>
      <c r="EW13">
        <v>258993</v>
      </c>
      <c r="EX13">
        <v>124582</v>
      </c>
      <c r="EY13">
        <v>96743</v>
      </c>
      <c r="EZ13">
        <v>40491</v>
      </c>
      <c r="FA13">
        <v>180945</v>
      </c>
      <c r="FB13">
        <v>176664</v>
      </c>
      <c r="FC13">
        <v>169566.5</v>
      </c>
      <c r="FD13">
        <v>56726</v>
      </c>
      <c r="FE13">
        <v>34247</v>
      </c>
      <c r="FF13">
        <v>298728</v>
      </c>
      <c r="FG13">
        <v>64751</v>
      </c>
      <c r="FH13">
        <v>377621</v>
      </c>
      <c r="FI13">
        <v>91016</v>
      </c>
      <c r="FJ13">
        <v>105897</v>
      </c>
      <c r="FK13">
        <v>63703</v>
      </c>
      <c r="FL13">
        <v>130391</v>
      </c>
      <c r="FM13">
        <v>135579</v>
      </c>
      <c r="FN13">
        <v>174992</v>
      </c>
      <c r="FO13">
        <v>127625</v>
      </c>
      <c r="FP13">
        <v>385976</v>
      </c>
      <c r="FQ13">
        <v>231371</v>
      </c>
      <c r="FR13">
        <v>866670</v>
      </c>
      <c r="FS13">
        <v>266553</v>
      </c>
      <c r="FT13">
        <v>548525</v>
      </c>
      <c r="FU13">
        <v>153841</v>
      </c>
      <c r="FV13">
        <v>191051</v>
      </c>
      <c r="FW13">
        <v>113247</v>
      </c>
      <c r="FX13">
        <v>143814</v>
      </c>
      <c r="FY13">
        <v>55960</v>
      </c>
      <c r="FZ13">
        <v>66973</v>
      </c>
      <c r="GA13">
        <v>193978</v>
      </c>
      <c r="GB13">
        <v>67435</v>
      </c>
      <c r="GC13">
        <v>187964</v>
      </c>
      <c r="GD13">
        <v>69505</v>
      </c>
      <c r="GE13">
        <v>66911</v>
      </c>
      <c r="GF13">
        <v>31456</v>
      </c>
      <c r="GG13">
        <v>36231</v>
      </c>
      <c r="GH13">
        <v>38411</v>
      </c>
      <c r="GI13">
        <v>131343</v>
      </c>
      <c r="GJ13">
        <v>70299</v>
      </c>
      <c r="GK13">
        <v>56206</v>
      </c>
      <c r="GL13">
        <v>35002</v>
      </c>
      <c r="GM13">
        <v>99889</v>
      </c>
      <c r="GN13">
        <v>22653</v>
      </c>
      <c r="GO13">
        <v>29940</v>
      </c>
      <c r="GP13">
        <v>91388</v>
      </c>
      <c r="GQ13">
        <v>132922</v>
      </c>
      <c r="GR13">
        <v>106881</v>
      </c>
      <c r="GS13">
        <v>256835</v>
      </c>
      <c r="GT13">
        <v>157424</v>
      </c>
      <c r="GU13">
        <v>75064</v>
      </c>
      <c r="GV13">
        <v>58113</v>
      </c>
      <c r="GW13">
        <v>48004</v>
      </c>
      <c r="GX13">
        <v>28750</v>
      </c>
      <c r="GY13">
        <v>25576</v>
      </c>
      <c r="GZ13">
        <v>58783</v>
      </c>
      <c r="HA13">
        <v>70096</v>
      </c>
      <c r="HB13">
        <v>77114</v>
      </c>
      <c r="HC13">
        <v>62077</v>
      </c>
      <c r="HD13">
        <v>99845</v>
      </c>
      <c r="HE13">
        <v>54623</v>
      </c>
      <c r="HF13">
        <v>31570</v>
      </c>
      <c r="HG13">
        <v>118242</v>
      </c>
      <c r="HH13">
        <v>96255</v>
      </c>
      <c r="HI13">
        <v>101021</v>
      </c>
      <c r="HJ13">
        <v>158782</v>
      </c>
      <c r="HK13">
        <v>66462</v>
      </c>
      <c r="HL13">
        <v>127794</v>
      </c>
      <c r="HM13">
        <v>75321</v>
      </c>
      <c r="HN13">
        <v>92249</v>
      </c>
      <c r="HO13">
        <v>125765</v>
      </c>
      <c r="HP13">
        <v>128560.33333333299</v>
      </c>
      <c r="HQ13">
        <v>47726</v>
      </c>
      <c r="HR13">
        <v>158162</v>
      </c>
      <c r="HS13">
        <v>495612</v>
      </c>
      <c r="HT13">
        <v>166034.33333333299</v>
      </c>
      <c r="HU13">
        <v>285647</v>
      </c>
      <c r="HV13">
        <v>240408.5</v>
      </c>
      <c r="HW13">
        <v>319356</v>
      </c>
      <c r="HX13">
        <v>123171</v>
      </c>
      <c r="HY13">
        <v>147938</v>
      </c>
      <c r="HZ13">
        <v>95355</v>
      </c>
      <c r="IA13">
        <v>226848</v>
      </c>
      <c r="IB13">
        <v>47702</v>
      </c>
      <c r="IC13">
        <v>88439</v>
      </c>
      <c r="ID13">
        <v>145559</v>
      </c>
      <c r="IE13">
        <v>34132</v>
      </c>
      <c r="IF13">
        <v>81207</v>
      </c>
      <c r="IG13">
        <v>77608</v>
      </c>
      <c r="IH13">
        <v>278769</v>
      </c>
      <c r="II13">
        <v>102126</v>
      </c>
      <c r="IJ13">
        <v>56255</v>
      </c>
      <c r="IK13">
        <v>177646</v>
      </c>
      <c r="IL13">
        <v>180645</v>
      </c>
      <c r="IM13">
        <v>52368</v>
      </c>
      <c r="IN13">
        <v>50094</v>
      </c>
      <c r="IO13">
        <v>270520</v>
      </c>
      <c r="IP13">
        <v>263653</v>
      </c>
      <c r="IQ13">
        <v>104090</v>
      </c>
      <c r="IR13">
        <v>95118</v>
      </c>
      <c r="IS13">
        <v>60699</v>
      </c>
      <c r="IT13">
        <v>63496</v>
      </c>
      <c r="IU13">
        <v>302406</v>
      </c>
      <c r="IV13">
        <v>40536</v>
      </c>
      <c r="IW13">
        <v>36999.833333333299</v>
      </c>
      <c r="IX13">
        <v>269744.5</v>
      </c>
      <c r="IY13">
        <v>203552</v>
      </c>
      <c r="IZ13">
        <v>241313</v>
      </c>
      <c r="JA13">
        <v>193836</v>
      </c>
      <c r="JB13">
        <v>153961</v>
      </c>
      <c r="JC13">
        <v>151410</v>
      </c>
      <c r="JD13">
        <v>147687</v>
      </c>
      <c r="JE13">
        <v>61754</v>
      </c>
      <c r="JF13">
        <v>151165</v>
      </c>
      <c r="JG13">
        <v>80262</v>
      </c>
      <c r="JH13">
        <v>73046</v>
      </c>
      <c r="JI13">
        <v>140803</v>
      </c>
      <c r="JJ13">
        <v>53457</v>
      </c>
      <c r="JK13">
        <v>47591</v>
      </c>
      <c r="JL13">
        <v>24088</v>
      </c>
      <c r="JM13">
        <v>15857</v>
      </c>
      <c r="JN13">
        <v>36021</v>
      </c>
      <c r="JO13">
        <v>31285</v>
      </c>
      <c r="JP13">
        <v>44550</v>
      </c>
      <c r="JQ13">
        <v>23521</v>
      </c>
      <c r="JR13">
        <v>31219</v>
      </c>
      <c r="JS13">
        <v>17389</v>
      </c>
      <c r="JT13">
        <v>422772</v>
      </c>
      <c r="JU13">
        <v>336599</v>
      </c>
      <c r="JV13">
        <v>63354</v>
      </c>
      <c r="JW13">
        <v>320938</v>
      </c>
      <c r="JX13">
        <v>97320</v>
      </c>
      <c r="JY13">
        <v>198874</v>
      </c>
      <c r="JZ13">
        <v>285583</v>
      </c>
      <c r="KA13">
        <v>248821</v>
      </c>
      <c r="KB13">
        <v>172458</v>
      </c>
      <c r="KC13">
        <v>268033.66666666599</v>
      </c>
      <c r="KD13">
        <v>46240</v>
      </c>
      <c r="KE13">
        <v>90296</v>
      </c>
      <c r="KF13">
        <v>105568</v>
      </c>
      <c r="KG13">
        <v>185055</v>
      </c>
      <c r="KH13">
        <v>45388</v>
      </c>
      <c r="KI13">
        <v>136284</v>
      </c>
      <c r="KJ13">
        <v>28073</v>
      </c>
      <c r="KK13">
        <v>151568</v>
      </c>
      <c r="KL13">
        <v>137054</v>
      </c>
      <c r="KM13">
        <v>78528</v>
      </c>
      <c r="KN13">
        <v>47654</v>
      </c>
      <c r="KO13">
        <v>82558</v>
      </c>
      <c r="KP13">
        <v>127606</v>
      </c>
      <c r="KQ13">
        <v>80003</v>
      </c>
      <c r="KR13">
        <v>71739</v>
      </c>
      <c r="KS13">
        <v>89400</v>
      </c>
      <c r="KT13">
        <v>18951</v>
      </c>
      <c r="KU13">
        <v>10676</v>
      </c>
      <c r="KV13">
        <v>28992</v>
      </c>
      <c r="KW13">
        <v>4053</v>
      </c>
      <c r="KX13">
        <v>37425</v>
      </c>
      <c r="KY13">
        <v>27014</v>
      </c>
      <c r="KZ13">
        <v>9843</v>
      </c>
      <c r="LA13">
        <v>13675</v>
      </c>
      <c r="LB13">
        <v>21686</v>
      </c>
      <c r="LC13">
        <v>63983</v>
      </c>
      <c r="LD13">
        <v>15059</v>
      </c>
      <c r="LE13">
        <v>7157</v>
      </c>
      <c r="LF13">
        <v>5676</v>
      </c>
      <c r="LG13">
        <v>12500</v>
      </c>
      <c r="LH13">
        <v>34144</v>
      </c>
      <c r="LI13">
        <v>33019</v>
      </c>
      <c r="LJ13">
        <v>38547</v>
      </c>
      <c r="LK13">
        <v>68239</v>
      </c>
      <c r="LL13">
        <v>54502</v>
      </c>
      <c r="LM13">
        <v>51760</v>
      </c>
      <c r="LN13">
        <v>21139</v>
      </c>
      <c r="LO13">
        <v>62998</v>
      </c>
      <c r="LP13">
        <v>40901</v>
      </c>
      <c r="LQ13">
        <v>37968</v>
      </c>
      <c r="LR13">
        <v>39388</v>
      </c>
      <c r="LS13">
        <v>33775</v>
      </c>
      <c r="LT13">
        <v>119199</v>
      </c>
      <c r="LU13">
        <v>46502</v>
      </c>
      <c r="LV13">
        <v>81938</v>
      </c>
      <c r="LW13">
        <v>96005</v>
      </c>
      <c r="LX13">
        <v>75184</v>
      </c>
      <c r="LY13">
        <v>292897</v>
      </c>
      <c r="LZ13">
        <v>143450.75</v>
      </c>
      <c r="MA13">
        <v>96553</v>
      </c>
      <c r="MB13">
        <v>337147</v>
      </c>
      <c r="MC13">
        <v>447722</v>
      </c>
      <c r="MD13">
        <v>116089.5</v>
      </c>
      <c r="ME13">
        <v>129845</v>
      </c>
      <c r="MF13">
        <v>96565</v>
      </c>
      <c r="MG13">
        <v>110862</v>
      </c>
      <c r="MH13">
        <v>104949</v>
      </c>
      <c r="MI13">
        <v>120483</v>
      </c>
      <c r="MJ13">
        <v>183901</v>
      </c>
      <c r="MK13">
        <v>115962</v>
      </c>
      <c r="ML13">
        <v>63566</v>
      </c>
      <c r="MM13">
        <v>36975</v>
      </c>
      <c r="MN13">
        <v>22668</v>
      </c>
      <c r="MO13">
        <v>47488</v>
      </c>
      <c r="MP13">
        <v>20784</v>
      </c>
      <c r="MQ13">
        <v>58000</v>
      </c>
      <c r="MR13">
        <v>40185</v>
      </c>
      <c r="MS13">
        <v>117373</v>
      </c>
      <c r="MT13">
        <v>51226</v>
      </c>
      <c r="MU13">
        <v>81465</v>
      </c>
      <c r="MV13">
        <v>59274</v>
      </c>
      <c r="MW13">
        <v>40484</v>
      </c>
      <c r="MX13">
        <v>282380</v>
      </c>
      <c r="MY13">
        <v>57642</v>
      </c>
      <c r="MZ13">
        <v>54623</v>
      </c>
      <c r="NA13">
        <v>149215</v>
      </c>
      <c r="NB13">
        <v>118142</v>
      </c>
      <c r="NC13">
        <v>63553</v>
      </c>
      <c r="ND13">
        <v>46605</v>
      </c>
      <c r="NE13">
        <v>174303</v>
      </c>
      <c r="NF13">
        <v>127565</v>
      </c>
      <c r="NG13">
        <v>46841</v>
      </c>
      <c r="NH13">
        <v>132637.5</v>
      </c>
      <c r="NI13">
        <v>103812.375</v>
      </c>
      <c r="NJ13">
        <v>63075</v>
      </c>
      <c r="NK13">
        <v>149732</v>
      </c>
      <c r="NL13">
        <v>80675</v>
      </c>
      <c r="NM13">
        <v>76817</v>
      </c>
      <c r="NN13">
        <v>50609</v>
      </c>
      <c r="NO13">
        <v>103722</v>
      </c>
      <c r="NP13">
        <v>74266</v>
      </c>
      <c r="NQ13">
        <v>55692</v>
      </c>
      <c r="NR13">
        <v>37312</v>
      </c>
      <c r="NS13">
        <v>405230</v>
      </c>
      <c r="NT13">
        <v>314362</v>
      </c>
      <c r="NU13">
        <v>238749</v>
      </c>
      <c r="NV13">
        <v>197465</v>
      </c>
      <c r="NW13">
        <v>138701</v>
      </c>
      <c r="NX13">
        <v>163793</v>
      </c>
      <c r="NY13">
        <v>148108</v>
      </c>
      <c r="NZ13">
        <v>77451</v>
      </c>
      <c r="OA13">
        <v>32819</v>
      </c>
      <c r="OB13">
        <v>317224</v>
      </c>
      <c r="OC13">
        <v>179373</v>
      </c>
      <c r="OD13">
        <v>330956</v>
      </c>
      <c r="OE13">
        <v>197790</v>
      </c>
      <c r="OF13">
        <v>330352.33333333302</v>
      </c>
      <c r="OG13">
        <v>657538.5</v>
      </c>
      <c r="OH13">
        <v>119817</v>
      </c>
      <c r="OI13">
        <v>211373</v>
      </c>
      <c r="OJ13">
        <v>376879.33333333302</v>
      </c>
      <c r="OK13">
        <v>157446</v>
      </c>
      <c r="OL13">
        <v>149532</v>
      </c>
      <c r="OM13">
        <v>90100.5</v>
      </c>
      <c r="ON13">
        <v>55900</v>
      </c>
      <c r="OO13">
        <v>136315.5</v>
      </c>
      <c r="OP13">
        <v>60478</v>
      </c>
      <c r="OQ13">
        <v>160153</v>
      </c>
      <c r="OR13">
        <v>65247.6</v>
      </c>
      <c r="OS13">
        <v>132086.33333333299</v>
      </c>
      <c r="OT13">
        <v>240653</v>
      </c>
      <c r="OU13">
        <v>191649.33333333299</v>
      </c>
      <c r="OV13">
        <v>97296</v>
      </c>
      <c r="OW13">
        <v>85709.5</v>
      </c>
      <c r="OX13">
        <v>74577</v>
      </c>
      <c r="OY13">
        <v>52769</v>
      </c>
      <c r="OZ13">
        <v>213631</v>
      </c>
      <c r="PA13">
        <v>111058</v>
      </c>
      <c r="PB13">
        <v>132958</v>
      </c>
      <c r="PC13">
        <v>178589</v>
      </c>
      <c r="PD13">
        <v>102684</v>
      </c>
      <c r="PE13">
        <v>71999</v>
      </c>
      <c r="PF13">
        <v>156892</v>
      </c>
      <c r="PG13">
        <v>72931</v>
      </c>
      <c r="PH13">
        <v>72893</v>
      </c>
      <c r="PI13">
        <v>22106</v>
      </c>
      <c r="PJ13">
        <v>92145.5</v>
      </c>
      <c r="PK13">
        <v>9070</v>
      </c>
      <c r="PL13">
        <v>103735</v>
      </c>
    </row>
    <row r="14" spans="1:428" x14ac:dyDescent="0.35">
      <c r="A14" s="1">
        <v>44378</v>
      </c>
      <c r="B14" s="2">
        <f t="shared" si="0"/>
        <v>133580.45318857592</v>
      </c>
      <c r="C14">
        <v>96064</v>
      </c>
      <c r="D14">
        <v>60081</v>
      </c>
      <c r="E14">
        <v>128607</v>
      </c>
      <c r="F14">
        <v>71786</v>
      </c>
      <c r="G14">
        <v>23721</v>
      </c>
      <c r="H14">
        <v>88182</v>
      </c>
      <c r="I14">
        <v>98254</v>
      </c>
      <c r="J14">
        <v>124696</v>
      </c>
      <c r="K14">
        <v>39</v>
      </c>
      <c r="L14">
        <v>150973</v>
      </c>
      <c r="M14">
        <v>137352</v>
      </c>
      <c r="N14">
        <v>155068</v>
      </c>
      <c r="O14">
        <v>103830</v>
      </c>
      <c r="P14">
        <v>113248</v>
      </c>
      <c r="Q14">
        <v>159639</v>
      </c>
      <c r="R14">
        <v>166115</v>
      </c>
      <c r="S14">
        <v>462573</v>
      </c>
      <c r="T14">
        <v>220547</v>
      </c>
      <c r="U14">
        <v>185896</v>
      </c>
      <c r="V14">
        <v>505688</v>
      </c>
      <c r="W14">
        <v>184594</v>
      </c>
      <c r="X14">
        <v>210333</v>
      </c>
      <c r="Y14">
        <v>834166</v>
      </c>
      <c r="Z14">
        <v>137927</v>
      </c>
      <c r="AA14">
        <v>160983</v>
      </c>
      <c r="AB14">
        <v>84826</v>
      </c>
      <c r="AC14">
        <v>155593</v>
      </c>
      <c r="AD14">
        <v>144894</v>
      </c>
      <c r="AE14">
        <v>60706</v>
      </c>
      <c r="AF14">
        <v>56541</v>
      </c>
      <c r="AG14">
        <v>170041</v>
      </c>
      <c r="AH14">
        <v>126329</v>
      </c>
      <c r="AI14">
        <v>87510</v>
      </c>
      <c r="AJ14">
        <v>68597</v>
      </c>
      <c r="AK14">
        <v>45976</v>
      </c>
      <c r="AL14">
        <v>61120</v>
      </c>
      <c r="AM14">
        <v>50611</v>
      </c>
      <c r="AN14">
        <v>44167</v>
      </c>
      <c r="AO14">
        <v>91653</v>
      </c>
      <c r="AP14">
        <v>44173</v>
      </c>
      <c r="AQ14">
        <v>72168</v>
      </c>
      <c r="AR14">
        <v>118677</v>
      </c>
      <c r="AS14">
        <v>35622</v>
      </c>
      <c r="AT14">
        <v>105512</v>
      </c>
      <c r="AU14">
        <v>94969</v>
      </c>
      <c r="AV14">
        <v>88316</v>
      </c>
      <c r="AW14">
        <v>60997</v>
      </c>
      <c r="AX14">
        <v>123459</v>
      </c>
      <c r="AY14">
        <v>45466</v>
      </c>
      <c r="AZ14">
        <v>92037</v>
      </c>
      <c r="BA14">
        <v>68913</v>
      </c>
      <c r="BB14">
        <v>282167</v>
      </c>
      <c r="BC14">
        <v>174774</v>
      </c>
      <c r="BD14">
        <v>187857</v>
      </c>
      <c r="BE14">
        <v>140465</v>
      </c>
      <c r="BF14">
        <v>105627</v>
      </c>
      <c r="BG14">
        <v>192925</v>
      </c>
      <c r="BH14">
        <v>84035</v>
      </c>
      <c r="BI14">
        <v>95917</v>
      </c>
      <c r="BJ14">
        <v>112764</v>
      </c>
      <c r="BK14">
        <v>46139</v>
      </c>
      <c r="BL14">
        <v>83765</v>
      </c>
      <c r="BM14">
        <v>59690</v>
      </c>
      <c r="BN14">
        <v>45087</v>
      </c>
      <c r="BO14">
        <v>78835</v>
      </c>
      <c r="BP14">
        <v>103193</v>
      </c>
      <c r="BQ14">
        <v>132739</v>
      </c>
      <c r="BR14">
        <v>59488</v>
      </c>
      <c r="BS14">
        <v>97785</v>
      </c>
      <c r="BT14">
        <v>228687</v>
      </c>
      <c r="BU14">
        <v>52991</v>
      </c>
      <c r="BV14">
        <v>60588</v>
      </c>
      <c r="BW14">
        <v>338057</v>
      </c>
      <c r="BX14">
        <v>89395</v>
      </c>
      <c r="BY14">
        <v>71843</v>
      </c>
      <c r="BZ14">
        <v>63328</v>
      </c>
      <c r="CA14">
        <v>31061</v>
      </c>
      <c r="CB14">
        <v>59628</v>
      </c>
      <c r="CC14">
        <v>35724</v>
      </c>
      <c r="CD14">
        <v>73736</v>
      </c>
      <c r="CE14">
        <v>47113</v>
      </c>
      <c r="CF14">
        <v>44645</v>
      </c>
      <c r="CG14">
        <v>100664</v>
      </c>
      <c r="CH14">
        <v>117949</v>
      </c>
      <c r="CI14">
        <v>62973</v>
      </c>
      <c r="CJ14">
        <v>121090</v>
      </c>
      <c r="CK14">
        <v>153976</v>
      </c>
      <c r="CL14">
        <v>85802</v>
      </c>
      <c r="CM14">
        <v>135466</v>
      </c>
      <c r="CN14">
        <v>76548</v>
      </c>
      <c r="CO14">
        <v>73822</v>
      </c>
      <c r="CP14">
        <v>104186</v>
      </c>
      <c r="CQ14">
        <v>136050</v>
      </c>
      <c r="CR14">
        <v>149005</v>
      </c>
      <c r="CS14">
        <v>56803</v>
      </c>
      <c r="CT14">
        <v>168390</v>
      </c>
      <c r="CU14">
        <v>269748</v>
      </c>
      <c r="CV14">
        <v>59232</v>
      </c>
      <c r="CW14">
        <v>39028</v>
      </c>
      <c r="CX14">
        <v>68532</v>
      </c>
      <c r="CY14">
        <v>37664</v>
      </c>
      <c r="CZ14">
        <v>32703</v>
      </c>
      <c r="DA14">
        <v>87083</v>
      </c>
      <c r="DB14">
        <v>47782</v>
      </c>
      <c r="DC14">
        <v>24371</v>
      </c>
      <c r="DD14">
        <v>74334</v>
      </c>
      <c r="DE14">
        <v>32822</v>
      </c>
      <c r="DF14">
        <v>85166</v>
      </c>
      <c r="DG14">
        <v>185575</v>
      </c>
      <c r="DH14">
        <v>49768</v>
      </c>
      <c r="DI14">
        <v>78602</v>
      </c>
      <c r="DJ14">
        <v>79197</v>
      </c>
      <c r="DK14">
        <v>23349</v>
      </c>
      <c r="DL14">
        <v>126015</v>
      </c>
      <c r="DM14">
        <v>40768</v>
      </c>
      <c r="DN14">
        <v>59914</v>
      </c>
      <c r="DO14">
        <v>14758</v>
      </c>
      <c r="DP14">
        <v>39356</v>
      </c>
      <c r="DQ14">
        <v>72950</v>
      </c>
      <c r="DR14">
        <v>109145</v>
      </c>
      <c r="DS14">
        <v>327805</v>
      </c>
      <c r="DT14">
        <v>186157</v>
      </c>
      <c r="DU14">
        <v>136367</v>
      </c>
      <c r="DV14">
        <v>169584</v>
      </c>
      <c r="DW14">
        <v>214075</v>
      </c>
      <c r="DX14">
        <v>574464</v>
      </c>
      <c r="DY14">
        <v>337670</v>
      </c>
      <c r="DZ14">
        <v>221982</v>
      </c>
      <c r="EA14">
        <v>1316578</v>
      </c>
      <c r="EB14">
        <v>318565</v>
      </c>
      <c r="EC14">
        <v>220547</v>
      </c>
      <c r="ED14">
        <v>238864</v>
      </c>
      <c r="EE14">
        <v>181150</v>
      </c>
      <c r="EF14">
        <v>154069</v>
      </c>
      <c r="EG14">
        <v>838621</v>
      </c>
      <c r="EH14">
        <v>125199</v>
      </c>
      <c r="EI14">
        <v>214177</v>
      </c>
      <c r="EJ14">
        <v>342077</v>
      </c>
      <c r="EK14">
        <v>401080</v>
      </c>
      <c r="EL14">
        <v>284952</v>
      </c>
      <c r="EM14">
        <v>282694</v>
      </c>
      <c r="EN14">
        <v>87678</v>
      </c>
      <c r="EO14">
        <v>267556</v>
      </c>
      <c r="EP14">
        <v>89894</v>
      </c>
      <c r="EQ14">
        <v>187399</v>
      </c>
      <c r="ER14">
        <v>132764</v>
      </c>
      <c r="ES14">
        <v>80180</v>
      </c>
      <c r="ET14">
        <v>188684</v>
      </c>
      <c r="EU14">
        <v>63767</v>
      </c>
      <c r="EV14">
        <v>214882</v>
      </c>
      <c r="EW14">
        <v>283425</v>
      </c>
      <c r="EX14">
        <v>122435</v>
      </c>
      <c r="EY14">
        <v>95044</v>
      </c>
      <c r="EZ14">
        <v>40568</v>
      </c>
      <c r="FA14">
        <v>176549</v>
      </c>
      <c r="FB14">
        <v>177141</v>
      </c>
      <c r="FC14">
        <v>161787.5</v>
      </c>
      <c r="FD14">
        <v>57442</v>
      </c>
      <c r="FE14">
        <v>34522</v>
      </c>
      <c r="FF14">
        <v>294781</v>
      </c>
      <c r="FG14">
        <v>61444</v>
      </c>
      <c r="FH14">
        <v>373398</v>
      </c>
      <c r="FI14">
        <v>93933</v>
      </c>
      <c r="FJ14">
        <v>106393</v>
      </c>
      <c r="FK14">
        <v>65009</v>
      </c>
      <c r="FL14">
        <v>126248</v>
      </c>
      <c r="FM14">
        <v>132044</v>
      </c>
      <c r="FN14">
        <v>199600</v>
      </c>
      <c r="FO14">
        <v>133153</v>
      </c>
      <c r="FP14">
        <v>393643.5</v>
      </c>
      <c r="FQ14">
        <v>272487</v>
      </c>
      <c r="FR14">
        <v>955071</v>
      </c>
      <c r="FS14">
        <v>263677</v>
      </c>
      <c r="FT14">
        <v>546078</v>
      </c>
      <c r="FU14">
        <v>161042</v>
      </c>
      <c r="FV14">
        <v>203191</v>
      </c>
      <c r="FW14">
        <v>108546</v>
      </c>
      <c r="FX14">
        <v>156952</v>
      </c>
      <c r="FY14">
        <v>70047</v>
      </c>
      <c r="FZ14">
        <v>82656</v>
      </c>
      <c r="GA14">
        <v>233775</v>
      </c>
      <c r="GB14">
        <v>84241</v>
      </c>
      <c r="GC14">
        <v>192021</v>
      </c>
      <c r="GD14">
        <v>74616</v>
      </c>
      <c r="GE14">
        <v>70245</v>
      </c>
      <c r="GF14">
        <v>31270</v>
      </c>
      <c r="GG14">
        <v>36924</v>
      </c>
      <c r="GH14">
        <v>39414</v>
      </c>
      <c r="GI14">
        <v>132465</v>
      </c>
      <c r="GJ14">
        <v>72782</v>
      </c>
      <c r="GK14">
        <v>56997</v>
      </c>
      <c r="GL14">
        <v>36091</v>
      </c>
      <c r="GM14">
        <v>102226</v>
      </c>
      <c r="GN14">
        <v>23749</v>
      </c>
      <c r="GO14">
        <v>31240</v>
      </c>
      <c r="GP14">
        <v>94225</v>
      </c>
      <c r="GQ14">
        <v>129114</v>
      </c>
      <c r="GR14">
        <v>113060</v>
      </c>
      <c r="GS14">
        <v>251303</v>
      </c>
      <c r="GT14">
        <v>163703</v>
      </c>
      <c r="GU14">
        <v>81338</v>
      </c>
      <c r="GV14">
        <v>57058</v>
      </c>
      <c r="GW14">
        <v>45139</v>
      </c>
      <c r="GX14">
        <v>26286</v>
      </c>
      <c r="GY14">
        <v>23298</v>
      </c>
      <c r="GZ14">
        <v>67408</v>
      </c>
      <c r="HA14">
        <v>81376</v>
      </c>
      <c r="HB14">
        <v>84101</v>
      </c>
      <c r="HC14">
        <v>66324</v>
      </c>
      <c r="HD14">
        <v>103929</v>
      </c>
      <c r="HE14">
        <v>58920</v>
      </c>
      <c r="HF14">
        <v>33503</v>
      </c>
      <c r="HG14">
        <v>117931</v>
      </c>
      <c r="HH14">
        <v>95554</v>
      </c>
      <c r="HI14">
        <v>97306</v>
      </c>
      <c r="HJ14">
        <v>155963</v>
      </c>
      <c r="HK14">
        <v>63769</v>
      </c>
      <c r="HL14">
        <v>123069</v>
      </c>
      <c r="HM14">
        <v>73755</v>
      </c>
      <c r="HN14">
        <v>90499</v>
      </c>
      <c r="HO14">
        <v>124701</v>
      </c>
      <c r="HP14">
        <v>134090.66666666599</v>
      </c>
      <c r="HQ14">
        <v>48674</v>
      </c>
      <c r="HR14">
        <v>167367</v>
      </c>
      <c r="HS14">
        <v>503408</v>
      </c>
      <c r="HT14">
        <v>173165</v>
      </c>
      <c r="HU14">
        <v>296722</v>
      </c>
      <c r="HV14">
        <v>243371</v>
      </c>
      <c r="HW14">
        <v>316653</v>
      </c>
      <c r="HX14">
        <v>123123</v>
      </c>
      <c r="HY14">
        <v>150701</v>
      </c>
      <c r="HZ14">
        <v>96579</v>
      </c>
      <c r="IA14">
        <v>221092</v>
      </c>
      <c r="IB14">
        <v>47258</v>
      </c>
      <c r="IC14">
        <v>88471</v>
      </c>
      <c r="ID14">
        <v>144648</v>
      </c>
      <c r="IE14">
        <v>34562</v>
      </c>
      <c r="IF14">
        <v>76914</v>
      </c>
      <c r="IG14">
        <v>74727</v>
      </c>
      <c r="IH14">
        <v>267184</v>
      </c>
      <c r="II14">
        <v>101047</v>
      </c>
      <c r="IJ14">
        <v>56725</v>
      </c>
      <c r="IK14">
        <v>175377</v>
      </c>
      <c r="IL14">
        <v>183441</v>
      </c>
      <c r="IM14">
        <v>53482</v>
      </c>
      <c r="IN14">
        <v>57237</v>
      </c>
      <c r="IO14">
        <v>284433</v>
      </c>
      <c r="IP14">
        <v>262882</v>
      </c>
      <c r="IQ14">
        <v>105569</v>
      </c>
      <c r="IR14">
        <v>95517</v>
      </c>
      <c r="IS14">
        <v>60888</v>
      </c>
      <c r="IT14">
        <v>62581</v>
      </c>
      <c r="IU14">
        <v>304670</v>
      </c>
      <c r="IV14">
        <v>41123</v>
      </c>
      <c r="IW14">
        <v>40676.666666666599</v>
      </c>
      <c r="IX14">
        <v>281808</v>
      </c>
      <c r="IY14">
        <v>217872</v>
      </c>
      <c r="IZ14">
        <v>269254</v>
      </c>
      <c r="JA14">
        <v>215996</v>
      </c>
      <c r="JB14">
        <v>171429</v>
      </c>
      <c r="JC14">
        <v>145657</v>
      </c>
      <c r="JD14">
        <v>141180</v>
      </c>
      <c r="JE14">
        <v>61396</v>
      </c>
      <c r="JF14">
        <v>145137</v>
      </c>
      <c r="JG14">
        <v>77380</v>
      </c>
      <c r="JH14">
        <v>70386</v>
      </c>
      <c r="JI14">
        <v>137119</v>
      </c>
      <c r="JJ14">
        <v>45726</v>
      </c>
      <c r="JK14">
        <v>40146</v>
      </c>
      <c r="JL14">
        <v>20334</v>
      </c>
      <c r="JM14">
        <v>13325</v>
      </c>
      <c r="JN14">
        <v>31528</v>
      </c>
      <c r="JO14">
        <v>27715</v>
      </c>
      <c r="JP14">
        <v>37901</v>
      </c>
      <c r="JQ14">
        <v>19484</v>
      </c>
      <c r="JR14">
        <v>28446</v>
      </c>
      <c r="JS14">
        <v>15748</v>
      </c>
      <c r="JT14">
        <v>419147</v>
      </c>
      <c r="JU14">
        <v>344977</v>
      </c>
      <c r="JV14">
        <v>71689</v>
      </c>
      <c r="JW14">
        <v>335868</v>
      </c>
      <c r="JX14">
        <v>97805</v>
      </c>
      <c r="JY14">
        <v>199506</v>
      </c>
      <c r="JZ14">
        <v>280780</v>
      </c>
      <c r="KA14">
        <v>247854</v>
      </c>
      <c r="KB14">
        <v>172818</v>
      </c>
      <c r="KC14">
        <v>275784.33333333302</v>
      </c>
      <c r="KD14">
        <v>47867</v>
      </c>
      <c r="KE14">
        <v>90573</v>
      </c>
      <c r="KF14">
        <v>107479</v>
      </c>
      <c r="KG14">
        <v>178365</v>
      </c>
      <c r="KH14">
        <v>43548</v>
      </c>
      <c r="KI14">
        <v>141015</v>
      </c>
      <c r="KJ14">
        <v>29568</v>
      </c>
      <c r="KK14">
        <v>158788</v>
      </c>
      <c r="KL14">
        <v>142257</v>
      </c>
      <c r="KM14">
        <v>75787</v>
      </c>
      <c r="KN14">
        <v>45074</v>
      </c>
      <c r="KO14">
        <v>82418</v>
      </c>
      <c r="KP14">
        <v>127006</v>
      </c>
      <c r="KQ14">
        <v>81029</v>
      </c>
      <c r="KR14">
        <v>70945</v>
      </c>
      <c r="KS14">
        <v>83175</v>
      </c>
      <c r="KT14">
        <v>21686</v>
      </c>
      <c r="KU14">
        <v>10807</v>
      </c>
      <c r="KV14">
        <v>32695</v>
      </c>
      <c r="KW14">
        <v>4152</v>
      </c>
      <c r="KX14">
        <v>39477</v>
      </c>
      <c r="KY14">
        <v>26745</v>
      </c>
      <c r="KZ14">
        <v>9821</v>
      </c>
      <c r="LA14">
        <v>13888</v>
      </c>
      <c r="LB14">
        <v>22200</v>
      </c>
      <c r="LC14">
        <v>62565</v>
      </c>
      <c r="LD14">
        <v>17392</v>
      </c>
      <c r="LE14">
        <v>9222</v>
      </c>
      <c r="LF14">
        <v>7055</v>
      </c>
      <c r="LG14">
        <v>15252</v>
      </c>
      <c r="LH14">
        <v>29991</v>
      </c>
      <c r="LI14">
        <v>29993</v>
      </c>
      <c r="LJ14">
        <v>34203</v>
      </c>
      <c r="LK14">
        <v>60819</v>
      </c>
      <c r="LL14">
        <v>48474</v>
      </c>
      <c r="LM14">
        <v>46330</v>
      </c>
      <c r="LN14">
        <v>18559</v>
      </c>
      <c r="LO14">
        <v>57276</v>
      </c>
      <c r="LP14">
        <v>35669</v>
      </c>
      <c r="LQ14">
        <v>32782</v>
      </c>
      <c r="LR14">
        <v>35325</v>
      </c>
      <c r="LS14">
        <v>30658</v>
      </c>
      <c r="LT14">
        <v>123617</v>
      </c>
      <c r="LU14">
        <v>45538</v>
      </c>
      <c r="LV14">
        <v>81666</v>
      </c>
      <c r="LW14">
        <v>96512</v>
      </c>
      <c r="LX14">
        <v>77479</v>
      </c>
      <c r="LY14">
        <v>303165</v>
      </c>
      <c r="LZ14">
        <v>142645.5</v>
      </c>
      <c r="MA14">
        <v>101065</v>
      </c>
      <c r="MB14">
        <v>355405</v>
      </c>
      <c r="MC14">
        <v>473458</v>
      </c>
      <c r="MD14">
        <v>119632</v>
      </c>
      <c r="ME14">
        <v>131556</v>
      </c>
      <c r="MF14">
        <v>97784</v>
      </c>
      <c r="MG14">
        <v>110008</v>
      </c>
      <c r="MH14">
        <v>112937</v>
      </c>
      <c r="MI14">
        <v>129813</v>
      </c>
      <c r="MJ14">
        <v>184207</v>
      </c>
      <c r="MK14">
        <v>116774</v>
      </c>
      <c r="ML14">
        <v>65462</v>
      </c>
      <c r="MM14">
        <v>36637</v>
      </c>
      <c r="MN14">
        <v>23234</v>
      </c>
      <c r="MO14">
        <v>43669</v>
      </c>
      <c r="MP14">
        <v>27406</v>
      </c>
      <c r="MQ14">
        <v>58168</v>
      </c>
      <c r="MR14">
        <v>41041</v>
      </c>
      <c r="MS14">
        <v>99043</v>
      </c>
      <c r="MT14">
        <v>51435</v>
      </c>
      <c r="MU14">
        <v>80229</v>
      </c>
      <c r="MV14">
        <v>58511</v>
      </c>
      <c r="MW14">
        <v>39993</v>
      </c>
      <c r="MX14">
        <v>288824</v>
      </c>
      <c r="MY14">
        <v>56492</v>
      </c>
      <c r="MZ14">
        <v>55010</v>
      </c>
      <c r="NA14">
        <v>151407</v>
      </c>
      <c r="NB14">
        <v>115679</v>
      </c>
      <c r="NC14">
        <v>62542</v>
      </c>
      <c r="ND14">
        <v>43410</v>
      </c>
      <c r="NE14">
        <v>181754</v>
      </c>
      <c r="NF14">
        <v>139488.66666666599</v>
      </c>
      <c r="NG14">
        <v>56711</v>
      </c>
      <c r="NH14">
        <v>141729.5</v>
      </c>
      <c r="NI14">
        <v>110850.625</v>
      </c>
      <c r="NJ14">
        <v>72816</v>
      </c>
      <c r="NK14">
        <v>162308</v>
      </c>
      <c r="NL14">
        <v>83961</v>
      </c>
      <c r="NM14">
        <v>74700</v>
      </c>
      <c r="NN14">
        <v>52496</v>
      </c>
      <c r="NO14">
        <v>106164</v>
      </c>
      <c r="NP14">
        <v>78056</v>
      </c>
      <c r="NQ14">
        <v>57687</v>
      </c>
      <c r="NR14">
        <v>38675</v>
      </c>
      <c r="NS14">
        <v>406818</v>
      </c>
      <c r="NT14">
        <v>318040</v>
      </c>
      <c r="NU14">
        <v>242487</v>
      </c>
      <c r="NV14">
        <v>197978</v>
      </c>
      <c r="NW14">
        <v>137488</v>
      </c>
      <c r="NX14">
        <v>182114</v>
      </c>
      <c r="NY14">
        <v>166481</v>
      </c>
      <c r="NZ14">
        <v>86435</v>
      </c>
      <c r="OA14">
        <v>39810</v>
      </c>
      <c r="OB14">
        <v>322269</v>
      </c>
      <c r="OC14">
        <v>197894</v>
      </c>
      <c r="OD14">
        <v>376532</v>
      </c>
      <c r="OE14">
        <v>251416</v>
      </c>
      <c r="OF14">
        <v>434159.6</v>
      </c>
      <c r="OG14">
        <v>683182.5</v>
      </c>
      <c r="OH14">
        <v>141079</v>
      </c>
      <c r="OI14">
        <v>240927</v>
      </c>
      <c r="OJ14">
        <v>380317.33333333302</v>
      </c>
      <c r="OK14">
        <v>182647</v>
      </c>
      <c r="OL14">
        <v>181544</v>
      </c>
      <c r="OM14">
        <v>99948.5</v>
      </c>
      <c r="ON14">
        <v>57504</v>
      </c>
      <c r="OO14">
        <v>154118</v>
      </c>
      <c r="OP14">
        <v>65084</v>
      </c>
      <c r="OQ14">
        <v>179932.5</v>
      </c>
      <c r="OR14">
        <v>64300</v>
      </c>
      <c r="OS14">
        <v>125508.33333333299</v>
      </c>
      <c r="OT14">
        <v>242038</v>
      </c>
      <c r="OU14">
        <v>181645.33333333299</v>
      </c>
      <c r="OV14">
        <v>102369</v>
      </c>
      <c r="OW14">
        <v>85967</v>
      </c>
      <c r="OX14">
        <v>74754</v>
      </c>
      <c r="OY14">
        <v>53558</v>
      </c>
      <c r="OZ14">
        <v>207833</v>
      </c>
      <c r="PA14">
        <v>112483</v>
      </c>
      <c r="PB14">
        <v>133219</v>
      </c>
      <c r="PC14">
        <v>179456</v>
      </c>
      <c r="PD14">
        <v>102128</v>
      </c>
      <c r="PE14">
        <v>71461</v>
      </c>
      <c r="PF14">
        <v>155099</v>
      </c>
      <c r="PG14">
        <v>73212</v>
      </c>
      <c r="PH14">
        <v>77672</v>
      </c>
      <c r="PI14">
        <v>22318</v>
      </c>
      <c r="PJ14">
        <v>95326</v>
      </c>
      <c r="PK14">
        <v>9328</v>
      </c>
      <c r="PL14">
        <v>108714</v>
      </c>
    </row>
    <row r="15" spans="1:428" x14ac:dyDescent="0.35">
      <c r="A15" s="1">
        <v>44409</v>
      </c>
      <c r="B15" s="2">
        <f t="shared" si="0"/>
        <v>132578.39086463221</v>
      </c>
      <c r="C15">
        <v>99468</v>
      </c>
      <c r="D15">
        <v>61765</v>
      </c>
      <c r="E15">
        <v>130503</v>
      </c>
      <c r="F15">
        <v>72316</v>
      </c>
      <c r="G15">
        <v>23891</v>
      </c>
      <c r="H15">
        <v>90708</v>
      </c>
      <c r="I15">
        <v>101799</v>
      </c>
      <c r="J15">
        <v>128120</v>
      </c>
      <c r="K15">
        <v>26</v>
      </c>
      <c r="L15">
        <v>150831</v>
      </c>
      <c r="M15">
        <v>139345</v>
      </c>
      <c r="N15">
        <v>158851</v>
      </c>
      <c r="O15">
        <v>107003</v>
      </c>
      <c r="P15">
        <v>133425</v>
      </c>
      <c r="Q15">
        <v>156881</v>
      </c>
      <c r="R15">
        <v>160819</v>
      </c>
      <c r="S15">
        <v>452785</v>
      </c>
      <c r="T15">
        <v>227701</v>
      </c>
      <c r="U15">
        <v>194785</v>
      </c>
      <c r="V15">
        <v>489943</v>
      </c>
      <c r="W15">
        <v>190909</v>
      </c>
      <c r="X15">
        <v>217551</v>
      </c>
      <c r="Y15">
        <v>823333</v>
      </c>
      <c r="Z15">
        <v>138305</v>
      </c>
      <c r="AA15">
        <v>158974</v>
      </c>
      <c r="AB15">
        <v>83646</v>
      </c>
      <c r="AC15">
        <v>144410</v>
      </c>
      <c r="AD15">
        <v>140292</v>
      </c>
      <c r="AE15">
        <v>57934</v>
      </c>
      <c r="AF15">
        <v>54523</v>
      </c>
      <c r="AG15">
        <v>169445</v>
      </c>
      <c r="AH15">
        <v>114194</v>
      </c>
      <c r="AI15">
        <v>81064</v>
      </c>
      <c r="AJ15">
        <v>67599</v>
      </c>
      <c r="AK15">
        <v>45240</v>
      </c>
      <c r="AL15">
        <v>64145</v>
      </c>
      <c r="AM15">
        <v>49037</v>
      </c>
      <c r="AN15">
        <v>40459</v>
      </c>
      <c r="AO15">
        <v>88691</v>
      </c>
      <c r="AP15">
        <v>43938</v>
      </c>
      <c r="AQ15">
        <v>71014</v>
      </c>
      <c r="AR15">
        <v>114650</v>
      </c>
      <c r="AS15">
        <v>33901</v>
      </c>
      <c r="AT15">
        <v>109242</v>
      </c>
      <c r="AU15">
        <v>87358</v>
      </c>
      <c r="AV15">
        <v>82666</v>
      </c>
      <c r="AW15">
        <v>55343</v>
      </c>
      <c r="AX15">
        <v>98542</v>
      </c>
      <c r="AY15">
        <v>39491</v>
      </c>
      <c r="AZ15">
        <v>79939</v>
      </c>
      <c r="BA15">
        <v>54804</v>
      </c>
      <c r="BB15">
        <v>292839</v>
      </c>
      <c r="BC15">
        <v>177593</v>
      </c>
      <c r="BD15">
        <v>182665</v>
      </c>
      <c r="BE15">
        <v>139622</v>
      </c>
      <c r="BF15">
        <v>103242</v>
      </c>
      <c r="BG15">
        <v>185187</v>
      </c>
      <c r="BH15">
        <v>78418</v>
      </c>
      <c r="BI15">
        <v>94403</v>
      </c>
      <c r="BJ15">
        <v>114152</v>
      </c>
      <c r="BK15">
        <v>46507</v>
      </c>
      <c r="BL15">
        <v>84835</v>
      </c>
      <c r="BM15">
        <v>59482</v>
      </c>
      <c r="BN15">
        <v>45615</v>
      </c>
      <c r="BO15">
        <v>78374</v>
      </c>
      <c r="BP15">
        <v>104652</v>
      </c>
      <c r="BQ15">
        <v>132195</v>
      </c>
      <c r="BR15">
        <v>58504</v>
      </c>
      <c r="BS15">
        <v>98681</v>
      </c>
      <c r="BT15">
        <v>228598</v>
      </c>
      <c r="BU15">
        <v>53089</v>
      </c>
      <c r="BV15">
        <v>62915</v>
      </c>
      <c r="BW15">
        <v>342794</v>
      </c>
      <c r="BX15">
        <v>86622</v>
      </c>
      <c r="BY15">
        <v>69816</v>
      </c>
      <c r="BZ15">
        <v>60749</v>
      </c>
      <c r="CA15">
        <v>30763</v>
      </c>
      <c r="CB15">
        <v>57495</v>
      </c>
      <c r="CC15">
        <v>34754</v>
      </c>
      <c r="CD15">
        <v>70457</v>
      </c>
      <c r="CE15">
        <v>45757</v>
      </c>
      <c r="CF15">
        <v>44546</v>
      </c>
      <c r="CG15">
        <v>100078</v>
      </c>
      <c r="CH15">
        <v>117520</v>
      </c>
      <c r="CI15">
        <v>63071</v>
      </c>
      <c r="CJ15">
        <v>121172</v>
      </c>
      <c r="CK15">
        <v>156565</v>
      </c>
      <c r="CL15">
        <v>83422</v>
      </c>
      <c r="CM15">
        <v>136244</v>
      </c>
      <c r="CN15">
        <v>76773</v>
      </c>
      <c r="CO15">
        <v>73871</v>
      </c>
      <c r="CP15">
        <v>104355</v>
      </c>
      <c r="CQ15">
        <v>134223</v>
      </c>
      <c r="CR15">
        <v>154566</v>
      </c>
      <c r="CS15">
        <v>56786</v>
      </c>
      <c r="CT15">
        <v>166065</v>
      </c>
      <c r="CU15">
        <v>263654</v>
      </c>
      <c r="CV15">
        <v>59085</v>
      </c>
      <c r="CW15">
        <v>39741</v>
      </c>
      <c r="CX15">
        <v>68100</v>
      </c>
      <c r="CY15">
        <v>37685</v>
      </c>
      <c r="CZ15">
        <v>33324</v>
      </c>
      <c r="DA15">
        <v>92796</v>
      </c>
      <c r="DB15">
        <v>49421</v>
      </c>
      <c r="DC15">
        <v>25694</v>
      </c>
      <c r="DD15">
        <v>79615</v>
      </c>
      <c r="DE15">
        <v>34376</v>
      </c>
      <c r="DF15">
        <v>89705</v>
      </c>
      <c r="DG15">
        <v>202921</v>
      </c>
      <c r="DH15">
        <v>57935</v>
      </c>
      <c r="DI15">
        <v>92501</v>
      </c>
      <c r="DJ15">
        <v>92087</v>
      </c>
      <c r="DK15">
        <v>28853</v>
      </c>
      <c r="DL15">
        <v>151108</v>
      </c>
      <c r="DM15">
        <v>47112</v>
      </c>
      <c r="DN15">
        <v>70713</v>
      </c>
      <c r="DO15">
        <v>16648</v>
      </c>
      <c r="DP15">
        <v>44690</v>
      </c>
      <c r="DQ15">
        <v>82676</v>
      </c>
      <c r="DR15">
        <v>116123</v>
      </c>
      <c r="DS15">
        <v>320274</v>
      </c>
      <c r="DT15">
        <v>195388</v>
      </c>
      <c r="DU15">
        <v>144503</v>
      </c>
      <c r="DV15">
        <v>171870</v>
      </c>
      <c r="DW15">
        <v>222800</v>
      </c>
      <c r="DX15">
        <v>550498</v>
      </c>
      <c r="DY15">
        <v>345858</v>
      </c>
      <c r="DZ15">
        <v>255077</v>
      </c>
      <c r="EA15">
        <v>1280038</v>
      </c>
      <c r="EB15">
        <v>333316</v>
      </c>
      <c r="EC15">
        <v>229525</v>
      </c>
      <c r="ED15">
        <v>259566</v>
      </c>
      <c r="EE15">
        <v>190153</v>
      </c>
      <c r="EF15">
        <v>155480</v>
      </c>
      <c r="EG15">
        <v>843030</v>
      </c>
      <c r="EH15">
        <v>174472</v>
      </c>
      <c r="EI15">
        <v>211742</v>
      </c>
      <c r="EJ15">
        <v>353888</v>
      </c>
      <c r="EK15">
        <v>397506</v>
      </c>
      <c r="EL15">
        <v>289231</v>
      </c>
      <c r="EM15">
        <v>285220</v>
      </c>
      <c r="EN15">
        <v>88492</v>
      </c>
      <c r="EO15">
        <v>271179</v>
      </c>
      <c r="EP15">
        <v>93327</v>
      </c>
      <c r="EQ15">
        <v>187850</v>
      </c>
      <c r="ER15">
        <v>131179</v>
      </c>
      <c r="ES15">
        <v>78825</v>
      </c>
      <c r="ET15">
        <v>189704</v>
      </c>
      <c r="EU15">
        <v>65664</v>
      </c>
      <c r="EV15">
        <v>207203</v>
      </c>
      <c r="EW15">
        <v>254689</v>
      </c>
      <c r="EX15">
        <v>116193</v>
      </c>
      <c r="EY15">
        <v>88818</v>
      </c>
      <c r="EZ15">
        <v>37920</v>
      </c>
      <c r="FA15">
        <v>168747</v>
      </c>
      <c r="FB15">
        <v>171322</v>
      </c>
      <c r="FC15">
        <v>175834.5</v>
      </c>
      <c r="FD15">
        <v>57886</v>
      </c>
      <c r="FE15">
        <v>35162</v>
      </c>
      <c r="FF15">
        <v>290916</v>
      </c>
      <c r="FG15">
        <v>65079</v>
      </c>
      <c r="FH15">
        <v>375421</v>
      </c>
      <c r="FI15">
        <v>94485</v>
      </c>
      <c r="FJ15">
        <v>105281</v>
      </c>
      <c r="FK15">
        <v>63828</v>
      </c>
      <c r="FL15">
        <v>127288</v>
      </c>
      <c r="FM15">
        <v>129983</v>
      </c>
      <c r="FN15">
        <v>178290</v>
      </c>
      <c r="FO15">
        <v>123517</v>
      </c>
      <c r="FP15">
        <v>399030</v>
      </c>
      <c r="FQ15">
        <v>245890</v>
      </c>
      <c r="FR15">
        <v>917992</v>
      </c>
      <c r="FS15">
        <v>246521</v>
      </c>
      <c r="FT15">
        <v>527934</v>
      </c>
      <c r="FU15">
        <v>156214</v>
      </c>
      <c r="FV15">
        <v>202130</v>
      </c>
      <c r="FW15">
        <v>132977</v>
      </c>
      <c r="FX15">
        <v>157393</v>
      </c>
      <c r="FY15">
        <v>67925</v>
      </c>
      <c r="FZ15">
        <v>80672</v>
      </c>
      <c r="GA15">
        <v>233290</v>
      </c>
      <c r="GB15">
        <v>83201</v>
      </c>
      <c r="GC15">
        <v>191127</v>
      </c>
      <c r="GD15">
        <v>73919</v>
      </c>
      <c r="GE15">
        <v>69561</v>
      </c>
      <c r="GF15">
        <v>32231</v>
      </c>
      <c r="GG15">
        <v>35884</v>
      </c>
      <c r="GH15">
        <v>39488</v>
      </c>
      <c r="GI15">
        <v>133437</v>
      </c>
      <c r="GJ15">
        <v>74933</v>
      </c>
      <c r="GK15">
        <v>58262</v>
      </c>
      <c r="GL15">
        <v>36496</v>
      </c>
      <c r="GM15">
        <v>102257</v>
      </c>
      <c r="GN15">
        <v>23409</v>
      </c>
      <c r="GO15">
        <v>31883</v>
      </c>
      <c r="GP15">
        <v>96203</v>
      </c>
      <c r="GQ15">
        <v>126650</v>
      </c>
      <c r="GR15">
        <v>111449</v>
      </c>
      <c r="GS15">
        <v>254270</v>
      </c>
      <c r="GT15">
        <v>157346</v>
      </c>
      <c r="GU15">
        <v>79180</v>
      </c>
      <c r="GV15">
        <v>57131</v>
      </c>
      <c r="GW15">
        <v>46978</v>
      </c>
      <c r="GX15">
        <v>27899</v>
      </c>
      <c r="GY15">
        <v>25342.333333333299</v>
      </c>
      <c r="GZ15">
        <v>64063</v>
      </c>
      <c r="HA15">
        <v>77018</v>
      </c>
      <c r="HB15">
        <v>81714</v>
      </c>
      <c r="HC15">
        <v>66118</v>
      </c>
      <c r="HD15">
        <v>101761</v>
      </c>
      <c r="HE15">
        <v>58584</v>
      </c>
      <c r="HF15">
        <v>31659</v>
      </c>
      <c r="HG15">
        <v>117995</v>
      </c>
      <c r="HH15">
        <v>95954</v>
      </c>
      <c r="HI15">
        <v>97297</v>
      </c>
      <c r="HJ15">
        <v>152699</v>
      </c>
      <c r="HK15">
        <v>65283</v>
      </c>
      <c r="HL15">
        <v>123645</v>
      </c>
      <c r="HM15">
        <v>71118</v>
      </c>
      <c r="HN15">
        <v>90545</v>
      </c>
      <c r="HO15">
        <v>122657</v>
      </c>
      <c r="HP15">
        <v>139809.33333333299</v>
      </c>
      <c r="HQ15">
        <v>47150</v>
      </c>
      <c r="HR15">
        <v>170082</v>
      </c>
      <c r="HS15">
        <v>521457</v>
      </c>
      <c r="HT15">
        <v>176984</v>
      </c>
      <c r="HU15">
        <v>278967</v>
      </c>
      <c r="HV15">
        <v>239117</v>
      </c>
      <c r="HW15">
        <v>339166</v>
      </c>
      <c r="HX15">
        <v>116527</v>
      </c>
      <c r="HY15">
        <v>147564</v>
      </c>
      <c r="HZ15">
        <v>93056</v>
      </c>
      <c r="IA15">
        <v>220431</v>
      </c>
      <c r="IB15">
        <v>47549</v>
      </c>
      <c r="IC15">
        <v>84988</v>
      </c>
      <c r="ID15">
        <v>145044</v>
      </c>
      <c r="IE15">
        <v>35046</v>
      </c>
      <c r="IF15">
        <v>77178</v>
      </c>
      <c r="IG15">
        <v>75172</v>
      </c>
      <c r="IH15">
        <v>268649</v>
      </c>
      <c r="II15">
        <v>97526</v>
      </c>
      <c r="IJ15">
        <v>55484</v>
      </c>
      <c r="IK15">
        <v>175101</v>
      </c>
      <c r="IL15">
        <v>177301</v>
      </c>
      <c r="IM15">
        <v>50752</v>
      </c>
      <c r="IN15">
        <v>51436</v>
      </c>
      <c r="IO15">
        <v>255930</v>
      </c>
      <c r="IP15">
        <v>266580</v>
      </c>
      <c r="IQ15">
        <v>106943</v>
      </c>
      <c r="IR15">
        <v>95798</v>
      </c>
      <c r="IS15">
        <v>58355</v>
      </c>
      <c r="IT15">
        <v>60029</v>
      </c>
      <c r="IU15">
        <v>312076</v>
      </c>
      <c r="IV15">
        <v>40984</v>
      </c>
      <c r="IW15">
        <v>41436.666666666599</v>
      </c>
      <c r="IX15">
        <v>278501</v>
      </c>
      <c r="IY15">
        <v>202355</v>
      </c>
      <c r="IZ15">
        <v>235670</v>
      </c>
      <c r="JA15">
        <v>177684</v>
      </c>
      <c r="JB15">
        <v>137551</v>
      </c>
      <c r="JC15">
        <v>133096</v>
      </c>
      <c r="JD15">
        <v>129197</v>
      </c>
      <c r="JE15">
        <v>58996</v>
      </c>
      <c r="JF15">
        <v>138408</v>
      </c>
      <c r="JG15">
        <v>74405</v>
      </c>
      <c r="JH15">
        <v>67481</v>
      </c>
      <c r="JI15">
        <v>133254</v>
      </c>
      <c r="JJ15">
        <v>52316</v>
      </c>
      <c r="JK15">
        <v>45480</v>
      </c>
      <c r="JL15">
        <v>22548</v>
      </c>
      <c r="JM15">
        <v>15187</v>
      </c>
      <c r="JN15">
        <v>35439</v>
      </c>
      <c r="JO15">
        <v>30841</v>
      </c>
      <c r="JP15">
        <v>41933</v>
      </c>
      <c r="JQ15">
        <v>22940</v>
      </c>
      <c r="JR15">
        <v>31847</v>
      </c>
      <c r="JS15">
        <v>17394</v>
      </c>
      <c r="JT15">
        <v>419739</v>
      </c>
      <c r="JU15">
        <v>342217</v>
      </c>
      <c r="JV15">
        <v>71681</v>
      </c>
      <c r="JW15">
        <v>332603</v>
      </c>
      <c r="JX15">
        <v>98073</v>
      </c>
      <c r="JY15">
        <v>201908</v>
      </c>
      <c r="JZ15">
        <v>283516</v>
      </c>
      <c r="KA15">
        <v>251347</v>
      </c>
      <c r="KB15">
        <v>176959</v>
      </c>
      <c r="KC15">
        <v>275070.66666666599</v>
      </c>
      <c r="KD15">
        <v>48500</v>
      </c>
      <c r="KE15">
        <v>92865</v>
      </c>
      <c r="KF15">
        <v>107150</v>
      </c>
      <c r="KG15">
        <v>179515</v>
      </c>
      <c r="KH15">
        <v>45594</v>
      </c>
      <c r="KI15">
        <v>145278</v>
      </c>
      <c r="KJ15">
        <v>28481</v>
      </c>
      <c r="KK15">
        <v>150768</v>
      </c>
      <c r="KL15">
        <v>136685</v>
      </c>
      <c r="KM15">
        <v>75341</v>
      </c>
      <c r="KN15">
        <v>47373</v>
      </c>
      <c r="KO15">
        <v>83480</v>
      </c>
      <c r="KP15">
        <v>124763</v>
      </c>
      <c r="KQ15">
        <v>80448</v>
      </c>
      <c r="KR15">
        <v>70284</v>
      </c>
      <c r="KS15">
        <v>79733</v>
      </c>
      <c r="KT15">
        <v>20756</v>
      </c>
      <c r="KU15">
        <v>10633</v>
      </c>
      <c r="KV15">
        <v>33028</v>
      </c>
      <c r="KW15">
        <v>4094</v>
      </c>
      <c r="KX15">
        <v>36986</v>
      </c>
      <c r="KY15">
        <v>26514</v>
      </c>
      <c r="KZ15">
        <v>9455</v>
      </c>
      <c r="LA15">
        <v>13701</v>
      </c>
      <c r="LB15">
        <v>22014</v>
      </c>
      <c r="LC15">
        <v>61464</v>
      </c>
      <c r="LD15">
        <v>15836</v>
      </c>
      <c r="LE15">
        <v>8236</v>
      </c>
      <c r="LF15">
        <v>5912</v>
      </c>
      <c r="LG15">
        <v>14396</v>
      </c>
      <c r="LH15">
        <v>30144</v>
      </c>
      <c r="LI15">
        <v>29331</v>
      </c>
      <c r="LJ15">
        <v>34497</v>
      </c>
      <c r="LK15">
        <v>61489</v>
      </c>
      <c r="LL15">
        <v>49867</v>
      </c>
      <c r="LM15">
        <v>47601</v>
      </c>
      <c r="LN15">
        <v>18447</v>
      </c>
      <c r="LO15">
        <v>64054</v>
      </c>
      <c r="LP15">
        <v>38893</v>
      </c>
      <c r="LQ15">
        <v>35735</v>
      </c>
      <c r="LR15">
        <v>37419</v>
      </c>
      <c r="LS15">
        <v>31292</v>
      </c>
      <c r="LT15">
        <v>115274</v>
      </c>
      <c r="LU15">
        <v>44633</v>
      </c>
      <c r="LV15">
        <v>81327</v>
      </c>
      <c r="LW15">
        <v>95890</v>
      </c>
      <c r="LX15">
        <v>78015</v>
      </c>
      <c r="LY15">
        <v>289257</v>
      </c>
      <c r="LZ15">
        <v>139057.75</v>
      </c>
      <c r="MA15">
        <v>99653</v>
      </c>
      <c r="MB15">
        <v>355272</v>
      </c>
      <c r="MC15">
        <v>455461</v>
      </c>
      <c r="MD15">
        <v>111934.5</v>
      </c>
      <c r="ME15">
        <v>130086</v>
      </c>
      <c r="MF15">
        <v>97709</v>
      </c>
      <c r="MG15">
        <v>110334</v>
      </c>
      <c r="MH15">
        <v>114605</v>
      </c>
      <c r="MI15">
        <v>130184</v>
      </c>
      <c r="MJ15">
        <v>186353</v>
      </c>
      <c r="MK15">
        <v>119992</v>
      </c>
      <c r="ML15">
        <v>64711</v>
      </c>
      <c r="MM15">
        <v>37553</v>
      </c>
      <c r="MN15">
        <v>23547</v>
      </c>
      <c r="MO15">
        <v>41716</v>
      </c>
      <c r="MP15">
        <v>35785</v>
      </c>
      <c r="MQ15">
        <v>55258</v>
      </c>
      <c r="MR15">
        <v>39479</v>
      </c>
      <c r="MS15">
        <v>92769</v>
      </c>
      <c r="MT15">
        <v>49465</v>
      </c>
      <c r="MU15">
        <v>76125</v>
      </c>
      <c r="MV15">
        <v>54249</v>
      </c>
      <c r="MW15">
        <v>37921</v>
      </c>
      <c r="MX15">
        <v>294812</v>
      </c>
      <c r="MY15">
        <v>53334</v>
      </c>
      <c r="MZ15">
        <v>50522</v>
      </c>
      <c r="NA15">
        <v>153185</v>
      </c>
      <c r="NB15">
        <v>114762</v>
      </c>
      <c r="NC15">
        <v>62245</v>
      </c>
      <c r="ND15">
        <v>46242</v>
      </c>
      <c r="NE15">
        <v>172368</v>
      </c>
      <c r="NF15">
        <v>131493.66666666599</v>
      </c>
      <c r="NG15">
        <v>52177</v>
      </c>
      <c r="NH15">
        <v>140262</v>
      </c>
      <c r="NI15">
        <v>110408.375</v>
      </c>
      <c r="NJ15">
        <v>68330</v>
      </c>
      <c r="NK15">
        <v>160401</v>
      </c>
      <c r="NL15">
        <v>84486</v>
      </c>
      <c r="NM15">
        <v>79419</v>
      </c>
      <c r="NN15">
        <v>52211</v>
      </c>
      <c r="NO15">
        <v>104738</v>
      </c>
      <c r="NP15">
        <v>78354</v>
      </c>
      <c r="NQ15">
        <v>54638</v>
      </c>
      <c r="NR15">
        <v>36271</v>
      </c>
      <c r="NS15">
        <v>398950</v>
      </c>
      <c r="NT15">
        <v>308274</v>
      </c>
      <c r="NU15">
        <v>237152</v>
      </c>
      <c r="NV15">
        <v>195477</v>
      </c>
      <c r="NW15">
        <v>137834</v>
      </c>
      <c r="NX15">
        <v>180736</v>
      </c>
      <c r="NY15">
        <v>160200</v>
      </c>
      <c r="NZ15">
        <v>83949</v>
      </c>
      <c r="OA15">
        <v>38340</v>
      </c>
      <c r="OB15">
        <v>323037</v>
      </c>
      <c r="OC15">
        <v>188318</v>
      </c>
      <c r="OD15">
        <v>367377</v>
      </c>
      <c r="OE15">
        <v>244691</v>
      </c>
      <c r="OF15">
        <v>429695.6</v>
      </c>
      <c r="OG15">
        <v>676790.5</v>
      </c>
      <c r="OH15">
        <v>131022</v>
      </c>
      <c r="OI15">
        <v>226844</v>
      </c>
      <c r="OJ15">
        <v>381451.66666666599</v>
      </c>
      <c r="OK15">
        <v>183649</v>
      </c>
      <c r="OL15">
        <v>170853</v>
      </c>
      <c r="OM15">
        <v>95660</v>
      </c>
      <c r="ON15">
        <v>55756</v>
      </c>
      <c r="OO15">
        <v>144152.75</v>
      </c>
      <c r="OP15">
        <v>60257</v>
      </c>
      <c r="OQ15">
        <v>164891</v>
      </c>
      <c r="OR15">
        <v>64974.2</v>
      </c>
      <c r="OS15">
        <v>127984</v>
      </c>
      <c r="OT15">
        <v>241059</v>
      </c>
      <c r="OU15">
        <v>178925</v>
      </c>
      <c r="OV15">
        <v>95450</v>
      </c>
      <c r="OW15">
        <v>84053.5</v>
      </c>
      <c r="OX15">
        <v>74638</v>
      </c>
      <c r="OY15">
        <v>52711</v>
      </c>
      <c r="OZ15">
        <v>209422</v>
      </c>
      <c r="PA15">
        <v>113310</v>
      </c>
      <c r="PB15">
        <v>130400</v>
      </c>
      <c r="PC15">
        <v>181754</v>
      </c>
      <c r="PD15">
        <v>99626</v>
      </c>
      <c r="PE15">
        <v>69391</v>
      </c>
      <c r="PF15">
        <v>153236</v>
      </c>
      <c r="PG15">
        <v>72085</v>
      </c>
      <c r="PH15">
        <v>75281</v>
      </c>
      <c r="PI15">
        <v>22686</v>
      </c>
      <c r="PJ15">
        <v>92221.5</v>
      </c>
      <c r="PK15">
        <v>9480</v>
      </c>
      <c r="PL15">
        <v>110388</v>
      </c>
    </row>
    <row r="16" spans="1:428" x14ac:dyDescent="0.35">
      <c r="A16" s="1">
        <v>44440</v>
      </c>
      <c r="B16" s="2">
        <f t="shared" si="0"/>
        <v>147059.04070813773</v>
      </c>
      <c r="C16">
        <v>116907</v>
      </c>
      <c r="D16">
        <v>66409</v>
      </c>
      <c r="E16">
        <v>138059</v>
      </c>
      <c r="F16">
        <v>80848</v>
      </c>
      <c r="G16">
        <v>32318</v>
      </c>
      <c r="H16">
        <v>102867</v>
      </c>
      <c r="I16">
        <v>113825</v>
      </c>
      <c r="J16">
        <v>143832</v>
      </c>
      <c r="K16">
        <v>20</v>
      </c>
      <c r="L16">
        <v>166264</v>
      </c>
      <c r="M16">
        <v>153684</v>
      </c>
      <c r="N16">
        <v>182163</v>
      </c>
      <c r="O16">
        <v>127710</v>
      </c>
      <c r="P16">
        <v>274393</v>
      </c>
      <c r="Q16">
        <v>203694</v>
      </c>
      <c r="R16">
        <v>186076</v>
      </c>
      <c r="S16">
        <v>528465</v>
      </c>
      <c r="T16">
        <v>260705</v>
      </c>
      <c r="U16">
        <v>213477</v>
      </c>
      <c r="V16">
        <v>565065</v>
      </c>
      <c r="W16">
        <v>259860</v>
      </c>
      <c r="X16">
        <v>261256</v>
      </c>
      <c r="Y16">
        <v>885764</v>
      </c>
      <c r="Z16">
        <v>166982</v>
      </c>
      <c r="AA16">
        <v>192790</v>
      </c>
      <c r="AB16">
        <v>101152</v>
      </c>
      <c r="AC16">
        <v>168407</v>
      </c>
      <c r="AD16">
        <v>155161</v>
      </c>
      <c r="AE16">
        <v>67013</v>
      </c>
      <c r="AF16">
        <v>66328</v>
      </c>
      <c r="AG16">
        <v>218088</v>
      </c>
      <c r="AH16">
        <v>124339</v>
      </c>
      <c r="AI16">
        <v>90960</v>
      </c>
      <c r="AJ16">
        <v>71932</v>
      </c>
      <c r="AK16">
        <v>50504</v>
      </c>
      <c r="AL16">
        <v>70939</v>
      </c>
      <c r="AM16">
        <v>54564</v>
      </c>
      <c r="AN16">
        <v>45046</v>
      </c>
      <c r="AO16">
        <v>101784</v>
      </c>
      <c r="AP16">
        <v>48211</v>
      </c>
      <c r="AQ16">
        <v>77934</v>
      </c>
      <c r="AR16">
        <v>129624</v>
      </c>
      <c r="AS16">
        <v>40732</v>
      </c>
      <c r="AT16">
        <v>117136</v>
      </c>
      <c r="AU16">
        <v>100044</v>
      </c>
      <c r="AV16">
        <v>99306</v>
      </c>
      <c r="AW16">
        <v>67593</v>
      </c>
      <c r="AX16">
        <v>135898</v>
      </c>
      <c r="AY16">
        <v>50401</v>
      </c>
      <c r="AZ16">
        <v>109610</v>
      </c>
      <c r="BA16">
        <v>75759</v>
      </c>
      <c r="BB16">
        <v>292859</v>
      </c>
      <c r="BC16">
        <v>189686</v>
      </c>
      <c r="BD16">
        <v>200321</v>
      </c>
      <c r="BE16">
        <v>152434</v>
      </c>
      <c r="BF16">
        <v>114766</v>
      </c>
      <c r="BG16">
        <v>203565</v>
      </c>
      <c r="BH16">
        <v>91817</v>
      </c>
      <c r="BI16">
        <v>107048</v>
      </c>
      <c r="BJ16">
        <v>131067</v>
      </c>
      <c r="BK16">
        <v>50478</v>
      </c>
      <c r="BL16">
        <v>96559</v>
      </c>
      <c r="BM16">
        <v>68567</v>
      </c>
      <c r="BN16">
        <v>50581</v>
      </c>
      <c r="BO16">
        <v>82107</v>
      </c>
      <c r="BP16">
        <v>109371</v>
      </c>
      <c r="BQ16">
        <v>134877</v>
      </c>
      <c r="BR16">
        <v>61613</v>
      </c>
      <c r="BS16">
        <v>101874</v>
      </c>
      <c r="BT16">
        <v>244859</v>
      </c>
      <c r="BU16">
        <v>57954</v>
      </c>
      <c r="BV16">
        <v>65587</v>
      </c>
      <c r="BW16">
        <v>357840</v>
      </c>
      <c r="BX16">
        <v>95334</v>
      </c>
      <c r="BY16">
        <v>74921</v>
      </c>
      <c r="BZ16">
        <v>67248</v>
      </c>
      <c r="CA16">
        <v>33209</v>
      </c>
      <c r="CB16">
        <v>65270</v>
      </c>
      <c r="CC16">
        <v>37847</v>
      </c>
      <c r="CD16">
        <v>75652</v>
      </c>
      <c r="CE16">
        <v>51862</v>
      </c>
      <c r="CF16">
        <v>49003</v>
      </c>
      <c r="CG16">
        <v>103303</v>
      </c>
      <c r="CH16">
        <v>124827</v>
      </c>
      <c r="CI16">
        <v>79509</v>
      </c>
      <c r="CJ16">
        <v>132345</v>
      </c>
      <c r="CK16">
        <v>158960</v>
      </c>
      <c r="CL16">
        <v>89049</v>
      </c>
      <c r="CM16">
        <v>143842</v>
      </c>
      <c r="CN16">
        <v>81831</v>
      </c>
      <c r="CO16">
        <v>77227</v>
      </c>
      <c r="CP16">
        <v>110042</v>
      </c>
      <c r="CQ16">
        <v>137597</v>
      </c>
      <c r="CR16">
        <v>175139</v>
      </c>
      <c r="CS16">
        <v>64411</v>
      </c>
      <c r="CT16">
        <v>177920</v>
      </c>
      <c r="CU16">
        <v>276184</v>
      </c>
      <c r="CV16">
        <v>60530</v>
      </c>
      <c r="CW16">
        <v>45955</v>
      </c>
      <c r="CX16">
        <v>69916</v>
      </c>
      <c r="CY16">
        <v>42956</v>
      </c>
      <c r="CZ16">
        <v>33609</v>
      </c>
      <c r="DA16">
        <v>96014</v>
      </c>
      <c r="DB16">
        <v>52647</v>
      </c>
      <c r="DC16">
        <v>27251</v>
      </c>
      <c r="DD16">
        <v>86124</v>
      </c>
      <c r="DE16">
        <v>34944</v>
      </c>
      <c r="DF16">
        <v>89797</v>
      </c>
      <c r="DG16">
        <v>208527</v>
      </c>
      <c r="DH16">
        <v>55463</v>
      </c>
      <c r="DI16">
        <v>86277</v>
      </c>
      <c r="DJ16">
        <v>88668</v>
      </c>
      <c r="DK16">
        <v>27322</v>
      </c>
      <c r="DL16">
        <v>138405</v>
      </c>
      <c r="DM16">
        <v>44968</v>
      </c>
      <c r="DN16">
        <v>64424</v>
      </c>
      <c r="DO16">
        <v>18716</v>
      </c>
      <c r="DP16">
        <v>41652</v>
      </c>
      <c r="DQ16">
        <v>81542</v>
      </c>
      <c r="DR16">
        <v>109602</v>
      </c>
      <c r="DS16">
        <v>370955</v>
      </c>
      <c r="DT16">
        <v>212169</v>
      </c>
      <c r="DU16">
        <v>153366</v>
      </c>
      <c r="DV16">
        <v>190479</v>
      </c>
      <c r="DW16">
        <v>246111</v>
      </c>
      <c r="DX16">
        <v>624600</v>
      </c>
      <c r="DY16">
        <v>375827</v>
      </c>
      <c r="DZ16">
        <v>317867</v>
      </c>
      <c r="EA16">
        <v>1419574</v>
      </c>
      <c r="EB16">
        <v>339607</v>
      </c>
      <c r="EC16">
        <v>240103</v>
      </c>
      <c r="ED16">
        <v>314853</v>
      </c>
      <c r="EE16">
        <v>228790</v>
      </c>
      <c r="EF16">
        <v>172113</v>
      </c>
      <c r="EG16">
        <v>923922</v>
      </c>
      <c r="EH16">
        <v>306037</v>
      </c>
      <c r="EI16">
        <v>219479</v>
      </c>
      <c r="EJ16">
        <v>357868</v>
      </c>
      <c r="EK16">
        <v>416317</v>
      </c>
      <c r="EL16">
        <v>300141</v>
      </c>
      <c r="EM16">
        <v>305274</v>
      </c>
      <c r="EN16">
        <v>96201</v>
      </c>
      <c r="EO16">
        <v>301123</v>
      </c>
      <c r="EP16">
        <v>104895</v>
      </c>
      <c r="EQ16">
        <v>209579</v>
      </c>
      <c r="ER16">
        <v>153441</v>
      </c>
      <c r="ES16">
        <v>108833</v>
      </c>
      <c r="ET16">
        <v>249227</v>
      </c>
      <c r="EU16">
        <v>71044</v>
      </c>
      <c r="EV16">
        <v>229650</v>
      </c>
      <c r="EW16">
        <v>266123</v>
      </c>
      <c r="EX16">
        <v>125010</v>
      </c>
      <c r="EY16">
        <v>94233</v>
      </c>
      <c r="EZ16">
        <v>40932</v>
      </c>
      <c r="FA16">
        <v>184433</v>
      </c>
      <c r="FB16">
        <v>179135</v>
      </c>
      <c r="FC16">
        <v>197794</v>
      </c>
      <c r="FD16">
        <v>62957</v>
      </c>
      <c r="FE16">
        <v>39134</v>
      </c>
      <c r="FF16">
        <v>330982</v>
      </c>
      <c r="FG16">
        <v>76005</v>
      </c>
      <c r="FH16">
        <v>413615</v>
      </c>
      <c r="FI16">
        <v>106476</v>
      </c>
      <c r="FJ16">
        <v>122199</v>
      </c>
      <c r="FK16">
        <v>70086</v>
      </c>
      <c r="FL16">
        <v>142625</v>
      </c>
      <c r="FM16">
        <v>158744</v>
      </c>
      <c r="FN16">
        <v>185560</v>
      </c>
      <c r="FO16">
        <v>134145</v>
      </c>
      <c r="FP16">
        <v>484417</v>
      </c>
      <c r="FQ16">
        <v>247089</v>
      </c>
      <c r="FR16">
        <v>964611</v>
      </c>
      <c r="FS16">
        <v>272812</v>
      </c>
      <c r="FT16">
        <v>634896</v>
      </c>
      <c r="FU16">
        <v>170441</v>
      </c>
      <c r="FV16">
        <v>241750</v>
      </c>
      <c r="FW16">
        <v>142162</v>
      </c>
      <c r="FX16">
        <v>170010</v>
      </c>
      <c r="FY16">
        <v>81753</v>
      </c>
      <c r="FZ16">
        <v>97351</v>
      </c>
      <c r="GA16">
        <v>254158</v>
      </c>
      <c r="GB16">
        <v>93476</v>
      </c>
      <c r="GC16">
        <v>212353</v>
      </c>
      <c r="GD16">
        <v>80859</v>
      </c>
      <c r="GE16">
        <v>78612</v>
      </c>
      <c r="GF16">
        <v>35868</v>
      </c>
      <c r="GG16">
        <v>39022</v>
      </c>
      <c r="GH16">
        <v>43747</v>
      </c>
      <c r="GI16">
        <v>143455</v>
      </c>
      <c r="GJ16">
        <v>79910</v>
      </c>
      <c r="GK16">
        <v>65081</v>
      </c>
      <c r="GL16">
        <v>40396</v>
      </c>
      <c r="GM16">
        <v>111573</v>
      </c>
      <c r="GN16">
        <v>25517</v>
      </c>
      <c r="GO16">
        <v>34829</v>
      </c>
      <c r="GP16">
        <v>100620</v>
      </c>
      <c r="GQ16">
        <v>140637</v>
      </c>
      <c r="GR16">
        <v>120850</v>
      </c>
      <c r="GS16">
        <v>299701</v>
      </c>
      <c r="GT16">
        <v>171127</v>
      </c>
      <c r="GU16">
        <v>88363</v>
      </c>
      <c r="GV16">
        <v>62019</v>
      </c>
      <c r="GW16">
        <v>46992</v>
      </c>
      <c r="GX16">
        <v>27633</v>
      </c>
      <c r="GY16">
        <v>26950</v>
      </c>
      <c r="GZ16">
        <v>77187</v>
      </c>
      <c r="HA16">
        <v>97542</v>
      </c>
      <c r="HB16">
        <v>89490</v>
      </c>
      <c r="HC16">
        <v>71215</v>
      </c>
      <c r="HD16">
        <v>113217</v>
      </c>
      <c r="HE16">
        <v>69633</v>
      </c>
      <c r="HF16">
        <v>45106</v>
      </c>
      <c r="HG16">
        <v>125842</v>
      </c>
      <c r="HH16">
        <v>107829</v>
      </c>
      <c r="HI16">
        <v>107296</v>
      </c>
      <c r="HJ16">
        <v>170670</v>
      </c>
      <c r="HK16">
        <v>71889</v>
      </c>
      <c r="HL16">
        <v>137391</v>
      </c>
      <c r="HM16">
        <v>76477</v>
      </c>
      <c r="HN16">
        <v>102829</v>
      </c>
      <c r="HO16">
        <v>136091</v>
      </c>
      <c r="HP16">
        <v>140452.33333333299</v>
      </c>
      <c r="HQ16">
        <v>51257</v>
      </c>
      <c r="HR16">
        <v>179176</v>
      </c>
      <c r="HS16">
        <v>550236</v>
      </c>
      <c r="HT16">
        <v>193797.33333333299</v>
      </c>
      <c r="HU16">
        <v>315585</v>
      </c>
      <c r="HV16">
        <v>270643.5</v>
      </c>
      <c r="HW16">
        <v>369522</v>
      </c>
      <c r="HX16">
        <v>145536</v>
      </c>
      <c r="HY16">
        <v>161193</v>
      </c>
      <c r="HZ16">
        <v>101471</v>
      </c>
      <c r="IA16">
        <v>238198</v>
      </c>
      <c r="IB16">
        <v>55154</v>
      </c>
      <c r="IC16">
        <v>94818</v>
      </c>
      <c r="ID16">
        <v>156943</v>
      </c>
      <c r="IE16">
        <v>43235</v>
      </c>
      <c r="IF16">
        <v>81946</v>
      </c>
      <c r="IG16">
        <v>87748</v>
      </c>
      <c r="IH16">
        <v>287726</v>
      </c>
      <c r="II16">
        <v>108780</v>
      </c>
      <c r="IJ16">
        <v>60701</v>
      </c>
      <c r="IK16">
        <v>190606</v>
      </c>
      <c r="IL16">
        <v>180192</v>
      </c>
      <c r="IM16">
        <v>53947</v>
      </c>
      <c r="IN16">
        <v>44276</v>
      </c>
      <c r="IO16">
        <v>231612</v>
      </c>
      <c r="IP16">
        <v>275814</v>
      </c>
      <c r="IQ16">
        <v>118318</v>
      </c>
      <c r="IR16">
        <v>101757</v>
      </c>
      <c r="IS16">
        <v>62634</v>
      </c>
      <c r="IT16">
        <v>69704</v>
      </c>
      <c r="IU16">
        <v>321600</v>
      </c>
      <c r="IV16">
        <v>42145</v>
      </c>
      <c r="IW16">
        <v>49774</v>
      </c>
      <c r="IX16">
        <v>303748</v>
      </c>
      <c r="IY16">
        <v>219073</v>
      </c>
      <c r="IZ16">
        <v>262193</v>
      </c>
      <c r="JA16">
        <v>200671</v>
      </c>
      <c r="JB16">
        <v>161805</v>
      </c>
      <c r="JC16">
        <v>169194</v>
      </c>
      <c r="JD16">
        <v>171457</v>
      </c>
      <c r="JE16">
        <v>66435</v>
      </c>
      <c r="JF16">
        <v>173403</v>
      </c>
      <c r="JG16">
        <v>89534</v>
      </c>
      <c r="JH16">
        <v>85588</v>
      </c>
      <c r="JI16">
        <v>141954</v>
      </c>
      <c r="JJ16">
        <v>58328</v>
      </c>
      <c r="JK16">
        <v>52311</v>
      </c>
      <c r="JL16">
        <v>25527</v>
      </c>
      <c r="JM16">
        <v>17918</v>
      </c>
      <c r="JN16">
        <v>36496</v>
      </c>
      <c r="JO16">
        <v>34342</v>
      </c>
      <c r="JP16">
        <v>49979</v>
      </c>
      <c r="JQ16">
        <v>26396</v>
      </c>
      <c r="JR16">
        <v>37549</v>
      </c>
      <c r="JS16">
        <v>22233</v>
      </c>
      <c r="JT16">
        <v>445091</v>
      </c>
      <c r="JU16">
        <v>353963</v>
      </c>
      <c r="JV16">
        <v>69189</v>
      </c>
      <c r="JW16">
        <v>345528</v>
      </c>
      <c r="JX16">
        <v>111039</v>
      </c>
      <c r="JY16">
        <v>209046</v>
      </c>
      <c r="JZ16">
        <v>291670</v>
      </c>
      <c r="KA16">
        <v>268354</v>
      </c>
      <c r="KB16">
        <v>187033</v>
      </c>
      <c r="KC16">
        <v>293256.66666666599</v>
      </c>
      <c r="KD16">
        <v>50820</v>
      </c>
      <c r="KE16">
        <v>96777</v>
      </c>
      <c r="KF16">
        <v>119476</v>
      </c>
      <c r="KG16">
        <v>205085</v>
      </c>
      <c r="KH16">
        <v>56759</v>
      </c>
      <c r="KI16">
        <v>188003</v>
      </c>
      <c r="KJ16">
        <v>29659</v>
      </c>
      <c r="KK16">
        <v>154908</v>
      </c>
      <c r="KL16">
        <v>146226</v>
      </c>
      <c r="KM16">
        <v>79999</v>
      </c>
      <c r="KN16">
        <v>44837</v>
      </c>
      <c r="KO16">
        <v>87637</v>
      </c>
      <c r="KP16">
        <v>134964</v>
      </c>
      <c r="KQ16">
        <v>92914</v>
      </c>
      <c r="KR16">
        <v>85520</v>
      </c>
      <c r="KS16">
        <v>103721</v>
      </c>
      <c r="KT16">
        <v>20333</v>
      </c>
      <c r="KU16">
        <v>12105</v>
      </c>
      <c r="KV16">
        <v>35336</v>
      </c>
      <c r="KW16">
        <v>4290</v>
      </c>
      <c r="KX16">
        <v>37997</v>
      </c>
      <c r="KY16">
        <v>28949</v>
      </c>
      <c r="KZ16">
        <v>10272</v>
      </c>
      <c r="LA16">
        <v>14032</v>
      </c>
      <c r="LB16">
        <v>25679</v>
      </c>
      <c r="LC16">
        <v>61458</v>
      </c>
      <c r="LD16">
        <v>14337</v>
      </c>
      <c r="LE16">
        <v>8546</v>
      </c>
      <c r="LF16">
        <v>5352</v>
      </c>
      <c r="LG16">
        <v>12426</v>
      </c>
      <c r="LH16">
        <v>33852</v>
      </c>
      <c r="LI16">
        <v>36098</v>
      </c>
      <c r="LJ16">
        <v>39151</v>
      </c>
      <c r="LK16">
        <v>69185</v>
      </c>
      <c r="LL16">
        <v>56146</v>
      </c>
      <c r="LM16">
        <v>57989</v>
      </c>
      <c r="LN16">
        <v>21906</v>
      </c>
      <c r="LO16">
        <v>69667</v>
      </c>
      <c r="LP16">
        <v>44148</v>
      </c>
      <c r="LQ16">
        <v>41855</v>
      </c>
      <c r="LR16">
        <v>41196</v>
      </c>
      <c r="LS16">
        <v>33532</v>
      </c>
      <c r="LT16">
        <v>123129</v>
      </c>
      <c r="LU16">
        <v>48330</v>
      </c>
      <c r="LV16">
        <v>90036</v>
      </c>
      <c r="LW16">
        <v>108666</v>
      </c>
      <c r="LX16">
        <v>86221</v>
      </c>
      <c r="LY16">
        <v>319040</v>
      </c>
      <c r="LZ16">
        <v>164526.75</v>
      </c>
      <c r="MA16">
        <v>113742</v>
      </c>
      <c r="MB16">
        <v>406609</v>
      </c>
      <c r="MC16">
        <v>519751</v>
      </c>
      <c r="MD16">
        <v>123561.5</v>
      </c>
      <c r="ME16">
        <v>145704</v>
      </c>
      <c r="MF16">
        <v>109799</v>
      </c>
      <c r="MG16">
        <v>117268</v>
      </c>
      <c r="MH16">
        <v>123063</v>
      </c>
      <c r="MI16">
        <v>134594</v>
      </c>
      <c r="MJ16">
        <v>199453</v>
      </c>
      <c r="MK16">
        <v>127894</v>
      </c>
      <c r="ML16">
        <v>72110</v>
      </c>
      <c r="MM16">
        <v>39458</v>
      </c>
      <c r="MN16">
        <v>26426</v>
      </c>
      <c r="MO16">
        <v>43842</v>
      </c>
      <c r="MP16">
        <v>42155</v>
      </c>
      <c r="MQ16">
        <v>59056</v>
      </c>
      <c r="MR16">
        <v>42734</v>
      </c>
      <c r="MS16">
        <v>95708</v>
      </c>
      <c r="MT16">
        <v>61221</v>
      </c>
      <c r="MU16">
        <v>88288</v>
      </c>
      <c r="MV16">
        <v>65738</v>
      </c>
      <c r="MW16">
        <v>44680</v>
      </c>
      <c r="MX16">
        <v>294265</v>
      </c>
      <c r="MY16">
        <v>63619</v>
      </c>
      <c r="MZ16">
        <v>60758</v>
      </c>
      <c r="NA16">
        <v>167384</v>
      </c>
      <c r="NB16">
        <v>121645</v>
      </c>
      <c r="NC16">
        <v>70507</v>
      </c>
      <c r="ND16">
        <v>45876</v>
      </c>
      <c r="NE16">
        <v>196142</v>
      </c>
      <c r="NF16">
        <v>147480.33333333299</v>
      </c>
      <c r="NG16">
        <v>63239</v>
      </c>
      <c r="NH16">
        <v>171944.5</v>
      </c>
      <c r="NI16">
        <v>127124.625</v>
      </c>
      <c r="NJ16">
        <v>80779</v>
      </c>
      <c r="NK16">
        <v>167049</v>
      </c>
      <c r="NL16">
        <v>96126</v>
      </c>
      <c r="NM16">
        <v>77397</v>
      </c>
      <c r="NN16">
        <v>60942</v>
      </c>
      <c r="NO16">
        <v>108177</v>
      </c>
      <c r="NP16">
        <v>84228</v>
      </c>
      <c r="NQ16">
        <v>56116</v>
      </c>
      <c r="NR16">
        <v>36784</v>
      </c>
      <c r="NS16">
        <v>447150</v>
      </c>
      <c r="NT16">
        <v>353730</v>
      </c>
      <c r="NU16">
        <v>275340</v>
      </c>
      <c r="NV16">
        <v>220330</v>
      </c>
      <c r="NW16">
        <v>165623</v>
      </c>
      <c r="NX16">
        <v>178371</v>
      </c>
      <c r="NY16">
        <v>163389</v>
      </c>
      <c r="NZ16">
        <v>85880</v>
      </c>
      <c r="OA16">
        <v>36129</v>
      </c>
      <c r="OB16">
        <v>346176.5</v>
      </c>
      <c r="OC16">
        <v>199682</v>
      </c>
      <c r="OD16">
        <v>411142</v>
      </c>
      <c r="OE16">
        <v>279959</v>
      </c>
      <c r="OF16">
        <v>387766.16666666599</v>
      </c>
      <c r="OG16">
        <v>715125</v>
      </c>
      <c r="OH16">
        <v>137111</v>
      </c>
      <c r="OI16">
        <v>250672</v>
      </c>
      <c r="OJ16">
        <v>454596</v>
      </c>
      <c r="OK16">
        <v>247243</v>
      </c>
      <c r="OL16">
        <v>185889</v>
      </c>
      <c r="OM16">
        <v>106674</v>
      </c>
      <c r="ON16">
        <v>68373</v>
      </c>
      <c r="OO16">
        <v>168116</v>
      </c>
      <c r="OP16">
        <v>69321</v>
      </c>
      <c r="OQ16">
        <v>174826.5</v>
      </c>
      <c r="OR16">
        <v>77587.8</v>
      </c>
      <c r="OS16">
        <v>164741</v>
      </c>
      <c r="OT16">
        <v>297730</v>
      </c>
      <c r="OU16">
        <v>211479.33333333299</v>
      </c>
      <c r="OV16">
        <v>103060</v>
      </c>
      <c r="OW16">
        <v>95032.5</v>
      </c>
      <c r="OX16">
        <v>87263</v>
      </c>
      <c r="OY16">
        <v>58476</v>
      </c>
      <c r="OZ16">
        <v>225581</v>
      </c>
      <c r="PA16">
        <v>124687</v>
      </c>
      <c r="PB16">
        <v>140300</v>
      </c>
      <c r="PC16">
        <v>202934</v>
      </c>
      <c r="PD16">
        <v>119481</v>
      </c>
      <c r="PE16">
        <v>79771</v>
      </c>
      <c r="PF16">
        <v>175204</v>
      </c>
      <c r="PG16">
        <v>80895</v>
      </c>
      <c r="PH16">
        <v>84317</v>
      </c>
      <c r="PI16">
        <v>24389</v>
      </c>
      <c r="PJ16">
        <v>108345</v>
      </c>
      <c r="PK16">
        <v>11695</v>
      </c>
      <c r="PL16">
        <v>139294</v>
      </c>
    </row>
    <row r="17" spans="1:428" x14ac:dyDescent="0.35">
      <c r="A17" s="1">
        <v>44470</v>
      </c>
      <c r="B17" s="2">
        <f t="shared" si="0"/>
        <v>166211.77476525825</v>
      </c>
      <c r="C17">
        <v>128408</v>
      </c>
      <c r="D17">
        <v>74748</v>
      </c>
      <c r="E17">
        <v>156177</v>
      </c>
      <c r="F17">
        <v>86939</v>
      </c>
      <c r="G17">
        <v>38061</v>
      </c>
      <c r="H17">
        <v>107548</v>
      </c>
      <c r="I17">
        <v>124536</v>
      </c>
      <c r="J17">
        <v>164226</v>
      </c>
      <c r="K17">
        <v>28</v>
      </c>
      <c r="L17">
        <v>188118</v>
      </c>
      <c r="M17">
        <v>170718</v>
      </c>
      <c r="N17">
        <v>206586</v>
      </c>
      <c r="O17">
        <v>141461</v>
      </c>
      <c r="P17">
        <v>297090</v>
      </c>
      <c r="Q17">
        <v>228398</v>
      </c>
      <c r="R17">
        <v>212875</v>
      </c>
      <c r="S17">
        <v>606742</v>
      </c>
      <c r="T17">
        <v>312952</v>
      </c>
      <c r="U17">
        <v>257817</v>
      </c>
      <c r="V17">
        <v>650277</v>
      </c>
      <c r="W17">
        <v>338270</v>
      </c>
      <c r="X17">
        <v>320714</v>
      </c>
      <c r="Y17">
        <v>1021540</v>
      </c>
      <c r="Z17">
        <v>190823</v>
      </c>
      <c r="AA17">
        <v>213304</v>
      </c>
      <c r="AB17">
        <v>119590</v>
      </c>
      <c r="AC17">
        <v>200460</v>
      </c>
      <c r="AD17">
        <v>181548</v>
      </c>
      <c r="AE17">
        <v>75605</v>
      </c>
      <c r="AF17">
        <v>78617</v>
      </c>
      <c r="AG17">
        <v>257467</v>
      </c>
      <c r="AH17">
        <v>142914</v>
      </c>
      <c r="AI17">
        <v>107522</v>
      </c>
      <c r="AJ17">
        <v>77741</v>
      </c>
      <c r="AK17">
        <v>54357</v>
      </c>
      <c r="AL17">
        <v>77406</v>
      </c>
      <c r="AM17">
        <v>61043</v>
      </c>
      <c r="AN17">
        <v>49302</v>
      </c>
      <c r="AO17">
        <v>117035</v>
      </c>
      <c r="AP17">
        <v>53811</v>
      </c>
      <c r="AQ17">
        <v>86353</v>
      </c>
      <c r="AR17">
        <v>149220</v>
      </c>
      <c r="AS17">
        <v>43841</v>
      </c>
      <c r="AT17">
        <v>126583</v>
      </c>
      <c r="AU17">
        <v>110615</v>
      </c>
      <c r="AV17">
        <v>110970</v>
      </c>
      <c r="AW17">
        <v>76753</v>
      </c>
      <c r="AX17">
        <v>138345</v>
      </c>
      <c r="AY17">
        <v>57071</v>
      </c>
      <c r="AZ17">
        <v>120613</v>
      </c>
      <c r="BA17">
        <v>88003</v>
      </c>
      <c r="BB17">
        <v>314045</v>
      </c>
      <c r="BC17">
        <v>212878</v>
      </c>
      <c r="BD17">
        <v>222431</v>
      </c>
      <c r="BE17">
        <v>173299</v>
      </c>
      <c r="BF17">
        <v>131431</v>
      </c>
      <c r="BG17">
        <v>239820</v>
      </c>
      <c r="BH17">
        <v>103855</v>
      </c>
      <c r="BI17">
        <v>124513</v>
      </c>
      <c r="BJ17">
        <v>146814</v>
      </c>
      <c r="BK17">
        <v>62386</v>
      </c>
      <c r="BL17">
        <v>116779</v>
      </c>
      <c r="BM17">
        <v>81768</v>
      </c>
      <c r="BN17">
        <v>61610</v>
      </c>
      <c r="BO17">
        <v>96560</v>
      </c>
      <c r="BP17">
        <v>126673</v>
      </c>
      <c r="BQ17">
        <v>158085</v>
      </c>
      <c r="BR17">
        <v>71774</v>
      </c>
      <c r="BS17">
        <v>116866</v>
      </c>
      <c r="BT17">
        <v>283876</v>
      </c>
      <c r="BU17">
        <v>64725</v>
      </c>
      <c r="BV17">
        <v>78259</v>
      </c>
      <c r="BW17">
        <v>396817</v>
      </c>
      <c r="BX17">
        <v>109064</v>
      </c>
      <c r="BY17">
        <v>84716</v>
      </c>
      <c r="BZ17">
        <v>77047</v>
      </c>
      <c r="CA17">
        <v>38931</v>
      </c>
      <c r="CB17">
        <v>73140</v>
      </c>
      <c r="CC17">
        <v>41632</v>
      </c>
      <c r="CD17">
        <v>86503</v>
      </c>
      <c r="CE17">
        <v>58295</v>
      </c>
      <c r="CF17">
        <v>54798</v>
      </c>
      <c r="CG17">
        <v>109045</v>
      </c>
      <c r="CH17">
        <v>140793</v>
      </c>
      <c r="CI17">
        <v>93508</v>
      </c>
      <c r="CJ17">
        <v>151040</v>
      </c>
      <c r="CK17">
        <v>177558</v>
      </c>
      <c r="CL17">
        <v>102500</v>
      </c>
      <c r="CM17">
        <v>160509</v>
      </c>
      <c r="CN17">
        <v>94543</v>
      </c>
      <c r="CO17">
        <v>88574</v>
      </c>
      <c r="CP17">
        <v>123489</v>
      </c>
      <c r="CQ17">
        <v>155916</v>
      </c>
      <c r="CR17">
        <v>185827</v>
      </c>
      <c r="CS17">
        <v>65359</v>
      </c>
      <c r="CT17">
        <v>204369</v>
      </c>
      <c r="CU17">
        <v>315046</v>
      </c>
      <c r="CV17">
        <v>67922</v>
      </c>
      <c r="CW17">
        <v>52504</v>
      </c>
      <c r="CX17">
        <v>77855</v>
      </c>
      <c r="CY17">
        <v>48031</v>
      </c>
      <c r="CZ17">
        <v>37828</v>
      </c>
      <c r="DA17">
        <v>108214</v>
      </c>
      <c r="DB17">
        <v>62984</v>
      </c>
      <c r="DC17">
        <v>33371</v>
      </c>
      <c r="DD17">
        <v>100514</v>
      </c>
      <c r="DE17">
        <v>41665</v>
      </c>
      <c r="DF17">
        <v>109248</v>
      </c>
      <c r="DG17">
        <v>250859</v>
      </c>
      <c r="DH17">
        <v>70414</v>
      </c>
      <c r="DI17">
        <v>111148</v>
      </c>
      <c r="DJ17">
        <v>114771</v>
      </c>
      <c r="DK17">
        <v>34469</v>
      </c>
      <c r="DL17">
        <v>172132</v>
      </c>
      <c r="DM17">
        <v>58003</v>
      </c>
      <c r="DN17">
        <v>81499</v>
      </c>
      <c r="DO17">
        <v>21929</v>
      </c>
      <c r="DP17">
        <v>49419</v>
      </c>
      <c r="DQ17">
        <v>98664</v>
      </c>
      <c r="DR17">
        <v>135879</v>
      </c>
      <c r="DS17">
        <v>389405</v>
      </c>
      <c r="DT17">
        <v>247042</v>
      </c>
      <c r="DU17">
        <v>181256</v>
      </c>
      <c r="DV17">
        <v>225411</v>
      </c>
      <c r="DW17">
        <v>288130</v>
      </c>
      <c r="DX17">
        <v>707693</v>
      </c>
      <c r="DY17">
        <v>440641</v>
      </c>
      <c r="DZ17">
        <v>365275</v>
      </c>
      <c r="EA17">
        <v>1620964</v>
      </c>
      <c r="EB17">
        <v>388096</v>
      </c>
      <c r="EC17">
        <v>276729</v>
      </c>
      <c r="ED17">
        <v>363994</v>
      </c>
      <c r="EE17">
        <v>260387</v>
      </c>
      <c r="EF17">
        <v>187620</v>
      </c>
      <c r="EG17">
        <v>985719</v>
      </c>
      <c r="EH17">
        <v>65645</v>
      </c>
      <c r="EI17">
        <v>237176</v>
      </c>
      <c r="EJ17">
        <v>386618</v>
      </c>
      <c r="EK17">
        <v>457175</v>
      </c>
      <c r="EL17">
        <v>316777</v>
      </c>
      <c r="EM17">
        <v>315481</v>
      </c>
      <c r="EN17">
        <v>101472</v>
      </c>
      <c r="EO17">
        <v>320993</v>
      </c>
      <c r="EP17">
        <v>112214</v>
      </c>
      <c r="EQ17">
        <v>227262</v>
      </c>
      <c r="ER17">
        <v>170197</v>
      </c>
      <c r="ES17">
        <v>126643</v>
      </c>
      <c r="ET17">
        <v>268288</v>
      </c>
      <c r="EU17">
        <v>76125</v>
      </c>
      <c r="EV17">
        <v>223450</v>
      </c>
      <c r="EW17">
        <v>274999</v>
      </c>
      <c r="EX17">
        <v>149061</v>
      </c>
      <c r="EY17">
        <v>109977</v>
      </c>
      <c r="EZ17">
        <v>48210</v>
      </c>
      <c r="FA17">
        <v>224086</v>
      </c>
      <c r="FB17">
        <v>208455</v>
      </c>
      <c r="FC17">
        <v>207202</v>
      </c>
      <c r="FD17">
        <v>70225</v>
      </c>
      <c r="FE17">
        <v>43846</v>
      </c>
      <c r="FF17">
        <v>365308</v>
      </c>
      <c r="FG17">
        <v>88234</v>
      </c>
      <c r="FH17">
        <v>461121</v>
      </c>
      <c r="FI17">
        <v>120697</v>
      </c>
      <c r="FJ17">
        <v>136360</v>
      </c>
      <c r="FK17">
        <v>78273</v>
      </c>
      <c r="FL17">
        <v>163289</v>
      </c>
      <c r="FM17">
        <v>178657</v>
      </c>
      <c r="FN17">
        <v>200779</v>
      </c>
      <c r="FO17">
        <v>157674</v>
      </c>
      <c r="FP17">
        <v>546876.5</v>
      </c>
      <c r="FQ17">
        <v>364865</v>
      </c>
      <c r="FR17">
        <v>1172275</v>
      </c>
      <c r="FS17">
        <v>357768</v>
      </c>
      <c r="FT17">
        <v>709815</v>
      </c>
      <c r="FU17">
        <v>199358</v>
      </c>
      <c r="FV17">
        <v>252120</v>
      </c>
      <c r="FW17">
        <v>134294</v>
      </c>
      <c r="FX17">
        <v>196530</v>
      </c>
      <c r="FY17">
        <v>96177</v>
      </c>
      <c r="FZ17">
        <v>115075</v>
      </c>
      <c r="GA17">
        <v>286239</v>
      </c>
      <c r="GB17">
        <v>107655</v>
      </c>
      <c r="GC17">
        <v>237767</v>
      </c>
      <c r="GD17">
        <v>91877</v>
      </c>
      <c r="GE17">
        <v>88201</v>
      </c>
      <c r="GF17">
        <v>41666</v>
      </c>
      <c r="GG17">
        <v>43634</v>
      </c>
      <c r="GH17">
        <v>48342</v>
      </c>
      <c r="GI17">
        <v>160638</v>
      </c>
      <c r="GJ17">
        <v>90247</v>
      </c>
      <c r="GK17">
        <v>71682</v>
      </c>
      <c r="GL17">
        <v>44568</v>
      </c>
      <c r="GM17">
        <v>126105</v>
      </c>
      <c r="GN17">
        <v>29094</v>
      </c>
      <c r="GO17">
        <v>37287</v>
      </c>
      <c r="GP17">
        <v>110901</v>
      </c>
      <c r="GQ17">
        <v>160594</v>
      </c>
      <c r="GR17">
        <v>135715</v>
      </c>
      <c r="GS17">
        <v>322369</v>
      </c>
      <c r="GT17">
        <v>198452</v>
      </c>
      <c r="GU17">
        <v>99413</v>
      </c>
      <c r="GV17">
        <v>75548</v>
      </c>
      <c r="GW17">
        <v>57288</v>
      </c>
      <c r="GX17">
        <v>35375</v>
      </c>
      <c r="GY17">
        <v>30555</v>
      </c>
      <c r="GZ17">
        <v>84296</v>
      </c>
      <c r="HA17">
        <v>109892</v>
      </c>
      <c r="HB17">
        <v>98621</v>
      </c>
      <c r="HC17">
        <v>77901</v>
      </c>
      <c r="HD17">
        <v>124197</v>
      </c>
      <c r="HE17">
        <v>75034</v>
      </c>
      <c r="HF17">
        <v>54684</v>
      </c>
      <c r="HG17">
        <v>134899</v>
      </c>
      <c r="HH17">
        <v>119166</v>
      </c>
      <c r="HI17">
        <v>117097</v>
      </c>
      <c r="HJ17">
        <v>181206</v>
      </c>
      <c r="HK17">
        <v>80642</v>
      </c>
      <c r="HL17">
        <v>147288</v>
      </c>
      <c r="HM17">
        <v>81325</v>
      </c>
      <c r="HN17">
        <v>110477</v>
      </c>
      <c r="HO17">
        <v>148139</v>
      </c>
      <c r="HP17">
        <v>129756.33333333299</v>
      </c>
      <c r="HQ17">
        <v>57778</v>
      </c>
      <c r="HR17">
        <v>216523</v>
      </c>
      <c r="HS17">
        <v>637732</v>
      </c>
      <c r="HT17">
        <v>210132</v>
      </c>
      <c r="HU17">
        <v>353792</v>
      </c>
      <c r="HV17">
        <v>306352</v>
      </c>
      <c r="HW17">
        <v>402476</v>
      </c>
      <c r="HX17">
        <v>164563</v>
      </c>
      <c r="HY17">
        <v>175430</v>
      </c>
      <c r="HZ17">
        <v>110884</v>
      </c>
      <c r="IA17">
        <v>263611</v>
      </c>
      <c r="IB17">
        <v>63525</v>
      </c>
      <c r="IC17">
        <v>109460</v>
      </c>
      <c r="ID17">
        <v>177650</v>
      </c>
      <c r="IE17">
        <v>51380</v>
      </c>
      <c r="IF17">
        <v>101080</v>
      </c>
      <c r="IG17">
        <v>104926</v>
      </c>
      <c r="IH17">
        <v>333835</v>
      </c>
      <c r="II17">
        <v>121827</v>
      </c>
      <c r="IJ17">
        <v>69067</v>
      </c>
      <c r="IK17">
        <v>210451</v>
      </c>
      <c r="IL17">
        <v>199825</v>
      </c>
      <c r="IM17">
        <v>43064</v>
      </c>
      <c r="IN17">
        <v>35573</v>
      </c>
      <c r="IO17">
        <v>191789</v>
      </c>
      <c r="IP17">
        <v>320118</v>
      </c>
      <c r="IQ17">
        <v>135990</v>
      </c>
      <c r="IR17">
        <v>118980</v>
      </c>
      <c r="IS17">
        <v>71827</v>
      </c>
      <c r="IT17">
        <v>82914</v>
      </c>
      <c r="IU17">
        <v>375125</v>
      </c>
      <c r="IV17">
        <v>49702</v>
      </c>
      <c r="IW17">
        <v>57459</v>
      </c>
      <c r="IX17">
        <v>359669.5</v>
      </c>
      <c r="IY17">
        <v>262971</v>
      </c>
      <c r="IZ17">
        <v>313407</v>
      </c>
      <c r="JA17">
        <v>232710</v>
      </c>
      <c r="JB17">
        <v>191644</v>
      </c>
      <c r="JC17">
        <v>200182</v>
      </c>
      <c r="JD17">
        <v>200534</v>
      </c>
      <c r="JE17">
        <v>77170</v>
      </c>
      <c r="JF17">
        <v>207541</v>
      </c>
      <c r="JG17">
        <v>103391</v>
      </c>
      <c r="JH17">
        <v>98609</v>
      </c>
      <c r="JI17">
        <v>172570</v>
      </c>
      <c r="JJ17">
        <v>64658</v>
      </c>
      <c r="JK17">
        <v>58562</v>
      </c>
      <c r="JL17">
        <v>31452</v>
      </c>
      <c r="JM17">
        <v>21105</v>
      </c>
      <c r="JN17">
        <v>43684</v>
      </c>
      <c r="JO17">
        <v>38052</v>
      </c>
      <c r="JP17">
        <v>56088</v>
      </c>
      <c r="JQ17">
        <v>29360</v>
      </c>
      <c r="JR17">
        <v>39963</v>
      </c>
      <c r="JS17">
        <v>26473</v>
      </c>
      <c r="JT17">
        <v>489998</v>
      </c>
      <c r="JU17">
        <v>395387</v>
      </c>
      <c r="JV17">
        <v>82356</v>
      </c>
      <c r="JW17">
        <v>407117</v>
      </c>
      <c r="JX17">
        <v>130107</v>
      </c>
      <c r="JY17">
        <v>239454</v>
      </c>
      <c r="JZ17">
        <v>332693</v>
      </c>
      <c r="KA17">
        <v>302465</v>
      </c>
      <c r="KB17">
        <v>207973</v>
      </c>
      <c r="KC17">
        <v>328571.33333333302</v>
      </c>
      <c r="KD17">
        <v>59259</v>
      </c>
      <c r="KE17">
        <v>108012</v>
      </c>
      <c r="KF17">
        <v>133459</v>
      </c>
      <c r="KG17">
        <v>223426</v>
      </c>
      <c r="KH17">
        <v>61334</v>
      </c>
      <c r="KI17">
        <v>223423</v>
      </c>
      <c r="KJ17">
        <v>36491</v>
      </c>
      <c r="KK17">
        <v>178892</v>
      </c>
      <c r="KL17">
        <v>166132</v>
      </c>
      <c r="KM17">
        <v>91013</v>
      </c>
      <c r="KN17">
        <v>55997</v>
      </c>
      <c r="KO17">
        <v>103410</v>
      </c>
      <c r="KP17">
        <v>155949</v>
      </c>
      <c r="KQ17">
        <v>108093</v>
      </c>
      <c r="KR17">
        <v>97098</v>
      </c>
      <c r="KS17">
        <v>125437</v>
      </c>
      <c r="KT17">
        <v>21510</v>
      </c>
      <c r="KU17">
        <v>13313</v>
      </c>
      <c r="KV17">
        <v>38331</v>
      </c>
      <c r="KW17">
        <v>4561</v>
      </c>
      <c r="KX17">
        <v>35843</v>
      </c>
      <c r="KY17">
        <v>30760</v>
      </c>
      <c r="KZ17">
        <v>11189</v>
      </c>
      <c r="LA17">
        <v>15151</v>
      </c>
      <c r="LB17">
        <v>28816</v>
      </c>
      <c r="LC17">
        <v>66447</v>
      </c>
      <c r="LD17">
        <v>14107</v>
      </c>
      <c r="LE17">
        <v>7994</v>
      </c>
      <c r="LF17">
        <v>3573</v>
      </c>
      <c r="LG17">
        <v>11531</v>
      </c>
      <c r="LH17">
        <v>37161</v>
      </c>
      <c r="LI17">
        <v>38534</v>
      </c>
      <c r="LJ17">
        <v>41526</v>
      </c>
      <c r="LK17">
        <v>74917</v>
      </c>
      <c r="LL17">
        <v>59042</v>
      </c>
      <c r="LM17">
        <v>61502</v>
      </c>
      <c r="LN17">
        <v>24291</v>
      </c>
      <c r="LO17">
        <v>74660</v>
      </c>
      <c r="LP17">
        <v>46772</v>
      </c>
      <c r="LQ17">
        <v>45618</v>
      </c>
      <c r="LR17">
        <v>44703</v>
      </c>
      <c r="LS17">
        <v>35466</v>
      </c>
      <c r="LT17">
        <v>143041</v>
      </c>
      <c r="LU17">
        <v>52503</v>
      </c>
      <c r="LV17">
        <v>100204</v>
      </c>
      <c r="LW17">
        <v>120160</v>
      </c>
      <c r="LX17">
        <v>97209</v>
      </c>
      <c r="LY17">
        <v>365370</v>
      </c>
      <c r="LZ17">
        <v>191484.75</v>
      </c>
      <c r="MA17">
        <v>134136</v>
      </c>
      <c r="MB17">
        <v>475130</v>
      </c>
      <c r="MC17">
        <v>599178</v>
      </c>
      <c r="MD17">
        <v>141000.5</v>
      </c>
      <c r="ME17">
        <v>171167</v>
      </c>
      <c r="MF17">
        <v>127272</v>
      </c>
      <c r="MG17">
        <v>135452</v>
      </c>
      <c r="MH17">
        <v>142717</v>
      </c>
      <c r="MI17">
        <v>157726</v>
      </c>
      <c r="MJ17">
        <v>225918</v>
      </c>
      <c r="MK17">
        <v>142117</v>
      </c>
      <c r="ML17">
        <v>82396</v>
      </c>
      <c r="MM17">
        <v>44173</v>
      </c>
      <c r="MN17">
        <v>29213</v>
      </c>
      <c r="MO17">
        <v>46504</v>
      </c>
      <c r="MP17">
        <v>46043</v>
      </c>
      <c r="MQ17">
        <v>62923</v>
      </c>
      <c r="MR17">
        <v>45743</v>
      </c>
      <c r="MS17">
        <v>95981</v>
      </c>
      <c r="MT17">
        <v>66187</v>
      </c>
      <c r="MU17">
        <v>96891</v>
      </c>
      <c r="MV17">
        <v>71037</v>
      </c>
      <c r="MW17">
        <v>46959</v>
      </c>
      <c r="MX17">
        <v>346801</v>
      </c>
      <c r="MY17">
        <v>68454</v>
      </c>
      <c r="MZ17">
        <v>65564</v>
      </c>
      <c r="NA17">
        <v>192886</v>
      </c>
      <c r="NB17">
        <v>130622</v>
      </c>
      <c r="NC17">
        <v>80992</v>
      </c>
      <c r="ND17">
        <v>52411</v>
      </c>
      <c r="NE17">
        <v>221663</v>
      </c>
      <c r="NF17">
        <v>170937</v>
      </c>
      <c r="NG17">
        <v>66980</v>
      </c>
      <c r="NH17">
        <v>193249</v>
      </c>
      <c r="NI17">
        <v>139940.75</v>
      </c>
      <c r="NJ17">
        <v>89397</v>
      </c>
      <c r="NK17">
        <v>195972</v>
      </c>
      <c r="NL17">
        <v>112189</v>
      </c>
      <c r="NM17">
        <v>90040</v>
      </c>
      <c r="NN17">
        <v>70759</v>
      </c>
      <c r="NO17">
        <v>123925</v>
      </c>
      <c r="NP17">
        <v>93402</v>
      </c>
      <c r="NQ17">
        <v>70008</v>
      </c>
      <c r="NR17">
        <v>48852</v>
      </c>
      <c r="NS17">
        <v>497773</v>
      </c>
      <c r="NT17">
        <v>406149</v>
      </c>
      <c r="NU17">
        <v>305681</v>
      </c>
      <c r="NV17">
        <v>250319</v>
      </c>
      <c r="NW17">
        <v>182703</v>
      </c>
      <c r="NX17">
        <v>205688</v>
      </c>
      <c r="NY17">
        <v>192606</v>
      </c>
      <c r="NZ17">
        <v>102146</v>
      </c>
      <c r="OA17">
        <v>41354</v>
      </c>
      <c r="OB17">
        <v>384221</v>
      </c>
      <c r="OC17">
        <v>223158</v>
      </c>
      <c r="OD17">
        <v>484813</v>
      </c>
      <c r="OE17">
        <v>323916</v>
      </c>
      <c r="OF17">
        <v>443745</v>
      </c>
      <c r="OG17">
        <v>816295</v>
      </c>
      <c r="OH17">
        <v>156626</v>
      </c>
      <c r="OI17">
        <v>290749</v>
      </c>
      <c r="OJ17">
        <v>519015.66666666599</v>
      </c>
      <c r="OK17">
        <v>281299</v>
      </c>
      <c r="OL17">
        <v>210229</v>
      </c>
      <c r="OM17">
        <v>114543.166666666</v>
      </c>
      <c r="ON17">
        <v>77305</v>
      </c>
      <c r="OO17">
        <v>188288.25</v>
      </c>
      <c r="OP17">
        <v>78835</v>
      </c>
      <c r="OQ17">
        <v>192497.5</v>
      </c>
      <c r="OR17">
        <v>88781.8</v>
      </c>
      <c r="OS17">
        <v>183865.33333333299</v>
      </c>
      <c r="OT17">
        <v>337926</v>
      </c>
      <c r="OU17">
        <v>248435.66666666599</v>
      </c>
      <c r="OV17">
        <v>123101</v>
      </c>
      <c r="OW17">
        <v>110891</v>
      </c>
      <c r="OX17">
        <v>103131</v>
      </c>
      <c r="OY17">
        <v>68431</v>
      </c>
      <c r="OZ17">
        <v>254208</v>
      </c>
      <c r="PA17">
        <v>142088</v>
      </c>
      <c r="PB17">
        <v>160600</v>
      </c>
      <c r="PC17">
        <v>228285</v>
      </c>
      <c r="PD17">
        <v>137253</v>
      </c>
      <c r="PE17">
        <v>89767</v>
      </c>
      <c r="PF17">
        <v>199505</v>
      </c>
      <c r="PG17">
        <v>90165</v>
      </c>
      <c r="PH17">
        <v>96553</v>
      </c>
      <c r="PI17">
        <v>28279</v>
      </c>
      <c r="PJ17">
        <v>122341</v>
      </c>
      <c r="PK17">
        <v>12705</v>
      </c>
      <c r="PL17">
        <v>154325</v>
      </c>
    </row>
    <row r="18" spans="1:428" x14ac:dyDescent="0.35">
      <c r="A18" s="1">
        <v>44501</v>
      </c>
      <c r="B18" s="2">
        <f t="shared" si="0"/>
        <v>163532.99690923322</v>
      </c>
      <c r="C18">
        <v>117823</v>
      </c>
      <c r="D18">
        <v>74308</v>
      </c>
      <c r="E18">
        <v>152767</v>
      </c>
      <c r="F18">
        <v>86284</v>
      </c>
      <c r="G18">
        <v>33880</v>
      </c>
      <c r="H18">
        <v>103875</v>
      </c>
      <c r="I18">
        <v>117611</v>
      </c>
      <c r="J18">
        <v>158365</v>
      </c>
      <c r="K18">
        <v>66</v>
      </c>
      <c r="L18">
        <v>181368</v>
      </c>
      <c r="M18">
        <v>166693</v>
      </c>
      <c r="N18">
        <v>199207</v>
      </c>
      <c r="O18">
        <v>133379</v>
      </c>
      <c r="P18">
        <v>262477</v>
      </c>
      <c r="Q18">
        <v>222938</v>
      </c>
      <c r="R18">
        <v>212679</v>
      </c>
      <c r="S18">
        <v>602967</v>
      </c>
      <c r="T18">
        <v>319817</v>
      </c>
      <c r="U18">
        <v>272606</v>
      </c>
      <c r="V18">
        <v>675023</v>
      </c>
      <c r="W18">
        <v>348841</v>
      </c>
      <c r="X18">
        <v>356741</v>
      </c>
      <c r="Y18">
        <v>1082487</v>
      </c>
      <c r="Z18">
        <v>194797</v>
      </c>
      <c r="AA18">
        <v>209415</v>
      </c>
      <c r="AB18">
        <v>116100</v>
      </c>
      <c r="AC18">
        <v>193135</v>
      </c>
      <c r="AD18">
        <v>176628</v>
      </c>
      <c r="AE18">
        <v>74448</v>
      </c>
      <c r="AF18">
        <v>77869</v>
      </c>
      <c r="AG18">
        <v>249465</v>
      </c>
      <c r="AH18">
        <v>157347</v>
      </c>
      <c r="AI18">
        <v>113465</v>
      </c>
      <c r="AJ18">
        <v>75195</v>
      </c>
      <c r="AK18">
        <v>52347</v>
      </c>
      <c r="AL18">
        <v>76784</v>
      </c>
      <c r="AM18">
        <v>58294</v>
      </c>
      <c r="AN18">
        <v>46564</v>
      </c>
      <c r="AO18">
        <v>112383</v>
      </c>
      <c r="AP18">
        <v>50989</v>
      </c>
      <c r="AQ18">
        <v>83129</v>
      </c>
      <c r="AR18">
        <v>145558</v>
      </c>
      <c r="AS18">
        <v>42624</v>
      </c>
      <c r="AT18">
        <v>126426</v>
      </c>
      <c r="AU18">
        <v>107019</v>
      </c>
      <c r="AV18">
        <v>105898</v>
      </c>
      <c r="AW18">
        <v>74533</v>
      </c>
      <c r="AX18">
        <v>130953</v>
      </c>
      <c r="AY18">
        <v>54126</v>
      </c>
      <c r="AZ18">
        <v>114935</v>
      </c>
      <c r="BA18">
        <v>87429</v>
      </c>
      <c r="BB18">
        <v>294549</v>
      </c>
      <c r="BC18">
        <v>205095</v>
      </c>
      <c r="BD18">
        <v>216355</v>
      </c>
      <c r="BE18">
        <v>172526</v>
      </c>
      <c r="BF18">
        <v>132147</v>
      </c>
      <c r="BG18">
        <v>232241</v>
      </c>
      <c r="BH18">
        <v>5663</v>
      </c>
      <c r="BI18">
        <v>119897</v>
      </c>
      <c r="BJ18">
        <v>140960</v>
      </c>
      <c r="BK18">
        <v>63826</v>
      </c>
      <c r="BL18">
        <v>113430</v>
      </c>
      <c r="BM18">
        <v>79912</v>
      </c>
      <c r="BN18">
        <v>61721</v>
      </c>
      <c r="BO18">
        <v>95895</v>
      </c>
      <c r="BP18">
        <v>125278</v>
      </c>
      <c r="BQ18">
        <v>151928</v>
      </c>
      <c r="BR18">
        <v>70473</v>
      </c>
      <c r="BS18">
        <v>115320</v>
      </c>
      <c r="BT18">
        <v>279863</v>
      </c>
      <c r="BU18">
        <v>61305</v>
      </c>
      <c r="BV18">
        <v>77756</v>
      </c>
      <c r="BW18">
        <v>386202</v>
      </c>
      <c r="BX18">
        <v>105725</v>
      </c>
      <c r="BY18">
        <v>82632</v>
      </c>
      <c r="BZ18">
        <v>73852</v>
      </c>
      <c r="CA18">
        <v>38149</v>
      </c>
      <c r="CB18">
        <v>70555</v>
      </c>
      <c r="CC18">
        <v>40121</v>
      </c>
      <c r="CD18">
        <v>84025</v>
      </c>
      <c r="CE18">
        <v>56012</v>
      </c>
      <c r="CF18">
        <v>53775</v>
      </c>
      <c r="CG18">
        <v>104195</v>
      </c>
      <c r="CH18">
        <v>138449</v>
      </c>
      <c r="CI18">
        <v>87289</v>
      </c>
      <c r="CJ18">
        <v>146658</v>
      </c>
      <c r="CK18">
        <v>171206</v>
      </c>
      <c r="CL18">
        <v>100123</v>
      </c>
      <c r="CM18">
        <v>153698</v>
      </c>
      <c r="CN18">
        <v>91306</v>
      </c>
      <c r="CO18">
        <v>86681</v>
      </c>
      <c r="CP18">
        <v>123680</v>
      </c>
      <c r="CQ18">
        <v>152374</v>
      </c>
      <c r="CR18">
        <v>174391</v>
      </c>
      <c r="CS18">
        <v>63667</v>
      </c>
      <c r="CT18">
        <v>198315</v>
      </c>
      <c r="CU18">
        <v>306249</v>
      </c>
      <c r="CV18">
        <v>57586</v>
      </c>
      <c r="CW18">
        <v>44104</v>
      </c>
      <c r="CX18">
        <v>65143</v>
      </c>
      <c r="CY18">
        <v>41478</v>
      </c>
      <c r="CZ18">
        <v>32767</v>
      </c>
      <c r="DA18">
        <v>104301</v>
      </c>
      <c r="DB18">
        <v>61511</v>
      </c>
      <c r="DC18">
        <v>32921</v>
      </c>
      <c r="DD18">
        <v>95639</v>
      </c>
      <c r="DE18">
        <v>40900</v>
      </c>
      <c r="DF18">
        <v>105821</v>
      </c>
      <c r="DG18">
        <v>242929</v>
      </c>
      <c r="DH18">
        <v>68865</v>
      </c>
      <c r="DI18">
        <v>107375</v>
      </c>
      <c r="DJ18">
        <v>111110</v>
      </c>
      <c r="DK18">
        <v>32520</v>
      </c>
      <c r="DL18">
        <v>164212</v>
      </c>
      <c r="DM18">
        <v>56041</v>
      </c>
      <c r="DN18">
        <v>82079</v>
      </c>
      <c r="DO18">
        <v>21485</v>
      </c>
      <c r="DP18">
        <v>47783</v>
      </c>
      <c r="DQ18">
        <v>97230</v>
      </c>
      <c r="DR18">
        <v>129223</v>
      </c>
      <c r="DS18">
        <v>377722</v>
      </c>
      <c r="DT18">
        <v>235813</v>
      </c>
      <c r="DU18">
        <v>175716</v>
      </c>
      <c r="DV18">
        <v>218450</v>
      </c>
      <c r="DW18">
        <v>283625</v>
      </c>
      <c r="DX18">
        <v>712379</v>
      </c>
      <c r="DY18">
        <v>444073</v>
      </c>
      <c r="DZ18">
        <v>362329</v>
      </c>
      <c r="EA18">
        <v>1704131</v>
      </c>
      <c r="EB18">
        <v>398788</v>
      </c>
      <c r="EC18">
        <v>280425</v>
      </c>
      <c r="ED18">
        <v>375704</v>
      </c>
      <c r="EE18">
        <v>257075</v>
      </c>
      <c r="EF18">
        <v>196097</v>
      </c>
      <c r="EG18">
        <v>957256</v>
      </c>
      <c r="EH18">
        <v>42809</v>
      </c>
      <c r="EI18">
        <v>221650</v>
      </c>
      <c r="EJ18">
        <v>368543</v>
      </c>
      <c r="EK18">
        <v>427018</v>
      </c>
      <c r="EL18">
        <v>307181</v>
      </c>
      <c r="EM18">
        <v>309486</v>
      </c>
      <c r="EN18">
        <v>93724</v>
      </c>
      <c r="EO18">
        <v>311108</v>
      </c>
      <c r="EP18">
        <v>107204</v>
      </c>
      <c r="EQ18">
        <v>215631</v>
      </c>
      <c r="ER18">
        <v>161229</v>
      </c>
      <c r="ES18">
        <v>126179</v>
      </c>
      <c r="ET18">
        <v>250561</v>
      </c>
      <c r="EU18">
        <v>75907</v>
      </c>
      <c r="EV18">
        <v>217030</v>
      </c>
      <c r="EW18">
        <v>290412</v>
      </c>
      <c r="EX18">
        <v>140174</v>
      </c>
      <c r="EY18">
        <v>106173</v>
      </c>
      <c r="EZ18">
        <v>46543</v>
      </c>
      <c r="FA18">
        <v>219687</v>
      </c>
      <c r="FB18">
        <v>199106</v>
      </c>
      <c r="FC18">
        <v>196332.5</v>
      </c>
      <c r="FD18">
        <v>68801</v>
      </c>
      <c r="FE18">
        <v>42473</v>
      </c>
      <c r="FF18">
        <v>351181</v>
      </c>
      <c r="FG18">
        <v>83615</v>
      </c>
      <c r="FH18">
        <v>441214</v>
      </c>
      <c r="FI18">
        <v>109187</v>
      </c>
      <c r="FJ18">
        <v>121508</v>
      </c>
      <c r="FK18">
        <v>70209</v>
      </c>
      <c r="FL18">
        <v>150880</v>
      </c>
      <c r="FM18">
        <v>168995</v>
      </c>
      <c r="FN18">
        <v>197974</v>
      </c>
      <c r="FO18">
        <v>144000</v>
      </c>
      <c r="FP18">
        <v>559996.5</v>
      </c>
      <c r="FQ18">
        <v>345475</v>
      </c>
      <c r="FR18">
        <v>1188047</v>
      </c>
      <c r="FS18">
        <v>340817</v>
      </c>
      <c r="FT18">
        <v>666982</v>
      </c>
      <c r="FU18">
        <v>213380</v>
      </c>
      <c r="FV18">
        <v>255762</v>
      </c>
      <c r="FW18">
        <v>183113</v>
      </c>
      <c r="FX18">
        <v>188477</v>
      </c>
      <c r="FY18">
        <v>93017</v>
      </c>
      <c r="FZ18">
        <v>112326</v>
      </c>
      <c r="GA18">
        <v>275909</v>
      </c>
      <c r="GB18">
        <v>103231</v>
      </c>
      <c r="GC18">
        <v>227702</v>
      </c>
      <c r="GD18">
        <v>87982</v>
      </c>
      <c r="GE18">
        <v>86063</v>
      </c>
      <c r="GF18">
        <v>39392</v>
      </c>
      <c r="GG18">
        <v>42592</v>
      </c>
      <c r="GH18">
        <v>46979</v>
      </c>
      <c r="GI18">
        <v>154109</v>
      </c>
      <c r="GJ18">
        <v>86340</v>
      </c>
      <c r="GK18">
        <v>68943</v>
      </c>
      <c r="GL18">
        <v>43903</v>
      </c>
      <c r="GM18">
        <v>120219</v>
      </c>
      <c r="GN18">
        <v>27602</v>
      </c>
      <c r="GO18">
        <v>36678</v>
      </c>
      <c r="GP18">
        <v>106587</v>
      </c>
      <c r="GQ18">
        <v>158403</v>
      </c>
      <c r="GR18">
        <v>136747</v>
      </c>
      <c r="GS18">
        <v>340330</v>
      </c>
      <c r="GT18">
        <v>224235</v>
      </c>
      <c r="GU18">
        <v>98307</v>
      </c>
      <c r="GV18">
        <v>74198</v>
      </c>
      <c r="GW18">
        <v>57445</v>
      </c>
      <c r="GX18">
        <v>35126</v>
      </c>
      <c r="GY18">
        <v>29699.666666666599</v>
      </c>
      <c r="GZ18">
        <v>83562</v>
      </c>
      <c r="HA18">
        <v>104896</v>
      </c>
      <c r="HB18">
        <v>95600</v>
      </c>
      <c r="HC18">
        <v>77558</v>
      </c>
      <c r="HD18">
        <v>122704</v>
      </c>
      <c r="HE18">
        <v>71869</v>
      </c>
      <c r="HF18">
        <v>52215</v>
      </c>
      <c r="HG18">
        <v>133275</v>
      </c>
      <c r="HH18">
        <v>109792</v>
      </c>
      <c r="HI18">
        <v>111500</v>
      </c>
      <c r="HJ18">
        <v>174392</v>
      </c>
      <c r="HK18">
        <v>76244</v>
      </c>
      <c r="HL18">
        <v>144430</v>
      </c>
      <c r="HM18">
        <v>76706</v>
      </c>
      <c r="HN18">
        <v>104729</v>
      </c>
      <c r="HO18">
        <v>140703</v>
      </c>
      <c r="HP18">
        <v>116245</v>
      </c>
      <c r="HQ18">
        <v>54690</v>
      </c>
      <c r="HR18">
        <v>231841</v>
      </c>
      <c r="HS18">
        <v>733190</v>
      </c>
      <c r="HT18">
        <v>236763</v>
      </c>
      <c r="HU18">
        <v>371224</v>
      </c>
      <c r="HV18">
        <v>302075.5</v>
      </c>
      <c r="HW18">
        <v>392705</v>
      </c>
      <c r="HX18">
        <v>158815</v>
      </c>
      <c r="HY18">
        <v>163997</v>
      </c>
      <c r="HZ18">
        <v>103515</v>
      </c>
      <c r="IA18">
        <v>256418</v>
      </c>
      <c r="IB18">
        <v>60624</v>
      </c>
      <c r="IC18">
        <v>104149</v>
      </c>
      <c r="ID18">
        <v>172955</v>
      </c>
      <c r="IE18">
        <v>48414</v>
      </c>
      <c r="IF18">
        <v>97888</v>
      </c>
      <c r="IG18">
        <v>99768</v>
      </c>
      <c r="IH18">
        <v>325753</v>
      </c>
      <c r="II18">
        <v>118692</v>
      </c>
      <c r="IJ18">
        <v>67009</v>
      </c>
      <c r="IK18">
        <v>204091</v>
      </c>
      <c r="IL18">
        <v>177754</v>
      </c>
      <c r="IM18">
        <v>49274</v>
      </c>
      <c r="IN18">
        <v>33374</v>
      </c>
      <c r="IO18">
        <v>174575</v>
      </c>
      <c r="IP18">
        <v>313469</v>
      </c>
      <c r="IQ18">
        <v>130155</v>
      </c>
      <c r="IR18">
        <v>116475</v>
      </c>
      <c r="IS18">
        <v>69532</v>
      </c>
      <c r="IT18">
        <v>81707</v>
      </c>
      <c r="IU18">
        <v>365207</v>
      </c>
      <c r="IV18">
        <v>50044</v>
      </c>
      <c r="IW18">
        <v>56795</v>
      </c>
      <c r="IX18">
        <v>372504.5</v>
      </c>
      <c r="IY18">
        <v>295851</v>
      </c>
      <c r="IZ18">
        <v>295233</v>
      </c>
      <c r="JA18">
        <v>231364</v>
      </c>
      <c r="JB18">
        <v>182384</v>
      </c>
      <c r="JC18">
        <v>186743</v>
      </c>
      <c r="JD18">
        <v>190443</v>
      </c>
      <c r="JE18">
        <v>72915</v>
      </c>
      <c r="JF18">
        <v>199164</v>
      </c>
      <c r="JG18">
        <v>100797</v>
      </c>
      <c r="JH18">
        <v>96894</v>
      </c>
      <c r="JI18">
        <v>171050</v>
      </c>
      <c r="JJ18">
        <v>61882</v>
      </c>
      <c r="JK18">
        <v>54999</v>
      </c>
      <c r="JL18">
        <v>29991</v>
      </c>
      <c r="JM18">
        <v>20049</v>
      </c>
      <c r="JN18">
        <v>42180</v>
      </c>
      <c r="JO18">
        <v>36591</v>
      </c>
      <c r="JP18">
        <v>54012</v>
      </c>
      <c r="JQ18">
        <v>26515</v>
      </c>
      <c r="JR18">
        <v>35431</v>
      </c>
      <c r="JS18">
        <v>23317</v>
      </c>
      <c r="JT18">
        <v>476595</v>
      </c>
      <c r="JU18">
        <v>400648</v>
      </c>
      <c r="JV18">
        <v>72647</v>
      </c>
      <c r="JW18">
        <v>402240</v>
      </c>
      <c r="JX18">
        <v>128251</v>
      </c>
      <c r="JY18">
        <v>238154</v>
      </c>
      <c r="JZ18">
        <v>338636</v>
      </c>
      <c r="KA18">
        <v>299123</v>
      </c>
      <c r="KB18">
        <v>206593</v>
      </c>
      <c r="KC18">
        <v>322951.33333333302</v>
      </c>
      <c r="KD18">
        <v>59973</v>
      </c>
      <c r="KE18">
        <v>107606</v>
      </c>
      <c r="KF18">
        <v>130563</v>
      </c>
      <c r="KG18">
        <v>208163</v>
      </c>
      <c r="KH18">
        <v>55251</v>
      </c>
      <c r="KI18">
        <v>215708</v>
      </c>
      <c r="KJ18">
        <v>34382</v>
      </c>
      <c r="KK18">
        <v>180850</v>
      </c>
      <c r="KL18">
        <v>160018</v>
      </c>
      <c r="KM18">
        <v>86010</v>
      </c>
      <c r="KN18">
        <v>56032</v>
      </c>
      <c r="KO18">
        <v>99657</v>
      </c>
      <c r="KP18">
        <v>151752</v>
      </c>
      <c r="KQ18">
        <v>98453</v>
      </c>
      <c r="KR18">
        <v>90764</v>
      </c>
      <c r="KS18">
        <v>110988</v>
      </c>
      <c r="KT18">
        <v>20951</v>
      </c>
      <c r="KU18">
        <v>12612</v>
      </c>
      <c r="KV18">
        <v>40703</v>
      </c>
      <c r="KW18">
        <v>4487</v>
      </c>
      <c r="KX18">
        <v>32204</v>
      </c>
      <c r="KY18">
        <v>30033</v>
      </c>
      <c r="KZ18">
        <v>10695</v>
      </c>
      <c r="LA18">
        <v>14456</v>
      </c>
      <c r="LB18">
        <v>27173</v>
      </c>
      <c r="LC18">
        <v>64214</v>
      </c>
      <c r="LD18">
        <v>13191</v>
      </c>
      <c r="LE18">
        <v>6866</v>
      </c>
      <c r="LF18">
        <v>3204</v>
      </c>
      <c r="LG18">
        <v>10723</v>
      </c>
      <c r="LH18">
        <v>38921</v>
      </c>
      <c r="LI18">
        <v>39506</v>
      </c>
      <c r="LJ18">
        <v>45037</v>
      </c>
      <c r="LK18">
        <v>65635</v>
      </c>
      <c r="LL18">
        <v>66994</v>
      </c>
      <c r="LM18">
        <v>65348</v>
      </c>
      <c r="LN18">
        <v>25797</v>
      </c>
      <c r="LO18">
        <v>69568</v>
      </c>
      <c r="LP18">
        <v>45597</v>
      </c>
      <c r="LQ18">
        <v>43902</v>
      </c>
      <c r="LR18">
        <v>44974</v>
      </c>
      <c r="LS18">
        <v>34596</v>
      </c>
      <c r="LT18">
        <v>123913</v>
      </c>
      <c r="LU18">
        <v>49682</v>
      </c>
      <c r="LV18">
        <v>95302</v>
      </c>
      <c r="LW18">
        <v>114034</v>
      </c>
      <c r="LX18">
        <v>89874</v>
      </c>
      <c r="LY18">
        <v>354070</v>
      </c>
      <c r="LZ18">
        <v>180510.5</v>
      </c>
      <c r="MA18">
        <v>128004</v>
      </c>
      <c r="MB18">
        <v>454211</v>
      </c>
      <c r="MC18">
        <v>566536</v>
      </c>
      <c r="MD18">
        <v>131336</v>
      </c>
      <c r="ME18">
        <v>166227</v>
      </c>
      <c r="MF18">
        <v>120075</v>
      </c>
      <c r="MG18">
        <v>128460</v>
      </c>
      <c r="MH18">
        <v>133011</v>
      </c>
      <c r="MI18">
        <v>138525</v>
      </c>
      <c r="MJ18">
        <v>214011</v>
      </c>
      <c r="MK18">
        <v>132074</v>
      </c>
      <c r="ML18">
        <v>77711</v>
      </c>
      <c r="MM18">
        <v>42425</v>
      </c>
      <c r="MN18">
        <v>28304</v>
      </c>
      <c r="MO18">
        <v>45904</v>
      </c>
      <c r="MP18">
        <v>46836</v>
      </c>
      <c r="MQ18">
        <v>62697</v>
      </c>
      <c r="MR18">
        <v>46261</v>
      </c>
      <c r="MS18">
        <v>89917</v>
      </c>
      <c r="MT18">
        <v>66355</v>
      </c>
      <c r="MU18">
        <v>99153</v>
      </c>
      <c r="MV18">
        <v>71844</v>
      </c>
      <c r="MW18">
        <v>46927</v>
      </c>
      <c r="MX18">
        <v>329233</v>
      </c>
      <c r="MY18">
        <v>67273</v>
      </c>
      <c r="MZ18">
        <v>63268</v>
      </c>
      <c r="NA18">
        <v>174839</v>
      </c>
      <c r="NB18">
        <v>124729</v>
      </c>
      <c r="NC18">
        <v>72283</v>
      </c>
      <c r="ND18">
        <v>52847</v>
      </c>
      <c r="NE18">
        <v>205463</v>
      </c>
      <c r="NF18">
        <v>159858.33333333299</v>
      </c>
      <c r="NG18">
        <v>57898</v>
      </c>
      <c r="NH18">
        <v>190921.5</v>
      </c>
      <c r="NI18">
        <v>139301.25</v>
      </c>
      <c r="NJ18">
        <v>84572</v>
      </c>
      <c r="NK18">
        <v>193815</v>
      </c>
      <c r="NL18">
        <v>111818</v>
      </c>
      <c r="NM18">
        <v>89270</v>
      </c>
      <c r="NN18">
        <v>68350</v>
      </c>
      <c r="NO18">
        <v>122622</v>
      </c>
      <c r="NP18">
        <v>92737</v>
      </c>
      <c r="NQ18">
        <v>68851</v>
      </c>
      <c r="NR18">
        <v>48070</v>
      </c>
      <c r="NS18">
        <v>497532</v>
      </c>
      <c r="NT18">
        <v>408385</v>
      </c>
      <c r="NU18">
        <v>298219</v>
      </c>
      <c r="NV18">
        <v>244241</v>
      </c>
      <c r="NW18">
        <v>171400</v>
      </c>
      <c r="NX18">
        <v>218270</v>
      </c>
      <c r="NY18">
        <v>201513</v>
      </c>
      <c r="NZ18">
        <v>106251</v>
      </c>
      <c r="OA18">
        <v>48271</v>
      </c>
      <c r="OB18">
        <v>393219</v>
      </c>
      <c r="OC18">
        <v>242918</v>
      </c>
      <c r="OD18">
        <v>509292</v>
      </c>
      <c r="OE18">
        <v>349727</v>
      </c>
      <c r="OF18">
        <v>462582.33333333302</v>
      </c>
      <c r="OG18">
        <v>856348</v>
      </c>
      <c r="OH18">
        <v>158660</v>
      </c>
      <c r="OI18">
        <v>290372</v>
      </c>
      <c r="OJ18">
        <v>499842.33333333302</v>
      </c>
      <c r="OK18">
        <v>276884</v>
      </c>
      <c r="OL18">
        <v>223727</v>
      </c>
      <c r="OM18">
        <v>115948.666666666</v>
      </c>
      <c r="ON18">
        <v>71003</v>
      </c>
      <c r="OO18">
        <v>189440.5</v>
      </c>
      <c r="OP18">
        <v>79142</v>
      </c>
      <c r="OQ18">
        <v>193745</v>
      </c>
      <c r="OR18">
        <v>92695.6</v>
      </c>
      <c r="OS18">
        <v>176431</v>
      </c>
      <c r="OT18">
        <v>334699</v>
      </c>
      <c r="OU18">
        <v>244754.66666666599</v>
      </c>
      <c r="OV18">
        <v>122449</v>
      </c>
      <c r="OW18">
        <v>109767.5</v>
      </c>
      <c r="OX18">
        <v>101395</v>
      </c>
      <c r="OY18">
        <v>65959</v>
      </c>
      <c r="OZ18">
        <v>247351</v>
      </c>
      <c r="PA18">
        <v>138365</v>
      </c>
      <c r="PB18">
        <v>157910</v>
      </c>
      <c r="PC18">
        <v>226985</v>
      </c>
      <c r="PD18">
        <v>133094</v>
      </c>
      <c r="PE18">
        <v>88827</v>
      </c>
      <c r="PF18">
        <v>192665</v>
      </c>
      <c r="PG18">
        <v>89911</v>
      </c>
      <c r="PH18">
        <v>92467</v>
      </c>
      <c r="PI18">
        <v>27831</v>
      </c>
      <c r="PJ18">
        <v>116533.5</v>
      </c>
      <c r="PK18">
        <v>12562</v>
      </c>
      <c r="PL18">
        <v>156230</v>
      </c>
    </row>
    <row r="19" spans="1:428" x14ac:dyDescent="0.35">
      <c r="A19" s="1">
        <v>44531</v>
      </c>
      <c r="B19" s="2">
        <f t="shared" si="0"/>
        <v>155713.65927230049</v>
      </c>
      <c r="C19">
        <v>104471</v>
      </c>
      <c r="D19">
        <v>68081</v>
      </c>
      <c r="E19">
        <v>147385</v>
      </c>
      <c r="F19">
        <v>84734</v>
      </c>
      <c r="G19">
        <v>29936</v>
      </c>
      <c r="H19">
        <v>101183</v>
      </c>
      <c r="I19">
        <v>118022</v>
      </c>
      <c r="J19">
        <v>129965</v>
      </c>
      <c r="K19">
        <v>115078</v>
      </c>
      <c r="L19">
        <v>171699</v>
      </c>
      <c r="M19">
        <v>159744</v>
      </c>
      <c r="N19">
        <v>185450</v>
      </c>
      <c r="O19">
        <v>119666</v>
      </c>
      <c r="P19">
        <v>202719</v>
      </c>
      <c r="Q19">
        <v>198881</v>
      </c>
      <c r="R19">
        <v>195790</v>
      </c>
      <c r="S19">
        <v>551226</v>
      </c>
      <c r="T19">
        <v>286028</v>
      </c>
      <c r="U19">
        <v>247567</v>
      </c>
      <c r="V19">
        <v>583524</v>
      </c>
      <c r="W19">
        <v>317510</v>
      </c>
      <c r="X19">
        <v>374222</v>
      </c>
      <c r="Y19">
        <v>1020977</v>
      </c>
      <c r="Z19">
        <v>184596</v>
      </c>
      <c r="AA19">
        <v>197098</v>
      </c>
      <c r="AB19">
        <v>108881</v>
      </c>
      <c r="AC19">
        <v>175705</v>
      </c>
      <c r="AD19">
        <v>157194</v>
      </c>
      <c r="AE19">
        <v>67241</v>
      </c>
      <c r="AF19">
        <v>69469</v>
      </c>
      <c r="AG19">
        <v>225803</v>
      </c>
      <c r="AH19">
        <v>180361</v>
      </c>
      <c r="AI19">
        <v>115940</v>
      </c>
      <c r="AJ19">
        <v>70774</v>
      </c>
      <c r="AK19">
        <v>49156</v>
      </c>
      <c r="AL19">
        <v>72332</v>
      </c>
      <c r="AM19">
        <v>54966</v>
      </c>
      <c r="AN19">
        <v>44937</v>
      </c>
      <c r="AO19">
        <v>103445</v>
      </c>
      <c r="AP19">
        <v>47364</v>
      </c>
      <c r="AQ19">
        <v>78053</v>
      </c>
      <c r="AR19">
        <v>129842</v>
      </c>
      <c r="AS19">
        <v>37947</v>
      </c>
      <c r="AT19">
        <v>115843</v>
      </c>
      <c r="AU19">
        <v>100651</v>
      </c>
      <c r="AV19">
        <v>98592</v>
      </c>
      <c r="AW19">
        <v>70709</v>
      </c>
      <c r="AX19">
        <v>128387</v>
      </c>
      <c r="AY19">
        <v>51873</v>
      </c>
      <c r="AZ19">
        <v>108274</v>
      </c>
      <c r="BA19">
        <v>83804</v>
      </c>
      <c r="BB19">
        <v>280897</v>
      </c>
      <c r="BC19">
        <v>193223</v>
      </c>
      <c r="BD19">
        <v>206288</v>
      </c>
      <c r="BE19">
        <v>158159</v>
      </c>
      <c r="BF19">
        <v>115631</v>
      </c>
      <c r="BG19">
        <v>207959</v>
      </c>
      <c r="BH19">
        <v>11</v>
      </c>
      <c r="BI19">
        <v>115524</v>
      </c>
      <c r="BJ19">
        <v>137411</v>
      </c>
      <c r="BK19">
        <v>49922</v>
      </c>
      <c r="BL19">
        <v>94500</v>
      </c>
      <c r="BM19">
        <v>76668</v>
      </c>
      <c r="BN19">
        <v>56876</v>
      </c>
      <c r="BO19">
        <v>88722</v>
      </c>
      <c r="BP19">
        <v>118231</v>
      </c>
      <c r="BQ19">
        <v>147030</v>
      </c>
      <c r="BR19">
        <v>67068</v>
      </c>
      <c r="BS19">
        <v>110459</v>
      </c>
      <c r="BT19">
        <v>265895</v>
      </c>
      <c r="BU19">
        <v>56199</v>
      </c>
      <c r="BV19">
        <v>72829</v>
      </c>
      <c r="BW19">
        <v>372895</v>
      </c>
      <c r="BX19">
        <v>101162</v>
      </c>
      <c r="BY19">
        <v>79624</v>
      </c>
      <c r="BZ19">
        <v>69282</v>
      </c>
      <c r="CA19">
        <v>36938</v>
      </c>
      <c r="CB19">
        <v>68723</v>
      </c>
      <c r="CC19">
        <v>39863</v>
      </c>
      <c r="CD19">
        <v>80996</v>
      </c>
      <c r="CE19">
        <v>52355</v>
      </c>
      <c r="CF19">
        <v>49734</v>
      </c>
      <c r="CG19">
        <v>98304</v>
      </c>
      <c r="CH19">
        <v>134745</v>
      </c>
      <c r="CI19">
        <v>82926</v>
      </c>
      <c r="CJ19">
        <v>142478</v>
      </c>
      <c r="CK19">
        <v>164952</v>
      </c>
      <c r="CL19">
        <v>96010</v>
      </c>
      <c r="CM19">
        <v>148949</v>
      </c>
      <c r="CN19">
        <v>87842</v>
      </c>
      <c r="CO19">
        <v>82798</v>
      </c>
      <c r="CP19">
        <v>117627</v>
      </c>
      <c r="CQ19">
        <v>151038</v>
      </c>
      <c r="CR19">
        <v>162224</v>
      </c>
      <c r="CS19">
        <v>62046</v>
      </c>
      <c r="CT19">
        <v>198815</v>
      </c>
      <c r="CU19">
        <v>323239</v>
      </c>
      <c r="CV19">
        <v>61152</v>
      </c>
      <c r="CW19">
        <v>48499</v>
      </c>
      <c r="CX19">
        <v>73445</v>
      </c>
      <c r="CY19">
        <v>45667</v>
      </c>
      <c r="CZ19">
        <v>37264</v>
      </c>
      <c r="DA19">
        <v>96121</v>
      </c>
      <c r="DB19">
        <v>57360</v>
      </c>
      <c r="DC19">
        <v>30178</v>
      </c>
      <c r="DD19">
        <v>86004</v>
      </c>
      <c r="DE19">
        <v>37682</v>
      </c>
      <c r="DF19">
        <v>97967</v>
      </c>
      <c r="DG19">
        <v>243211</v>
      </c>
      <c r="DH19">
        <v>67476</v>
      </c>
      <c r="DI19">
        <v>105139</v>
      </c>
      <c r="DJ19">
        <v>108645</v>
      </c>
      <c r="DK19">
        <v>31798</v>
      </c>
      <c r="DL19">
        <v>163946</v>
      </c>
      <c r="DM19">
        <v>54246</v>
      </c>
      <c r="DN19">
        <v>80910</v>
      </c>
      <c r="DO19">
        <v>19755</v>
      </c>
      <c r="DP19">
        <v>45581</v>
      </c>
      <c r="DQ19">
        <v>94830</v>
      </c>
      <c r="DR19">
        <v>123382</v>
      </c>
      <c r="DS19">
        <v>351190</v>
      </c>
      <c r="DT19">
        <v>222054</v>
      </c>
      <c r="DU19">
        <v>166670</v>
      </c>
      <c r="DV19">
        <v>201616</v>
      </c>
      <c r="DW19">
        <v>258811</v>
      </c>
      <c r="DX19">
        <v>679415</v>
      </c>
      <c r="DY19">
        <v>410749</v>
      </c>
      <c r="DZ19">
        <v>299943</v>
      </c>
      <c r="EA19">
        <v>1634013</v>
      </c>
      <c r="EB19">
        <v>368658</v>
      </c>
      <c r="EC19">
        <v>259681</v>
      </c>
      <c r="ED19">
        <v>335679</v>
      </c>
      <c r="EE19">
        <v>226890</v>
      </c>
      <c r="EF19">
        <v>191224</v>
      </c>
      <c r="EG19">
        <v>955385</v>
      </c>
      <c r="EH19">
        <v>40507</v>
      </c>
      <c r="EI19">
        <v>220778</v>
      </c>
      <c r="EJ19">
        <v>366565</v>
      </c>
      <c r="EK19">
        <v>426779</v>
      </c>
      <c r="EL19">
        <v>306258</v>
      </c>
      <c r="EM19">
        <v>312059</v>
      </c>
      <c r="EN19">
        <v>96950</v>
      </c>
      <c r="EO19">
        <v>297819</v>
      </c>
      <c r="EP19">
        <v>106479</v>
      </c>
      <c r="EQ19">
        <v>211601</v>
      </c>
      <c r="ER19">
        <v>156923</v>
      </c>
      <c r="ES19">
        <v>112311</v>
      </c>
      <c r="ET19">
        <v>234012</v>
      </c>
      <c r="EU19">
        <v>75830</v>
      </c>
      <c r="EV19">
        <v>226349</v>
      </c>
      <c r="EW19">
        <v>339122</v>
      </c>
      <c r="EX19">
        <v>127414</v>
      </c>
      <c r="EY19">
        <v>98588</v>
      </c>
      <c r="EZ19">
        <v>56365</v>
      </c>
      <c r="FA19">
        <v>170185</v>
      </c>
      <c r="FB19">
        <v>177828</v>
      </c>
      <c r="FC19">
        <v>178027.5</v>
      </c>
      <c r="FD19">
        <v>65926</v>
      </c>
      <c r="FE19">
        <v>40944</v>
      </c>
      <c r="FF19">
        <v>330987</v>
      </c>
      <c r="FG19">
        <v>76987</v>
      </c>
      <c r="FH19">
        <v>415946</v>
      </c>
      <c r="FI19">
        <v>108522</v>
      </c>
      <c r="FJ19">
        <v>117142</v>
      </c>
      <c r="FK19">
        <v>69100</v>
      </c>
      <c r="FL19">
        <v>140367</v>
      </c>
      <c r="FM19">
        <v>151911</v>
      </c>
      <c r="FN19">
        <v>211773</v>
      </c>
      <c r="FO19">
        <v>136639</v>
      </c>
      <c r="FP19">
        <v>526624</v>
      </c>
      <c r="FQ19">
        <v>333433</v>
      </c>
      <c r="FR19">
        <v>1092564</v>
      </c>
      <c r="FS19">
        <v>305297</v>
      </c>
      <c r="FT19">
        <v>586249</v>
      </c>
      <c r="FU19">
        <v>196658</v>
      </c>
      <c r="FV19">
        <v>230882</v>
      </c>
      <c r="FW19">
        <v>181084</v>
      </c>
      <c r="FX19">
        <v>178350</v>
      </c>
      <c r="FY19">
        <v>87941</v>
      </c>
      <c r="FZ19">
        <v>99534</v>
      </c>
      <c r="GA19">
        <v>258125</v>
      </c>
      <c r="GB19">
        <v>96204</v>
      </c>
      <c r="GC19">
        <v>213153</v>
      </c>
      <c r="GD19">
        <v>82572</v>
      </c>
      <c r="GE19">
        <v>82848</v>
      </c>
      <c r="GF19">
        <v>38772</v>
      </c>
      <c r="GG19">
        <v>42608</v>
      </c>
      <c r="GH19">
        <v>45771</v>
      </c>
      <c r="GI19">
        <v>149588</v>
      </c>
      <c r="GJ19">
        <v>83771</v>
      </c>
      <c r="GK19">
        <v>67988</v>
      </c>
      <c r="GL19">
        <v>42470</v>
      </c>
      <c r="GM19">
        <v>117181</v>
      </c>
      <c r="GN19">
        <v>26677</v>
      </c>
      <c r="GO19">
        <v>35222</v>
      </c>
      <c r="GP19">
        <v>104287</v>
      </c>
      <c r="GQ19">
        <v>168118</v>
      </c>
      <c r="GR19">
        <v>131995</v>
      </c>
      <c r="GS19">
        <v>307816</v>
      </c>
      <c r="GT19">
        <v>228228</v>
      </c>
      <c r="GU19">
        <v>95561</v>
      </c>
      <c r="GV19">
        <v>73854</v>
      </c>
      <c r="GW19">
        <v>58069</v>
      </c>
      <c r="GX19">
        <v>34338</v>
      </c>
      <c r="GY19">
        <v>30077</v>
      </c>
      <c r="GZ19">
        <v>82556</v>
      </c>
      <c r="HA19">
        <v>105852</v>
      </c>
      <c r="HB19">
        <v>96763</v>
      </c>
      <c r="HC19">
        <v>77134</v>
      </c>
      <c r="HD19">
        <v>120936</v>
      </c>
      <c r="HE19">
        <v>69325</v>
      </c>
      <c r="HF19">
        <v>50336</v>
      </c>
      <c r="HG19">
        <v>122406</v>
      </c>
      <c r="HH19">
        <v>110832</v>
      </c>
      <c r="HI19">
        <v>111694</v>
      </c>
      <c r="HJ19">
        <v>170225</v>
      </c>
      <c r="HK19">
        <v>77071</v>
      </c>
      <c r="HL19">
        <v>139085</v>
      </c>
      <c r="HM19">
        <v>74590</v>
      </c>
      <c r="HN19">
        <v>102608</v>
      </c>
      <c r="HO19">
        <v>138461</v>
      </c>
      <c r="HP19">
        <v>111134.33333333299</v>
      </c>
      <c r="HQ19">
        <v>53738</v>
      </c>
      <c r="HR19">
        <v>229425</v>
      </c>
      <c r="HS19">
        <v>890222</v>
      </c>
      <c r="HT19">
        <v>255237</v>
      </c>
      <c r="HU19">
        <v>347597</v>
      </c>
      <c r="HV19">
        <v>285959</v>
      </c>
      <c r="HW19">
        <v>392598</v>
      </c>
      <c r="HX19">
        <v>144000</v>
      </c>
      <c r="HY19">
        <v>152723</v>
      </c>
      <c r="HZ19">
        <v>99208</v>
      </c>
      <c r="IA19">
        <v>247949</v>
      </c>
      <c r="IB19">
        <v>57221</v>
      </c>
      <c r="IC19">
        <v>100325</v>
      </c>
      <c r="ID19">
        <v>165129</v>
      </c>
      <c r="IE19">
        <v>46048</v>
      </c>
      <c r="IF19">
        <v>96346</v>
      </c>
      <c r="IG19">
        <v>97492</v>
      </c>
      <c r="IH19">
        <v>319265</v>
      </c>
      <c r="II19">
        <v>118637</v>
      </c>
      <c r="IJ19">
        <v>66784</v>
      </c>
      <c r="IK19">
        <v>197647</v>
      </c>
      <c r="IL19">
        <v>171909</v>
      </c>
      <c r="IM19">
        <v>49971</v>
      </c>
      <c r="IN19">
        <v>32369</v>
      </c>
      <c r="IO19">
        <v>174914</v>
      </c>
      <c r="IP19">
        <v>302944</v>
      </c>
      <c r="IQ19">
        <v>126140</v>
      </c>
      <c r="IR19">
        <v>112973</v>
      </c>
      <c r="IS19">
        <v>68451</v>
      </c>
      <c r="IT19">
        <v>77592</v>
      </c>
      <c r="IU19">
        <v>349470</v>
      </c>
      <c r="IV19">
        <v>47802</v>
      </c>
      <c r="IW19">
        <v>50453.833333333299</v>
      </c>
      <c r="IX19">
        <v>357494</v>
      </c>
      <c r="IY19">
        <v>300036</v>
      </c>
      <c r="IZ19">
        <v>270754</v>
      </c>
      <c r="JA19">
        <v>220062</v>
      </c>
      <c r="JB19">
        <v>170422</v>
      </c>
      <c r="JC19">
        <v>134315</v>
      </c>
      <c r="JD19">
        <v>137276</v>
      </c>
      <c r="JE19">
        <v>55695</v>
      </c>
      <c r="JF19">
        <v>173619</v>
      </c>
      <c r="JG19">
        <v>85899</v>
      </c>
      <c r="JH19">
        <v>84691</v>
      </c>
      <c r="JI19">
        <v>160900</v>
      </c>
      <c r="JJ19">
        <v>58885</v>
      </c>
      <c r="JK19">
        <v>54117</v>
      </c>
      <c r="JL19">
        <v>28808</v>
      </c>
      <c r="JM19">
        <v>18176</v>
      </c>
      <c r="JN19">
        <v>40521</v>
      </c>
      <c r="JO19">
        <v>35282</v>
      </c>
      <c r="JP19">
        <v>50769</v>
      </c>
      <c r="JQ19">
        <v>24971</v>
      </c>
      <c r="JR19">
        <v>35643</v>
      </c>
      <c r="JS19">
        <v>21712</v>
      </c>
      <c r="JT19">
        <v>462051</v>
      </c>
      <c r="JU19">
        <v>398404</v>
      </c>
      <c r="JV19">
        <v>71460</v>
      </c>
      <c r="JW19">
        <v>388193</v>
      </c>
      <c r="JX19">
        <v>120173</v>
      </c>
      <c r="JY19">
        <v>228953</v>
      </c>
      <c r="JZ19">
        <v>348340</v>
      </c>
      <c r="KA19">
        <v>287822</v>
      </c>
      <c r="KB19">
        <v>193424</v>
      </c>
      <c r="KC19">
        <v>315056.66666666599</v>
      </c>
      <c r="KD19">
        <v>57236</v>
      </c>
      <c r="KE19">
        <v>101656</v>
      </c>
      <c r="KF19">
        <v>121092</v>
      </c>
      <c r="KG19">
        <v>194459</v>
      </c>
      <c r="KH19">
        <v>50211</v>
      </c>
      <c r="KI19">
        <v>198119</v>
      </c>
      <c r="KJ19">
        <v>28985</v>
      </c>
      <c r="KK19">
        <v>155164</v>
      </c>
      <c r="KL19">
        <v>136940</v>
      </c>
      <c r="KM19">
        <v>75958</v>
      </c>
      <c r="KN19">
        <v>50908</v>
      </c>
      <c r="KO19">
        <v>89287</v>
      </c>
      <c r="KP19">
        <v>133950</v>
      </c>
      <c r="KQ19">
        <v>81944</v>
      </c>
      <c r="KR19">
        <v>70681</v>
      </c>
      <c r="KS19">
        <v>93381</v>
      </c>
      <c r="KT19">
        <v>19600</v>
      </c>
      <c r="KU19">
        <v>11916</v>
      </c>
      <c r="KV19">
        <v>41421</v>
      </c>
      <c r="KW19">
        <v>4219</v>
      </c>
      <c r="KX19">
        <v>31789</v>
      </c>
      <c r="KY19">
        <v>29966</v>
      </c>
      <c r="KZ19">
        <v>10914</v>
      </c>
      <c r="LA19">
        <v>14322</v>
      </c>
      <c r="LB19">
        <v>26666</v>
      </c>
      <c r="LC19">
        <v>67169</v>
      </c>
      <c r="LD19">
        <v>9726</v>
      </c>
      <c r="LE19">
        <v>6245</v>
      </c>
      <c r="LF19">
        <v>2973</v>
      </c>
      <c r="LG19">
        <v>9797</v>
      </c>
      <c r="LH19">
        <v>37087</v>
      </c>
      <c r="LI19">
        <v>38163</v>
      </c>
      <c r="LJ19">
        <v>44088</v>
      </c>
      <c r="LK19">
        <v>69502</v>
      </c>
      <c r="LL19">
        <v>64887</v>
      </c>
      <c r="LM19">
        <v>61451</v>
      </c>
      <c r="LN19">
        <v>24144</v>
      </c>
      <c r="LO19">
        <v>65657</v>
      </c>
      <c r="LP19">
        <v>43162</v>
      </c>
      <c r="LQ19">
        <v>43080</v>
      </c>
      <c r="LR19">
        <v>43675</v>
      </c>
      <c r="LS19">
        <v>33881</v>
      </c>
      <c r="LT19">
        <v>122191</v>
      </c>
      <c r="LU19">
        <v>47254</v>
      </c>
      <c r="LV19">
        <v>91064</v>
      </c>
      <c r="LW19">
        <v>107885</v>
      </c>
      <c r="LX19">
        <v>85000</v>
      </c>
      <c r="LY19">
        <v>325358</v>
      </c>
      <c r="LZ19">
        <v>161675.75</v>
      </c>
      <c r="MA19">
        <v>112309</v>
      </c>
      <c r="MB19">
        <v>398894</v>
      </c>
      <c r="MC19">
        <v>494539</v>
      </c>
      <c r="MD19">
        <v>113205.5</v>
      </c>
      <c r="ME19">
        <v>146200</v>
      </c>
      <c r="MF19">
        <v>110530</v>
      </c>
      <c r="MG19">
        <v>114167</v>
      </c>
      <c r="MH19">
        <v>115761</v>
      </c>
      <c r="MI19">
        <v>120249</v>
      </c>
      <c r="MJ19">
        <v>198993</v>
      </c>
      <c r="MK19">
        <v>120635</v>
      </c>
      <c r="ML19">
        <v>72890</v>
      </c>
      <c r="MM19">
        <v>40208</v>
      </c>
      <c r="MN19">
        <v>25820</v>
      </c>
      <c r="MO19">
        <v>43827</v>
      </c>
      <c r="MP19">
        <v>45182</v>
      </c>
      <c r="MQ19">
        <v>59196</v>
      </c>
      <c r="MR19">
        <v>44381</v>
      </c>
      <c r="MS19">
        <v>81300</v>
      </c>
      <c r="MT19">
        <v>62864</v>
      </c>
      <c r="MU19">
        <v>93557</v>
      </c>
      <c r="MV19">
        <v>67520</v>
      </c>
      <c r="MW19">
        <v>43454</v>
      </c>
      <c r="MX19">
        <v>310008</v>
      </c>
      <c r="MY19">
        <v>63743</v>
      </c>
      <c r="MZ19">
        <v>59215</v>
      </c>
      <c r="NA19">
        <v>163343</v>
      </c>
      <c r="NB19">
        <v>126487</v>
      </c>
      <c r="NC19">
        <v>70671</v>
      </c>
      <c r="ND19">
        <v>46160</v>
      </c>
      <c r="NE19">
        <v>194683</v>
      </c>
      <c r="NF19">
        <v>149545.66666666599</v>
      </c>
      <c r="NG19">
        <v>58807</v>
      </c>
      <c r="NH19">
        <v>186150.5</v>
      </c>
      <c r="NI19">
        <v>137378.25</v>
      </c>
      <c r="NJ19">
        <v>84728</v>
      </c>
      <c r="NK19">
        <v>191617</v>
      </c>
      <c r="NL19">
        <v>110270</v>
      </c>
      <c r="NM19">
        <v>89579</v>
      </c>
      <c r="NN19">
        <v>67157</v>
      </c>
      <c r="NO19">
        <v>122202</v>
      </c>
      <c r="NP19">
        <v>93307</v>
      </c>
      <c r="NQ19">
        <v>67906</v>
      </c>
      <c r="NR19">
        <v>45980</v>
      </c>
      <c r="NS19">
        <v>450872</v>
      </c>
      <c r="NT19">
        <v>368776</v>
      </c>
      <c r="NU19">
        <v>280378</v>
      </c>
      <c r="NV19">
        <v>232260</v>
      </c>
      <c r="NW19">
        <v>160327</v>
      </c>
      <c r="NX19">
        <v>209598</v>
      </c>
      <c r="NY19">
        <v>195302</v>
      </c>
      <c r="NZ19">
        <v>106275</v>
      </c>
      <c r="OA19">
        <v>52777</v>
      </c>
      <c r="OB19">
        <v>384770.5</v>
      </c>
      <c r="OC19">
        <v>245529</v>
      </c>
      <c r="OD19">
        <v>481302</v>
      </c>
      <c r="OE19">
        <v>370946</v>
      </c>
      <c r="OF19">
        <v>455520.33333333302</v>
      </c>
      <c r="OG19">
        <v>856104.5</v>
      </c>
      <c r="OH19">
        <v>153722</v>
      </c>
      <c r="OI19">
        <v>285444</v>
      </c>
      <c r="OJ19">
        <v>477359.66666666599</v>
      </c>
      <c r="OK19">
        <v>239307</v>
      </c>
      <c r="OL19">
        <v>217692</v>
      </c>
      <c r="OM19">
        <v>114986.33333333299</v>
      </c>
      <c r="ON19">
        <v>65042</v>
      </c>
      <c r="OO19">
        <v>186632.75</v>
      </c>
      <c r="OP19">
        <v>68594</v>
      </c>
      <c r="OQ19">
        <v>191587.5</v>
      </c>
      <c r="OR19">
        <v>86590.6</v>
      </c>
      <c r="OS19">
        <v>170467</v>
      </c>
      <c r="OT19">
        <v>312740</v>
      </c>
      <c r="OU19">
        <v>237423.66666666599</v>
      </c>
      <c r="OV19">
        <v>100488</v>
      </c>
      <c r="OW19">
        <v>99793</v>
      </c>
      <c r="OX19">
        <v>86701</v>
      </c>
      <c r="OY19">
        <v>58135</v>
      </c>
      <c r="OZ19">
        <v>242356</v>
      </c>
      <c r="PA19">
        <v>132824</v>
      </c>
      <c r="PB19">
        <v>151742</v>
      </c>
      <c r="PC19">
        <v>224441</v>
      </c>
      <c r="PD19">
        <v>127376</v>
      </c>
      <c r="PE19">
        <v>84403</v>
      </c>
      <c r="PF19">
        <v>206354</v>
      </c>
      <c r="PG19">
        <v>86328</v>
      </c>
      <c r="PH19">
        <v>85000</v>
      </c>
      <c r="PI19">
        <v>25716</v>
      </c>
      <c r="PJ19">
        <v>109637</v>
      </c>
      <c r="PK19">
        <v>11034</v>
      </c>
      <c r="PL19">
        <v>140076</v>
      </c>
    </row>
    <row r="20" spans="1:428" x14ac:dyDescent="0.35">
      <c r="A20" s="1">
        <v>44562</v>
      </c>
      <c r="B20" s="2">
        <f t="shared" si="0"/>
        <v>127764.87846244129</v>
      </c>
      <c r="C20">
        <v>89180</v>
      </c>
      <c r="D20">
        <v>59191</v>
      </c>
      <c r="E20">
        <v>127706</v>
      </c>
      <c r="F20">
        <v>71727</v>
      </c>
      <c r="G20">
        <v>26564</v>
      </c>
      <c r="H20">
        <v>91111</v>
      </c>
      <c r="I20">
        <v>103933</v>
      </c>
      <c r="J20">
        <v>113616</v>
      </c>
      <c r="K20">
        <v>118956</v>
      </c>
      <c r="L20">
        <v>153531</v>
      </c>
      <c r="M20">
        <v>141650</v>
      </c>
      <c r="N20">
        <v>162925</v>
      </c>
      <c r="O20">
        <v>107559</v>
      </c>
      <c r="P20">
        <v>130952</v>
      </c>
      <c r="Q20">
        <v>167321</v>
      </c>
      <c r="R20">
        <v>164279</v>
      </c>
      <c r="S20">
        <v>466003</v>
      </c>
      <c r="T20">
        <v>236860</v>
      </c>
      <c r="U20">
        <v>200139</v>
      </c>
      <c r="V20">
        <v>494011</v>
      </c>
      <c r="W20">
        <v>247596</v>
      </c>
      <c r="X20">
        <v>239206</v>
      </c>
      <c r="Y20">
        <v>733007</v>
      </c>
      <c r="Z20">
        <v>134099</v>
      </c>
      <c r="AA20">
        <v>163010</v>
      </c>
      <c r="AB20">
        <v>87554</v>
      </c>
      <c r="AC20">
        <v>125118</v>
      </c>
      <c r="AD20">
        <v>128962</v>
      </c>
      <c r="AE20">
        <v>49392</v>
      </c>
      <c r="AF20">
        <v>53094</v>
      </c>
      <c r="AG20">
        <v>185242</v>
      </c>
      <c r="AH20">
        <v>102771</v>
      </c>
      <c r="AI20">
        <v>72344</v>
      </c>
      <c r="AJ20">
        <v>61944</v>
      </c>
      <c r="AK20">
        <v>43491</v>
      </c>
      <c r="AL20">
        <v>62734</v>
      </c>
      <c r="AM20">
        <v>49590</v>
      </c>
      <c r="AN20">
        <v>40085</v>
      </c>
      <c r="AO20">
        <v>86804</v>
      </c>
      <c r="AP20">
        <v>41399</v>
      </c>
      <c r="AQ20">
        <v>68607</v>
      </c>
      <c r="AR20">
        <v>114267</v>
      </c>
      <c r="AS20">
        <v>35169</v>
      </c>
      <c r="AT20">
        <v>100177</v>
      </c>
      <c r="AU20">
        <v>87344</v>
      </c>
      <c r="AV20">
        <v>85918</v>
      </c>
      <c r="AW20">
        <v>63983</v>
      </c>
      <c r="AX20">
        <v>111771</v>
      </c>
      <c r="AY20">
        <v>46023</v>
      </c>
      <c r="AZ20">
        <v>93448</v>
      </c>
      <c r="BA20">
        <v>72621</v>
      </c>
      <c r="BB20">
        <v>241179</v>
      </c>
      <c r="BC20">
        <v>166656</v>
      </c>
      <c r="BD20">
        <v>166593</v>
      </c>
      <c r="BE20">
        <v>135483</v>
      </c>
      <c r="BF20">
        <v>101719</v>
      </c>
      <c r="BG20">
        <v>155814</v>
      </c>
      <c r="BH20">
        <v>13</v>
      </c>
      <c r="BI20">
        <v>86964</v>
      </c>
      <c r="BJ20">
        <v>115895</v>
      </c>
      <c r="BK20">
        <v>47956</v>
      </c>
      <c r="BL20">
        <v>87906</v>
      </c>
      <c r="BM20">
        <v>60858</v>
      </c>
      <c r="BN20">
        <v>52704</v>
      </c>
      <c r="BO20">
        <v>79266</v>
      </c>
      <c r="BP20">
        <v>105780</v>
      </c>
      <c r="BQ20">
        <v>131126</v>
      </c>
      <c r="BR20">
        <v>60571</v>
      </c>
      <c r="BS20">
        <v>99182</v>
      </c>
      <c r="BT20">
        <v>231918</v>
      </c>
      <c r="BU20">
        <v>49745</v>
      </c>
      <c r="BV20">
        <v>63501</v>
      </c>
      <c r="BW20">
        <v>329714</v>
      </c>
      <c r="BX20">
        <v>87961</v>
      </c>
      <c r="BY20">
        <v>69288</v>
      </c>
      <c r="BZ20">
        <v>61116</v>
      </c>
      <c r="CA20">
        <v>32541</v>
      </c>
      <c r="CB20">
        <v>59164</v>
      </c>
      <c r="CC20">
        <v>34772</v>
      </c>
      <c r="CD20">
        <v>73034</v>
      </c>
      <c r="CE20">
        <v>46333</v>
      </c>
      <c r="CF20">
        <v>42542</v>
      </c>
      <c r="CG20">
        <v>84734</v>
      </c>
      <c r="CH20">
        <v>118169</v>
      </c>
      <c r="CI20">
        <v>74603</v>
      </c>
      <c r="CJ20">
        <v>128087</v>
      </c>
      <c r="CK20">
        <v>142478</v>
      </c>
      <c r="CL20">
        <v>87784</v>
      </c>
      <c r="CM20">
        <v>128936</v>
      </c>
      <c r="CN20">
        <v>75695</v>
      </c>
      <c r="CO20">
        <v>71267</v>
      </c>
      <c r="CP20">
        <v>101794</v>
      </c>
      <c r="CQ20">
        <v>131731</v>
      </c>
      <c r="CR20">
        <v>143501</v>
      </c>
      <c r="CS20">
        <v>53229</v>
      </c>
      <c r="CT20">
        <v>153874</v>
      </c>
      <c r="CU20">
        <v>234899</v>
      </c>
      <c r="CV20">
        <v>55108</v>
      </c>
      <c r="CW20">
        <v>41216</v>
      </c>
      <c r="CX20">
        <v>64092</v>
      </c>
      <c r="CY20">
        <v>39386</v>
      </c>
      <c r="CZ20">
        <v>32005</v>
      </c>
      <c r="DA20">
        <v>83023</v>
      </c>
      <c r="DB20">
        <v>50981</v>
      </c>
      <c r="DC20">
        <v>26576</v>
      </c>
      <c r="DD20">
        <v>76760</v>
      </c>
      <c r="DE20">
        <v>34574</v>
      </c>
      <c r="DF20">
        <v>90102</v>
      </c>
      <c r="DG20">
        <v>199917</v>
      </c>
      <c r="DH20">
        <v>61666</v>
      </c>
      <c r="DI20">
        <v>92961</v>
      </c>
      <c r="DJ20">
        <v>97828</v>
      </c>
      <c r="DK20">
        <v>27474</v>
      </c>
      <c r="DL20">
        <v>144029</v>
      </c>
      <c r="DM20">
        <v>50682</v>
      </c>
      <c r="DN20">
        <v>70997</v>
      </c>
      <c r="DO20">
        <v>18181</v>
      </c>
      <c r="DP20">
        <v>41934</v>
      </c>
      <c r="DQ20">
        <v>87688</v>
      </c>
      <c r="DR20">
        <v>104007</v>
      </c>
      <c r="DS20">
        <v>305729</v>
      </c>
      <c r="DT20">
        <v>203330</v>
      </c>
      <c r="DU20">
        <v>150118</v>
      </c>
      <c r="DV20">
        <v>180018</v>
      </c>
      <c r="DW20">
        <v>233619</v>
      </c>
      <c r="DX20">
        <v>578862</v>
      </c>
      <c r="DY20">
        <v>354203</v>
      </c>
      <c r="DZ20">
        <v>241430</v>
      </c>
      <c r="EA20">
        <v>1198845</v>
      </c>
      <c r="EB20">
        <v>313157</v>
      </c>
      <c r="EC20">
        <v>218280</v>
      </c>
      <c r="ED20">
        <v>257896</v>
      </c>
      <c r="EE20">
        <v>180023</v>
      </c>
      <c r="EF20">
        <v>140511</v>
      </c>
      <c r="EG20">
        <v>794088</v>
      </c>
      <c r="EH20">
        <v>29944</v>
      </c>
      <c r="EI20">
        <v>201671</v>
      </c>
      <c r="EJ20">
        <v>331133</v>
      </c>
      <c r="EK20">
        <v>377227</v>
      </c>
      <c r="EL20">
        <v>273995</v>
      </c>
      <c r="EM20">
        <v>262613</v>
      </c>
      <c r="EN20">
        <v>87731</v>
      </c>
      <c r="EO20">
        <v>256052</v>
      </c>
      <c r="EP20">
        <v>91797</v>
      </c>
      <c r="EQ20">
        <v>186000</v>
      </c>
      <c r="ER20">
        <v>134252</v>
      </c>
      <c r="ES20">
        <v>103967</v>
      </c>
      <c r="ET20">
        <v>181656</v>
      </c>
      <c r="EU20">
        <v>65432</v>
      </c>
      <c r="EV20">
        <v>185189</v>
      </c>
      <c r="EW20">
        <v>229274</v>
      </c>
      <c r="EX20">
        <v>106054</v>
      </c>
      <c r="EY20">
        <v>82895</v>
      </c>
      <c r="EZ20">
        <v>51007</v>
      </c>
      <c r="FA20">
        <v>137785</v>
      </c>
      <c r="FB20">
        <v>144804</v>
      </c>
      <c r="FC20">
        <v>154300.5</v>
      </c>
      <c r="FD20">
        <v>58721</v>
      </c>
      <c r="FE20">
        <v>36186</v>
      </c>
      <c r="FF20">
        <v>285963</v>
      </c>
      <c r="FG20">
        <v>64986</v>
      </c>
      <c r="FH20">
        <v>349657</v>
      </c>
      <c r="FI20">
        <v>90133</v>
      </c>
      <c r="FJ20">
        <v>94381</v>
      </c>
      <c r="FK20">
        <v>55682</v>
      </c>
      <c r="FL20">
        <v>115917</v>
      </c>
      <c r="FM20">
        <v>122872</v>
      </c>
      <c r="FN20">
        <v>147105</v>
      </c>
      <c r="FO20">
        <v>94580</v>
      </c>
      <c r="FP20">
        <v>388136</v>
      </c>
      <c r="FQ20">
        <v>251619</v>
      </c>
      <c r="FR20">
        <v>806978</v>
      </c>
      <c r="FS20">
        <v>250805</v>
      </c>
      <c r="FT20">
        <v>442874</v>
      </c>
      <c r="FU20">
        <v>149687</v>
      </c>
      <c r="FV20">
        <v>177659</v>
      </c>
      <c r="FW20">
        <v>123822</v>
      </c>
      <c r="FX20">
        <v>147011</v>
      </c>
      <c r="FY20">
        <v>73369</v>
      </c>
      <c r="FZ20">
        <v>82495</v>
      </c>
      <c r="GA20">
        <v>217920</v>
      </c>
      <c r="GB20">
        <v>84075</v>
      </c>
      <c r="GC20">
        <v>184455</v>
      </c>
      <c r="GD20">
        <v>73205</v>
      </c>
      <c r="GE20">
        <v>72921</v>
      </c>
      <c r="GF20">
        <v>34398</v>
      </c>
      <c r="GG20">
        <v>37474</v>
      </c>
      <c r="GH20">
        <v>39709</v>
      </c>
      <c r="GI20">
        <v>132147</v>
      </c>
      <c r="GJ20">
        <v>73351</v>
      </c>
      <c r="GK20">
        <v>58795</v>
      </c>
      <c r="GL20">
        <v>36901</v>
      </c>
      <c r="GM20">
        <v>101771</v>
      </c>
      <c r="GN20">
        <v>23480</v>
      </c>
      <c r="GO20">
        <v>31186</v>
      </c>
      <c r="GP20">
        <v>92436</v>
      </c>
      <c r="GQ20">
        <v>130382</v>
      </c>
      <c r="GR20">
        <v>102741</v>
      </c>
      <c r="GS20">
        <v>249870</v>
      </c>
      <c r="GT20">
        <v>150915</v>
      </c>
      <c r="GU20">
        <v>83171</v>
      </c>
      <c r="GV20">
        <v>65544</v>
      </c>
      <c r="GW20">
        <v>52868</v>
      </c>
      <c r="GX20">
        <v>31005</v>
      </c>
      <c r="GY20">
        <v>26777.333333333299</v>
      </c>
      <c r="GZ20">
        <v>69821</v>
      </c>
      <c r="HA20">
        <v>84967</v>
      </c>
      <c r="HB20">
        <v>81601</v>
      </c>
      <c r="HC20">
        <v>67853</v>
      </c>
      <c r="HD20">
        <v>106465</v>
      </c>
      <c r="HE20">
        <v>61100</v>
      </c>
      <c r="HF20">
        <v>43925</v>
      </c>
      <c r="HG20">
        <v>112645</v>
      </c>
      <c r="HH20">
        <v>93903</v>
      </c>
      <c r="HI20">
        <v>95496</v>
      </c>
      <c r="HJ20">
        <v>140462</v>
      </c>
      <c r="HK20">
        <v>66810</v>
      </c>
      <c r="HL20">
        <v>119496</v>
      </c>
      <c r="HM20">
        <v>67626</v>
      </c>
      <c r="HN20">
        <v>90811</v>
      </c>
      <c r="HO20">
        <v>116770</v>
      </c>
      <c r="HP20">
        <v>91042.333333333299</v>
      </c>
      <c r="HQ20">
        <v>46736</v>
      </c>
      <c r="HR20">
        <v>148734</v>
      </c>
      <c r="HS20">
        <v>497121</v>
      </c>
      <c r="HT20">
        <v>155291.66666666599</v>
      </c>
      <c r="HU20">
        <v>265374</v>
      </c>
      <c r="HV20">
        <v>220568</v>
      </c>
      <c r="HW20">
        <v>294528</v>
      </c>
      <c r="HX20">
        <v>112644</v>
      </c>
      <c r="HY20">
        <v>127568</v>
      </c>
      <c r="HZ20">
        <v>89138</v>
      </c>
      <c r="IA20">
        <v>209687</v>
      </c>
      <c r="IB20">
        <v>50947</v>
      </c>
      <c r="IC20">
        <v>87594</v>
      </c>
      <c r="ID20">
        <v>137314</v>
      </c>
      <c r="IE20">
        <v>40477</v>
      </c>
      <c r="IF20">
        <v>82468</v>
      </c>
      <c r="IG20">
        <v>85593</v>
      </c>
      <c r="IH20">
        <v>266811</v>
      </c>
      <c r="II20">
        <v>99868</v>
      </c>
      <c r="IJ20">
        <v>56782</v>
      </c>
      <c r="IK20">
        <v>166488</v>
      </c>
      <c r="IL20">
        <v>141051</v>
      </c>
      <c r="IM20">
        <v>45579</v>
      </c>
      <c r="IN20">
        <v>27871</v>
      </c>
      <c r="IO20">
        <v>156417</v>
      </c>
      <c r="IP20">
        <v>260328</v>
      </c>
      <c r="IQ20">
        <v>105846</v>
      </c>
      <c r="IR20">
        <v>98176</v>
      </c>
      <c r="IS20">
        <v>58478</v>
      </c>
      <c r="IT20">
        <v>66444</v>
      </c>
      <c r="IU20">
        <v>303194</v>
      </c>
      <c r="IV20">
        <v>41493</v>
      </c>
      <c r="IW20">
        <v>43238.5</v>
      </c>
      <c r="IX20">
        <v>263902.5</v>
      </c>
      <c r="IY20">
        <v>196715</v>
      </c>
      <c r="IZ20">
        <v>214221</v>
      </c>
      <c r="JA20">
        <v>179403</v>
      </c>
      <c r="JB20">
        <v>130061</v>
      </c>
      <c r="JC20">
        <v>147620</v>
      </c>
      <c r="JD20">
        <v>147443</v>
      </c>
      <c r="JE20">
        <v>59605</v>
      </c>
      <c r="JF20">
        <v>160293</v>
      </c>
      <c r="JG20">
        <v>76825</v>
      </c>
      <c r="JH20">
        <v>76905</v>
      </c>
      <c r="JI20">
        <v>141498</v>
      </c>
      <c r="JJ20">
        <v>56083</v>
      </c>
      <c r="JK20">
        <v>51594</v>
      </c>
      <c r="JL20">
        <v>27758</v>
      </c>
      <c r="JM20">
        <v>17319</v>
      </c>
      <c r="JN20">
        <v>37689</v>
      </c>
      <c r="JO20">
        <v>32754</v>
      </c>
      <c r="JP20">
        <v>47427</v>
      </c>
      <c r="JQ20">
        <v>22955</v>
      </c>
      <c r="JR20">
        <v>34075</v>
      </c>
      <c r="JS20">
        <v>20297</v>
      </c>
      <c r="JT20">
        <v>398295</v>
      </c>
      <c r="JU20">
        <v>325420</v>
      </c>
      <c r="JV20">
        <v>63187</v>
      </c>
      <c r="JW20">
        <v>324744</v>
      </c>
      <c r="JX20">
        <v>106199</v>
      </c>
      <c r="JY20">
        <v>193510</v>
      </c>
      <c r="JZ20">
        <v>273675</v>
      </c>
      <c r="KA20">
        <v>255127</v>
      </c>
      <c r="KB20">
        <v>178921</v>
      </c>
      <c r="KC20">
        <v>266624.33333333302</v>
      </c>
      <c r="KD20">
        <v>50074</v>
      </c>
      <c r="KE20">
        <v>89547</v>
      </c>
      <c r="KF20">
        <v>108645</v>
      </c>
      <c r="KG20">
        <v>174181</v>
      </c>
      <c r="KH20">
        <v>45502</v>
      </c>
      <c r="KI20">
        <v>155683</v>
      </c>
      <c r="KJ20">
        <v>26898</v>
      </c>
      <c r="KK20">
        <v>142261</v>
      </c>
      <c r="KL20">
        <v>130413</v>
      </c>
      <c r="KM20">
        <v>73916</v>
      </c>
      <c r="KN20">
        <v>45241</v>
      </c>
      <c r="KO20">
        <v>84987</v>
      </c>
      <c r="KP20">
        <v>120536</v>
      </c>
      <c r="KQ20">
        <v>78480</v>
      </c>
      <c r="KR20">
        <v>66473</v>
      </c>
      <c r="KS20">
        <v>96149</v>
      </c>
      <c r="KT20">
        <v>15166</v>
      </c>
      <c r="KU20">
        <v>9786</v>
      </c>
      <c r="KV20">
        <v>29934</v>
      </c>
      <c r="KW20">
        <v>4071</v>
      </c>
      <c r="KX20">
        <v>28227</v>
      </c>
      <c r="KY20">
        <v>25549</v>
      </c>
      <c r="KZ20">
        <v>9683</v>
      </c>
      <c r="LA20">
        <v>12354</v>
      </c>
      <c r="LB20">
        <v>24011</v>
      </c>
      <c r="LC20">
        <v>58184</v>
      </c>
      <c r="LD20">
        <v>7754</v>
      </c>
      <c r="LE20">
        <v>5192</v>
      </c>
      <c r="LF20">
        <v>2382</v>
      </c>
      <c r="LG20">
        <v>8318</v>
      </c>
      <c r="LH20">
        <v>32099</v>
      </c>
      <c r="LI20">
        <v>32967</v>
      </c>
      <c r="LJ20">
        <v>39343</v>
      </c>
      <c r="LK20">
        <v>62299</v>
      </c>
      <c r="LL20">
        <v>56084</v>
      </c>
      <c r="LM20">
        <v>54871</v>
      </c>
      <c r="LN20">
        <v>21212</v>
      </c>
      <c r="LO20">
        <v>56098</v>
      </c>
      <c r="LP20">
        <v>36664</v>
      </c>
      <c r="LQ20">
        <v>35884</v>
      </c>
      <c r="LR20">
        <v>37783</v>
      </c>
      <c r="LS20">
        <v>29841</v>
      </c>
      <c r="LT20">
        <v>107560</v>
      </c>
      <c r="LU20">
        <v>40923</v>
      </c>
      <c r="LV20">
        <v>79147</v>
      </c>
      <c r="LW20">
        <v>93702</v>
      </c>
      <c r="LX20">
        <v>75080</v>
      </c>
      <c r="LY20">
        <v>258232</v>
      </c>
      <c r="LZ20">
        <v>126419</v>
      </c>
      <c r="MA20">
        <v>98637</v>
      </c>
      <c r="MB20">
        <v>352523</v>
      </c>
      <c r="MC20">
        <v>423159</v>
      </c>
      <c r="MD20">
        <v>103187.5</v>
      </c>
      <c r="ME20">
        <v>127837</v>
      </c>
      <c r="MF20">
        <v>101096</v>
      </c>
      <c r="MG20">
        <v>105444</v>
      </c>
      <c r="MH20">
        <v>106055</v>
      </c>
      <c r="MI20">
        <v>102287</v>
      </c>
      <c r="MJ20">
        <v>175123</v>
      </c>
      <c r="MK20">
        <v>105683</v>
      </c>
      <c r="ML20">
        <v>65272</v>
      </c>
      <c r="MM20">
        <v>36513</v>
      </c>
      <c r="MN20">
        <v>22762</v>
      </c>
      <c r="MO20">
        <v>39990</v>
      </c>
      <c r="MP20">
        <v>36071</v>
      </c>
      <c r="MQ20">
        <v>54235</v>
      </c>
      <c r="MR20">
        <v>40436</v>
      </c>
      <c r="MS20">
        <v>69598</v>
      </c>
      <c r="MT20">
        <v>55236</v>
      </c>
      <c r="MU20">
        <v>83277</v>
      </c>
      <c r="MV20">
        <v>60106</v>
      </c>
      <c r="MW20">
        <v>39553</v>
      </c>
      <c r="MX20">
        <v>278902</v>
      </c>
      <c r="MY20">
        <v>55965</v>
      </c>
      <c r="MZ20">
        <v>51124</v>
      </c>
      <c r="NA20">
        <v>139645</v>
      </c>
      <c r="NB20">
        <v>108697</v>
      </c>
      <c r="NC20">
        <v>61949</v>
      </c>
      <c r="ND20">
        <v>40116</v>
      </c>
      <c r="NE20">
        <v>163803</v>
      </c>
      <c r="NF20">
        <v>125333.666666666</v>
      </c>
      <c r="NG20">
        <v>41826</v>
      </c>
      <c r="NH20">
        <v>143402</v>
      </c>
      <c r="NI20">
        <v>101245.625</v>
      </c>
      <c r="NJ20">
        <v>62208</v>
      </c>
      <c r="NK20">
        <v>159303</v>
      </c>
      <c r="NL20">
        <v>91374</v>
      </c>
      <c r="NM20">
        <v>77683</v>
      </c>
      <c r="NN20">
        <v>59082</v>
      </c>
      <c r="NO20">
        <v>104733</v>
      </c>
      <c r="NP20">
        <v>80892</v>
      </c>
      <c r="NQ20">
        <v>59142</v>
      </c>
      <c r="NR20">
        <v>39978</v>
      </c>
      <c r="NS20">
        <v>398055</v>
      </c>
      <c r="NT20">
        <v>313817</v>
      </c>
      <c r="NU20">
        <v>241749</v>
      </c>
      <c r="NV20">
        <v>196456</v>
      </c>
      <c r="NW20">
        <v>130606</v>
      </c>
      <c r="NX20">
        <v>178468</v>
      </c>
      <c r="NY20">
        <v>158363</v>
      </c>
      <c r="NZ20">
        <v>88471</v>
      </c>
      <c r="OA20">
        <v>37197</v>
      </c>
      <c r="OB20">
        <v>301729</v>
      </c>
      <c r="OC20">
        <v>165083</v>
      </c>
      <c r="OD20">
        <v>363733</v>
      </c>
      <c r="OE20">
        <v>236498</v>
      </c>
      <c r="OF20">
        <v>339204.16666666599</v>
      </c>
      <c r="OG20">
        <v>601675</v>
      </c>
      <c r="OH20">
        <v>106292</v>
      </c>
      <c r="OI20">
        <v>188138</v>
      </c>
      <c r="OJ20">
        <v>351777.66666666599</v>
      </c>
      <c r="OK20">
        <v>159630</v>
      </c>
      <c r="OL20">
        <v>139567</v>
      </c>
      <c r="OM20">
        <v>84118.666666666599</v>
      </c>
      <c r="ON20">
        <v>51343</v>
      </c>
      <c r="OO20">
        <v>133499</v>
      </c>
      <c r="OP20">
        <v>51473</v>
      </c>
      <c r="OQ20">
        <v>128545.5</v>
      </c>
      <c r="OR20">
        <v>72139.600000000006</v>
      </c>
      <c r="OS20">
        <v>131319.33333333299</v>
      </c>
      <c r="OT20">
        <v>249942</v>
      </c>
      <c r="OU20">
        <v>194537.33333333299</v>
      </c>
      <c r="OV20">
        <v>93000</v>
      </c>
      <c r="OW20">
        <v>86187.5</v>
      </c>
      <c r="OX20">
        <v>79632</v>
      </c>
      <c r="OY20">
        <v>53677</v>
      </c>
      <c r="OZ20">
        <v>212964</v>
      </c>
      <c r="PA20">
        <v>117786</v>
      </c>
      <c r="PB20">
        <v>134521</v>
      </c>
      <c r="PC20">
        <v>195386</v>
      </c>
      <c r="PD20">
        <v>110192</v>
      </c>
      <c r="PE20">
        <v>72422</v>
      </c>
      <c r="PF20">
        <v>167508</v>
      </c>
      <c r="PG20">
        <v>76251</v>
      </c>
      <c r="PH20">
        <v>73677</v>
      </c>
      <c r="PI20">
        <v>23594</v>
      </c>
      <c r="PJ20">
        <v>95762.5</v>
      </c>
      <c r="PK20">
        <v>8894</v>
      </c>
      <c r="PL20">
        <v>111615</v>
      </c>
    </row>
    <row r="21" spans="1:428" x14ac:dyDescent="0.35">
      <c r="A21" s="1">
        <v>44593</v>
      </c>
      <c r="B21" s="2">
        <f t="shared" si="0"/>
        <v>139671.00226917057</v>
      </c>
      <c r="C21">
        <v>101237</v>
      </c>
      <c r="D21">
        <v>65091</v>
      </c>
      <c r="E21">
        <v>136020</v>
      </c>
      <c r="F21">
        <v>75599</v>
      </c>
      <c r="G21">
        <v>29576</v>
      </c>
      <c r="H21">
        <v>95520</v>
      </c>
      <c r="I21">
        <v>107103</v>
      </c>
      <c r="J21">
        <v>116032</v>
      </c>
      <c r="K21">
        <v>131597</v>
      </c>
      <c r="L21">
        <v>159230</v>
      </c>
      <c r="M21">
        <v>148774</v>
      </c>
      <c r="N21">
        <v>189637</v>
      </c>
      <c r="O21">
        <v>127389</v>
      </c>
      <c r="P21">
        <v>226824</v>
      </c>
      <c r="Q21">
        <v>183485</v>
      </c>
      <c r="R21">
        <v>171539</v>
      </c>
      <c r="S21">
        <v>533243</v>
      </c>
      <c r="T21">
        <v>254701</v>
      </c>
      <c r="U21">
        <v>209536</v>
      </c>
      <c r="V21">
        <v>551613</v>
      </c>
      <c r="W21">
        <v>259727</v>
      </c>
      <c r="X21">
        <v>275485</v>
      </c>
      <c r="Y21">
        <v>901722</v>
      </c>
      <c r="Z21">
        <v>176706</v>
      </c>
      <c r="AA21">
        <v>206109</v>
      </c>
      <c r="AB21">
        <v>104963</v>
      </c>
      <c r="AC21">
        <v>160495</v>
      </c>
      <c r="AD21">
        <v>156521</v>
      </c>
      <c r="AE21">
        <v>65118</v>
      </c>
      <c r="AF21">
        <v>72665</v>
      </c>
      <c r="AG21">
        <v>234196</v>
      </c>
      <c r="AH21">
        <v>136773</v>
      </c>
      <c r="AI21">
        <v>92520</v>
      </c>
      <c r="AJ21">
        <v>63490</v>
      </c>
      <c r="AK21">
        <v>45208</v>
      </c>
      <c r="AL21">
        <v>64262</v>
      </c>
      <c r="AM21">
        <v>50410</v>
      </c>
      <c r="AN21">
        <v>41897</v>
      </c>
      <c r="AO21">
        <v>90521</v>
      </c>
      <c r="AP21">
        <v>43425</v>
      </c>
      <c r="AQ21">
        <v>70938</v>
      </c>
      <c r="AR21">
        <v>116105</v>
      </c>
      <c r="AS21">
        <v>36465</v>
      </c>
      <c r="AT21">
        <v>105153</v>
      </c>
      <c r="AU21">
        <v>89530</v>
      </c>
      <c r="AV21">
        <v>88523</v>
      </c>
      <c r="AW21">
        <v>64981</v>
      </c>
      <c r="AX21">
        <v>115696</v>
      </c>
      <c r="AY21">
        <v>47027</v>
      </c>
      <c r="AZ21">
        <v>98166</v>
      </c>
      <c r="BA21">
        <v>75000</v>
      </c>
      <c r="BB21">
        <v>249444</v>
      </c>
      <c r="BC21">
        <v>177084</v>
      </c>
      <c r="BD21">
        <v>180798</v>
      </c>
      <c r="BE21">
        <v>142030</v>
      </c>
      <c r="BF21">
        <v>105980</v>
      </c>
      <c r="BG21">
        <v>192956</v>
      </c>
      <c r="BH21">
        <v>10</v>
      </c>
      <c r="BI21">
        <v>100391</v>
      </c>
      <c r="BJ21">
        <v>123204</v>
      </c>
      <c r="BK21">
        <v>50474</v>
      </c>
      <c r="BL21">
        <v>95421</v>
      </c>
      <c r="BM21">
        <v>67382</v>
      </c>
      <c r="BN21">
        <v>52466</v>
      </c>
      <c r="BO21">
        <v>79901</v>
      </c>
      <c r="BP21">
        <v>108028</v>
      </c>
      <c r="BQ21">
        <v>131333</v>
      </c>
      <c r="BR21">
        <v>60689</v>
      </c>
      <c r="BS21">
        <v>97658</v>
      </c>
      <c r="BT21">
        <v>251611</v>
      </c>
      <c r="BU21">
        <v>57553</v>
      </c>
      <c r="BV21">
        <v>69309</v>
      </c>
      <c r="BW21">
        <v>340818</v>
      </c>
      <c r="BX21">
        <v>90919</v>
      </c>
      <c r="BY21">
        <v>70655</v>
      </c>
      <c r="BZ21">
        <v>63043</v>
      </c>
      <c r="CA21">
        <v>33761</v>
      </c>
      <c r="CB21">
        <v>59879</v>
      </c>
      <c r="CC21">
        <v>35897</v>
      </c>
      <c r="CD21">
        <v>74790</v>
      </c>
      <c r="CE21">
        <v>46336</v>
      </c>
      <c r="CF21">
        <v>43441</v>
      </c>
      <c r="CG21">
        <v>89024</v>
      </c>
      <c r="CH21">
        <v>121238</v>
      </c>
      <c r="CI21">
        <v>81940</v>
      </c>
      <c r="CJ21">
        <v>137024</v>
      </c>
      <c r="CK21">
        <v>148852</v>
      </c>
      <c r="CL21">
        <v>90503</v>
      </c>
      <c r="CM21">
        <v>135272</v>
      </c>
      <c r="CN21">
        <v>78072</v>
      </c>
      <c r="CO21">
        <v>72968</v>
      </c>
      <c r="CP21">
        <v>109134</v>
      </c>
      <c r="CQ21">
        <v>133456</v>
      </c>
      <c r="CR21">
        <v>158130</v>
      </c>
      <c r="CS21">
        <v>52280</v>
      </c>
      <c r="CT21">
        <v>179295</v>
      </c>
      <c r="CU21">
        <v>272991</v>
      </c>
      <c r="CV21">
        <v>56098</v>
      </c>
      <c r="CW21">
        <v>40554</v>
      </c>
      <c r="CX21">
        <v>66760</v>
      </c>
      <c r="CY21">
        <v>41757</v>
      </c>
      <c r="CZ21">
        <v>33838</v>
      </c>
      <c r="DA21">
        <v>87547</v>
      </c>
      <c r="DB21">
        <v>54017</v>
      </c>
      <c r="DC21">
        <v>28356</v>
      </c>
      <c r="DD21">
        <v>80274</v>
      </c>
      <c r="DE21">
        <v>37241</v>
      </c>
      <c r="DF21">
        <v>92992</v>
      </c>
      <c r="DG21">
        <v>199264</v>
      </c>
      <c r="DH21">
        <v>59018</v>
      </c>
      <c r="DI21">
        <v>94965</v>
      </c>
      <c r="DJ21">
        <v>102273</v>
      </c>
      <c r="DK21">
        <v>27678</v>
      </c>
      <c r="DL21">
        <v>147998</v>
      </c>
      <c r="DM21">
        <v>52427</v>
      </c>
      <c r="DN21">
        <v>72979</v>
      </c>
      <c r="DO21">
        <v>19102</v>
      </c>
      <c r="DP21">
        <v>42636</v>
      </c>
      <c r="DQ21">
        <v>87645</v>
      </c>
      <c r="DR21">
        <v>108308</v>
      </c>
      <c r="DS21">
        <v>323890</v>
      </c>
      <c r="DT21">
        <v>214057</v>
      </c>
      <c r="DU21">
        <v>158460</v>
      </c>
      <c r="DV21">
        <v>189797</v>
      </c>
      <c r="DW21">
        <v>252968</v>
      </c>
      <c r="DX21">
        <v>609840</v>
      </c>
      <c r="DY21">
        <v>383290</v>
      </c>
      <c r="DZ21">
        <v>348057</v>
      </c>
      <c r="EA21">
        <v>1404344</v>
      </c>
      <c r="EB21">
        <v>349865</v>
      </c>
      <c r="EC21">
        <v>250666</v>
      </c>
      <c r="ED21">
        <v>364892</v>
      </c>
      <c r="EE21">
        <v>233060</v>
      </c>
      <c r="EF21">
        <v>160846</v>
      </c>
      <c r="EG21">
        <v>841086</v>
      </c>
      <c r="EH21">
        <v>35238</v>
      </c>
      <c r="EI21">
        <v>200441</v>
      </c>
      <c r="EJ21">
        <v>336656</v>
      </c>
      <c r="EK21">
        <v>386051</v>
      </c>
      <c r="EL21">
        <v>273775</v>
      </c>
      <c r="EM21">
        <v>269651</v>
      </c>
      <c r="EN21">
        <v>90876</v>
      </c>
      <c r="EO21">
        <v>270184</v>
      </c>
      <c r="EP21">
        <v>98428</v>
      </c>
      <c r="EQ21">
        <v>197032</v>
      </c>
      <c r="ER21">
        <v>143764</v>
      </c>
      <c r="ES21">
        <v>107184</v>
      </c>
      <c r="ET21">
        <v>206721</v>
      </c>
      <c r="EU21">
        <v>73471</v>
      </c>
      <c r="EV21">
        <v>208927</v>
      </c>
      <c r="EW21">
        <v>260858</v>
      </c>
      <c r="EX21">
        <v>116501</v>
      </c>
      <c r="EY21">
        <v>89912</v>
      </c>
      <c r="EZ21">
        <v>56617</v>
      </c>
      <c r="FA21">
        <v>150673</v>
      </c>
      <c r="FB21">
        <v>156865</v>
      </c>
      <c r="FC21">
        <v>171411</v>
      </c>
      <c r="FD21">
        <v>62165</v>
      </c>
      <c r="FE21">
        <v>37865</v>
      </c>
      <c r="FF21">
        <v>334516</v>
      </c>
      <c r="FG21">
        <v>76140</v>
      </c>
      <c r="FH21">
        <v>379365</v>
      </c>
      <c r="FI21">
        <v>99629</v>
      </c>
      <c r="FJ21">
        <v>110421</v>
      </c>
      <c r="FK21">
        <v>63422</v>
      </c>
      <c r="FL21">
        <v>129195</v>
      </c>
      <c r="FM21">
        <v>142393</v>
      </c>
      <c r="FN21">
        <v>163103</v>
      </c>
      <c r="FO21">
        <v>110737</v>
      </c>
      <c r="FP21">
        <v>471502</v>
      </c>
      <c r="FQ21">
        <v>197741</v>
      </c>
      <c r="FR21">
        <v>808829</v>
      </c>
      <c r="FS21">
        <v>237046</v>
      </c>
      <c r="FT21">
        <v>551290</v>
      </c>
      <c r="FU21">
        <v>144043</v>
      </c>
      <c r="FV21">
        <v>200234</v>
      </c>
      <c r="FW21">
        <v>137359</v>
      </c>
      <c r="FX21">
        <v>160733</v>
      </c>
      <c r="FY21">
        <v>77051</v>
      </c>
      <c r="FZ21">
        <v>94284</v>
      </c>
      <c r="GA21">
        <v>239175</v>
      </c>
      <c r="GB21">
        <v>91486</v>
      </c>
      <c r="GC21">
        <v>196156</v>
      </c>
      <c r="GD21">
        <v>72229</v>
      </c>
      <c r="GE21">
        <v>71324</v>
      </c>
      <c r="GF21">
        <v>35044</v>
      </c>
      <c r="GG21">
        <v>38348</v>
      </c>
      <c r="GH21">
        <v>40730</v>
      </c>
      <c r="GI21">
        <v>134243</v>
      </c>
      <c r="GJ21">
        <v>75583</v>
      </c>
      <c r="GK21">
        <v>63360</v>
      </c>
      <c r="GL21">
        <v>39014</v>
      </c>
      <c r="GM21">
        <v>108025</v>
      </c>
      <c r="GN21">
        <v>24514</v>
      </c>
      <c r="GO21">
        <v>33424</v>
      </c>
      <c r="GP21">
        <v>99485</v>
      </c>
      <c r="GQ21">
        <v>141587</v>
      </c>
      <c r="GR21">
        <v>114504</v>
      </c>
      <c r="GS21">
        <v>302961</v>
      </c>
      <c r="GT21">
        <v>184918</v>
      </c>
      <c r="GU21">
        <v>85587</v>
      </c>
      <c r="GV21">
        <v>66975</v>
      </c>
      <c r="GW21">
        <v>54336</v>
      </c>
      <c r="GX21">
        <v>31736</v>
      </c>
      <c r="GY21">
        <v>26793.333333333299</v>
      </c>
      <c r="GZ21">
        <v>73783</v>
      </c>
      <c r="HA21">
        <v>91196</v>
      </c>
      <c r="HB21">
        <v>87404</v>
      </c>
      <c r="HC21">
        <v>72973</v>
      </c>
      <c r="HD21">
        <v>112488</v>
      </c>
      <c r="HE21">
        <v>63861</v>
      </c>
      <c r="HF21">
        <v>40339</v>
      </c>
      <c r="HG21">
        <v>117486</v>
      </c>
      <c r="HH21">
        <v>98646</v>
      </c>
      <c r="HI21">
        <v>101001</v>
      </c>
      <c r="HJ21">
        <v>147322</v>
      </c>
      <c r="HK21">
        <v>64396</v>
      </c>
      <c r="HL21">
        <v>123792</v>
      </c>
      <c r="HM21">
        <v>70910</v>
      </c>
      <c r="HN21">
        <v>91026</v>
      </c>
      <c r="HO21">
        <v>117292</v>
      </c>
      <c r="HP21">
        <v>96137.333333333299</v>
      </c>
      <c r="HQ21">
        <v>48660</v>
      </c>
      <c r="HR21">
        <v>170094</v>
      </c>
      <c r="HS21">
        <v>586626</v>
      </c>
      <c r="HT21">
        <v>186596</v>
      </c>
      <c r="HU21">
        <v>323555</v>
      </c>
      <c r="HV21">
        <v>257994.5</v>
      </c>
      <c r="HW21">
        <v>328416</v>
      </c>
      <c r="HX21">
        <v>136626</v>
      </c>
      <c r="HY21">
        <v>143162</v>
      </c>
      <c r="HZ21">
        <v>96742</v>
      </c>
      <c r="IA21">
        <v>230151</v>
      </c>
      <c r="IB21">
        <v>54828</v>
      </c>
      <c r="IC21">
        <v>92272</v>
      </c>
      <c r="ID21">
        <v>151303</v>
      </c>
      <c r="IE21">
        <v>49283</v>
      </c>
      <c r="IF21">
        <v>88068</v>
      </c>
      <c r="IG21">
        <v>88242</v>
      </c>
      <c r="IH21">
        <v>290561</v>
      </c>
      <c r="II21">
        <v>104883</v>
      </c>
      <c r="IJ21">
        <v>60839</v>
      </c>
      <c r="IK21">
        <v>183032</v>
      </c>
      <c r="IL21">
        <v>152703</v>
      </c>
      <c r="IM21">
        <v>47234</v>
      </c>
      <c r="IN21">
        <v>28995</v>
      </c>
      <c r="IO21">
        <v>164878</v>
      </c>
      <c r="IP21">
        <v>280377</v>
      </c>
      <c r="IQ21">
        <v>113299</v>
      </c>
      <c r="IR21">
        <v>100853</v>
      </c>
      <c r="IS21">
        <v>60518</v>
      </c>
      <c r="IT21">
        <v>70802</v>
      </c>
      <c r="IU21">
        <v>326074</v>
      </c>
      <c r="IV21">
        <v>44844</v>
      </c>
      <c r="IW21">
        <v>48182.333333333299</v>
      </c>
      <c r="IX21">
        <v>295431</v>
      </c>
      <c r="IY21">
        <v>199074</v>
      </c>
      <c r="IZ21">
        <v>249885</v>
      </c>
      <c r="JA21">
        <v>197596</v>
      </c>
      <c r="JB21">
        <v>155379</v>
      </c>
      <c r="JC21">
        <v>162616</v>
      </c>
      <c r="JD21">
        <v>162310</v>
      </c>
      <c r="JE21">
        <v>62483</v>
      </c>
      <c r="JF21">
        <v>171805</v>
      </c>
      <c r="JG21">
        <v>84211</v>
      </c>
      <c r="JH21">
        <v>81352</v>
      </c>
      <c r="JI21">
        <v>150495</v>
      </c>
      <c r="JJ21">
        <v>54651</v>
      </c>
      <c r="JK21">
        <v>49502</v>
      </c>
      <c r="JL21">
        <v>25926</v>
      </c>
      <c r="JM21">
        <v>16752</v>
      </c>
      <c r="JN21">
        <v>36536</v>
      </c>
      <c r="JO21">
        <v>31502</v>
      </c>
      <c r="JP21">
        <v>46661</v>
      </c>
      <c r="JQ21">
        <v>22402</v>
      </c>
      <c r="JR21">
        <v>34227</v>
      </c>
      <c r="JS21">
        <v>18947</v>
      </c>
      <c r="JT21">
        <v>408011</v>
      </c>
      <c r="JU21">
        <v>327884</v>
      </c>
      <c r="JV21">
        <v>74286</v>
      </c>
      <c r="JW21">
        <v>349428</v>
      </c>
      <c r="JX21">
        <v>111027</v>
      </c>
      <c r="JY21">
        <v>202871</v>
      </c>
      <c r="JZ21">
        <v>284405</v>
      </c>
      <c r="KA21">
        <v>265319</v>
      </c>
      <c r="KB21">
        <v>181255</v>
      </c>
      <c r="KC21">
        <v>274105</v>
      </c>
      <c r="KD21">
        <v>50173</v>
      </c>
      <c r="KE21">
        <v>94267</v>
      </c>
      <c r="KF21">
        <v>112956</v>
      </c>
      <c r="KG21">
        <v>182780</v>
      </c>
      <c r="KH21">
        <v>50859</v>
      </c>
      <c r="KI21">
        <v>169353</v>
      </c>
      <c r="KJ21">
        <v>29027</v>
      </c>
      <c r="KK21">
        <v>158813</v>
      </c>
      <c r="KL21">
        <v>148541</v>
      </c>
      <c r="KM21">
        <v>79861</v>
      </c>
      <c r="KN21">
        <v>46548</v>
      </c>
      <c r="KO21">
        <v>92661</v>
      </c>
      <c r="KP21">
        <v>133273</v>
      </c>
      <c r="KQ21">
        <v>92089</v>
      </c>
      <c r="KR21">
        <v>84971</v>
      </c>
      <c r="KS21">
        <v>100401</v>
      </c>
      <c r="KT21">
        <v>15523</v>
      </c>
      <c r="KU21">
        <v>10658</v>
      </c>
      <c r="KV21">
        <v>32557</v>
      </c>
      <c r="KW21">
        <v>4289</v>
      </c>
      <c r="KX21">
        <v>29439</v>
      </c>
      <c r="KY21">
        <v>26698</v>
      </c>
      <c r="KZ21">
        <v>10054</v>
      </c>
      <c r="LA21">
        <v>13021</v>
      </c>
      <c r="LB21">
        <v>24817</v>
      </c>
      <c r="LC21">
        <v>59872</v>
      </c>
      <c r="LD21">
        <v>8335</v>
      </c>
      <c r="LE21">
        <v>5636</v>
      </c>
      <c r="LF21">
        <v>2725</v>
      </c>
      <c r="LG21">
        <v>9397</v>
      </c>
      <c r="LH21">
        <v>26702</v>
      </c>
      <c r="LI21">
        <v>28057</v>
      </c>
      <c r="LJ21">
        <v>33484</v>
      </c>
      <c r="LK21">
        <v>50663</v>
      </c>
      <c r="LL21">
        <v>45505</v>
      </c>
      <c r="LM21">
        <v>43376</v>
      </c>
      <c r="LN21">
        <v>17462</v>
      </c>
      <c r="LO21">
        <v>63592</v>
      </c>
      <c r="LP21">
        <v>35187</v>
      </c>
      <c r="LQ21">
        <v>33028</v>
      </c>
      <c r="LR21">
        <v>36157</v>
      </c>
      <c r="LS21">
        <v>29423</v>
      </c>
      <c r="LT21">
        <v>110627</v>
      </c>
      <c r="LU21">
        <v>43559</v>
      </c>
      <c r="LV21">
        <v>83560</v>
      </c>
      <c r="LW21">
        <v>99265</v>
      </c>
      <c r="LX21">
        <v>79149</v>
      </c>
      <c r="LY21">
        <v>268964</v>
      </c>
      <c r="LZ21">
        <v>155511.5</v>
      </c>
      <c r="MA21">
        <v>100614</v>
      </c>
      <c r="MB21">
        <v>361012</v>
      </c>
      <c r="MC21">
        <v>444161</v>
      </c>
      <c r="MD21">
        <v>117550.5</v>
      </c>
      <c r="ME21">
        <v>136296</v>
      </c>
      <c r="MF21">
        <v>101860</v>
      </c>
      <c r="MG21">
        <v>105903</v>
      </c>
      <c r="MH21">
        <v>107783</v>
      </c>
      <c r="MI21">
        <v>110425</v>
      </c>
      <c r="MJ21">
        <v>176785</v>
      </c>
      <c r="MK21">
        <v>109400</v>
      </c>
      <c r="ML21">
        <v>67094</v>
      </c>
      <c r="MM21">
        <v>36893</v>
      </c>
      <c r="MN21">
        <v>23111</v>
      </c>
      <c r="MO21">
        <v>40129</v>
      </c>
      <c r="MP21">
        <v>39391</v>
      </c>
      <c r="MQ21">
        <v>56397</v>
      </c>
      <c r="MR21">
        <v>42117</v>
      </c>
      <c r="MS21">
        <v>73174</v>
      </c>
      <c r="MT21">
        <v>58074</v>
      </c>
      <c r="MU21">
        <v>86806</v>
      </c>
      <c r="MV21">
        <v>64601</v>
      </c>
      <c r="MW21">
        <v>43075</v>
      </c>
      <c r="MX21">
        <v>282688</v>
      </c>
      <c r="MY21">
        <v>62306</v>
      </c>
      <c r="MZ21">
        <v>59711</v>
      </c>
      <c r="NA21">
        <v>157297</v>
      </c>
      <c r="NB21">
        <v>116196</v>
      </c>
      <c r="NC21">
        <v>64566</v>
      </c>
      <c r="ND21">
        <v>45761</v>
      </c>
      <c r="NE21">
        <v>192173</v>
      </c>
      <c r="NF21">
        <v>139604.33333333299</v>
      </c>
      <c r="NG21">
        <v>50418</v>
      </c>
      <c r="NH21">
        <v>169749</v>
      </c>
      <c r="NI21">
        <v>119579.25</v>
      </c>
      <c r="NJ21">
        <v>73356</v>
      </c>
      <c r="NK21">
        <v>165137</v>
      </c>
      <c r="NL21">
        <v>97965</v>
      </c>
      <c r="NM21">
        <v>80133</v>
      </c>
      <c r="NN21">
        <v>60406</v>
      </c>
      <c r="NO21">
        <v>111292</v>
      </c>
      <c r="NP21">
        <v>84207</v>
      </c>
      <c r="NQ21">
        <v>60254</v>
      </c>
      <c r="NR21">
        <v>40365</v>
      </c>
      <c r="NS21">
        <v>433864</v>
      </c>
      <c r="NT21">
        <v>352958</v>
      </c>
      <c r="NU21">
        <v>258699</v>
      </c>
      <c r="NV21">
        <v>217438</v>
      </c>
      <c r="NW21">
        <v>147347</v>
      </c>
      <c r="NX21">
        <v>197030</v>
      </c>
      <c r="NY21">
        <v>177129</v>
      </c>
      <c r="NZ21">
        <v>97490</v>
      </c>
      <c r="OA21">
        <v>41475</v>
      </c>
      <c r="OB21">
        <v>331711</v>
      </c>
      <c r="OC21">
        <v>181352</v>
      </c>
      <c r="OD21">
        <v>428135</v>
      </c>
      <c r="OE21">
        <v>295512</v>
      </c>
      <c r="OF21">
        <v>368258.66666666599</v>
      </c>
      <c r="OG21">
        <v>702147</v>
      </c>
      <c r="OH21">
        <v>132864</v>
      </c>
      <c r="OI21">
        <v>240152</v>
      </c>
      <c r="OJ21">
        <v>407697.33333333302</v>
      </c>
      <c r="OK21">
        <v>238755</v>
      </c>
      <c r="OL21">
        <v>174298</v>
      </c>
      <c r="OM21">
        <v>95647</v>
      </c>
      <c r="ON21">
        <v>56679</v>
      </c>
      <c r="OO21">
        <v>149291.75</v>
      </c>
      <c r="OP21">
        <v>53769</v>
      </c>
      <c r="OQ21">
        <v>148321.5</v>
      </c>
      <c r="OR21">
        <v>83848.800000000003</v>
      </c>
      <c r="OS21">
        <v>162927.66666666599</v>
      </c>
      <c r="OT21">
        <v>285676</v>
      </c>
      <c r="OU21">
        <v>204374.66666666599</v>
      </c>
      <c r="OV21">
        <v>101896</v>
      </c>
      <c r="OW21">
        <v>94164</v>
      </c>
      <c r="OX21">
        <v>83640</v>
      </c>
      <c r="OY21">
        <v>54313</v>
      </c>
      <c r="OZ21">
        <v>222628</v>
      </c>
      <c r="PA21">
        <v>121283</v>
      </c>
      <c r="PB21">
        <v>138127</v>
      </c>
      <c r="PC21">
        <v>197275</v>
      </c>
      <c r="PD21">
        <v>116255</v>
      </c>
      <c r="PE21">
        <v>78723</v>
      </c>
      <c r="PF21">
        <v>174231</v>
      </c>
      <c r="PG21">
        <v>80356</v>
      </c>
      <c r="PH21">
        <v>80541</v>
      </c>
      <c r="PI21">
        <v>25235</v>
      </c>
      <c r="PJ21">
        <v>106333.5</v>
      </c>
      <c r="PK21">
        <v>9056</v>
      </c>
      <c r="PL21">
        <v>125519</v>
      </c>
    </row>
    <row r="22" spans="1:428" x14ac:dyDescent="0.35">
      <c r="A22" s="1">
        <v>44621</v>
      </c>
      <c r="B22" s="2">
        <f t="shared" si="0"/>
        <v>174090.84495305168</v>
      </c>
      <c r="C22">
        <v>114246</v>
      </c>
      <c r="D22">
        <v>84678</v>
      </c>
      <c r="E22">
        <v>167202</v>
      </c>
      <c r="F22">
        <v>92562</v>
      </c>
      <c r="G22">
        <v>36867</v>
      </c>
      <c r="H22">
        <v>118311</v>
      </c>
      <c r="I22">
        <v>133175</v>
      </c>
      <c r="J22">
        <v>142796</v>
      </c>
      <c r="K22">
        <v>162352</v>
      </c>
      <c r="L22">
        <v>196841</v>
      </c>
      <c r="M22">
        <v>180002</v>
      </c>
      <c r="N22">
        <v>235513</v>
      </c>
      <c r="O22">
        <v>152297</v>
      </c>
      <c r="P22">
        <v>257690</v>
      </c>
      <c r="Q22">
        <v>226264</v>
      </c>
      <c r="R22">
        <v>221770</v>
      </c>
      <c r="S22">
        <v>615622</v>
      </c>
      <c r="T22">
        <v>323292</v>
      </c>
      <c r="U22">
        <v>269809</v>
      </c>
      <c r="V22">
        <v>655539</v>
      </c>
      <c r="W22">
        <v>352806</v>
      </c>
      <c r="X22">
        <v>384307</v>
      </c>
      <c r="Y22">
        <v>1108269</v>
      </c>
      <c r="Z22">
        <v>224269</v>
      </c>
      <c r="AA22">
        <v>235910</v>
      </c>
      <c r="AB22">
        <v>129453</v>
      </c>
      <c r="AC22">
        <v>196583</v>
      </c>
      <c r="AD22">
        <v>199307</v>
      </c>
      <c r="AE22">
        <v>78880</v>
      </c>
      <c r="AF22">
        <v>88738</v>
      </c>
      <c r="AG22">
        <v>298880</v>
      </c>
      <c r="AH22">
        <v>185263</v>
      </c>
      <c r="AI22">
        <v>118840</v>
      </c>
      <c r="AJ22">
        <v>77053</v>
      </c>
      <c r="AK22">
        <v>55688</v>
      </c>
      <c r="AL22">
        <v>79740</v>
      </c>
      <c r="AM22">
        <v>61086</v>
      </c>
      <c r="AN22">
        <v>50771</v>
      </c>
      <c r="AO22">
        <v>112583</v>
      </c>
      <c r="AP22">
        <v>54012</v>
      </c>
      <c r="AQ22">
        <v>83594</v>
      </c>
      <c r="AR22">
        <v>140737</v>
      </c>
      <c r="AS22">
        <v>45218</v>
      </c>
      <c r="AT22">
        <v>129132</v>
      </c>
      <c r="AU22">
        <v>109958</v>
      </c>
      <c r="AV22">
        <v>109338</v>
      </c>
      <c r="AW22">
        <v>81729</v>
      </c>
      <c r="AX22">
        <v>143563</v>
      </c>
      <c r="AY22">
        <v>57696</v>
      </c>
      <c r="AZ22">
        <v>122623</v>
      </c>
      <c r="BA22">
        <v>96144</v>
      </c>
      <c r="BB22">
        <v>311798</v>
      </c>
      <c r="BC22">
        <v>212273</v>
      </c>
      <c r="BD22">
        <v>226033</v>
      </c>
      <c r="BE22">
        <v>176405</v>
      </c>
      <c r="BF22">
        <v>130855</v>
      </c>
      <c r="BG22">
        <v>247045</v>
      </c>
      <c r="BH22">
        <v>10</v>
      </c>
      <c r="BI22">
        <v>115377</v>
      </c>
      <c r="BJ22">
        <v>151003</v>
      </c>
      <c r="BK22">
        <v>66557</v>
      </c>
      <c r="BL22">
        <v>119219</v>
      </c>
      <c r="BM22">
        <v>73460</v>
      </c>
      <c r="BN22">
        <v>67339</v>
      </c>
      <c r="BO22">
        <v>99448</v>
      </c>
      <c r="BP22">
        <v>134542</v>
      </c>
      <c r="BQ22">
        <v>164670</v>
      </c>
      <c r="BR22">
        <v>76623</v>
      </c>
      <c r="BS22">
        <v>124878</v>
      </c>
      <c r="BT22">
        <v>319003</v>
      </c>
      <c r="BU22">
        <v>67115</v>
      </c>
      <c r="BV22">
        <v>77897</v>
      </c>
      <c r="BW22">
        <v>412065</v>
      </c>
      <c r="BX22">
        <v>113674</v>
      </c>
      <c r="BY22">
        <v>86735</v>
      </c>
      <c r="BZ22">
        <v>77925</v>
      </c>
      <c r="CA22">
        <v>41055</v>
      </c>
      <c r="CB22">
        <v>75621</v>
      </c>
      <c r="CC22">
        <v>44346</v>
      </c>
      <c r="CD22">
        <v>90870</v>
      </c>
      <c r="CE22">
        <v>57699</v>
      </c>
      <c r="CF22">
        <v>56114</v>
      </c>
      <c r="CG22">
        <v>108635</v>
      </c>
      <c r="CH22">
        <v>148755</v>
      </c>
      <c r="CI22">
        <v>103809</v>
      </c>
      <c r="CJ22">
        <v>167409</v>
      </c>
      <c r="CK22">
        <v>178501</v>
      </c>
      <c r="CL22">
        <v>108940</v>
      </c>
      <c r="CM22">
        <v>166428</v>
      </c>
      <c r="CN22">
        <v>97277</v>
      </c>
      <c r="CO22">
        <v>89227</v>
      </c>
      <c r="CP22">
        <v>131238</v>
      </c>
      <c r="CQ22">
        <v>162404</v>
      </c>
      <c r="CR22">
        <v>196894</v>
      </c>
      <c r="CS22">
        <v>64198</v>
      </c>
      <c r="CT22">
        <v>226836</v>
      </c>
      <c r="CU22">
        <v>360340</v>
      </c>
      <c r="CV22">
        <v>71975</v>
      </c>
      <c r="CW22">
        <v>54405</v>
      </c>
      <c r="CX22">
        <v>84957</v>
      </c>
      <c r="CY22">
        <v>54065</v>
      </c>
      <c r="CZ22">
        <v>43494</v>
      </c>
      <c r="DA22">
        <v>108097</v>
      </c>
      <c r="DB22">
        <v>67257</v>
      </c>
      <c r="DC22">
        <v>35998</v>
      </c>
      <c r="DD22">
        <v>99768</v>
      </c>
      <c r="DE22">
        <v>45959</v>
      </c>
      <c r="DF22">
        <v>114232</v>
      </c>
      <c r="DG22">
        <v>258136</v>
      </c>
      <c r="DH22">
        <v>71312</v>
      </c>
      <c r="DI22">
        <v>112917</v>
      </c>
      <c r="DJ22">
        <v>121877</v>
      </c>
      <c r="DK22">
        <v>33568</v>
      </c>
      <c r="DL22">
        <v>181789</v>
      </c>
      <c r="DM22">
        <v>62779</v>
      </c>
      <c r="DN22">
        <v>87807</v>
      </c>
      <c r="DO22">
        <v>24293</v>
      </c>
      <c r="DP22">
        <v>52464</v>
      </c>
      <c r="DQ22">
        <v>106617</v>
      </c>
      <c r="DR22">
        <v>136971</v>
      </c>
      <c r="DS22">
        <v>402258</v>
      </c>
      <c r="DT22">
        <v>260711</v>
      </c>
      <c r="DU22">
        <v>193618</v>
      </c>
      <c r="DV22">
        <v>233418</v>
      </c>
      <c r="DW22">
        <v>307613</v>
      </c>
      <c r="DX22">
        <v>744060</v>
      </c>
      <c r="DY22">
        <v>461447</v>
      </c>
      <c r="DZ22">
        <v>422684</v>
      </c>
      <c r="EA22">
        <v>1849902</v>
      </c>
      <c r="EB22">
        <v>424776</v>
      </c>
      <c r="EC22">
        <v>292051</v>
      </c>
      <c r="ED22">
        <v>447208</v>
      </c>
      <c r="EE22">
        <v>272211</v>
      </c>
      <c r="EF22">
        <v>195277</v>
      </c>
      <c r="EG22">
        <v>989124</v>
      </c>
      <c r="EH22">
        <v>49257</v>
      </c>
      <c r="EI22">
        <v>239857</v>
      </c>
      <c r="EJ22">
        <v>400800</v>
      </c>
      <c r="EK22">
        <v>460602</v>
      </c>
      <c r="EL22">
        <v>324616</v>
      </c>
      <c r="EM22">
        <v>318116</v>
      </c>
      <c r="EN22">
        <v>103071</v>
      </c>
      <c r="EO22">
        <v>327049</v>
      </c>
      <c r="EP22">
        <v>113688</v>
      </c>
      <c r="EQ22">
        <v>228438</v>
      </c>
      <c r="ER22">
        <v>171265</v>
      </c>
      <c r="ES22">
        <v>156078</v>
      </c>
      <c r="ET22">
        <v>272163</v>
      </c>
      <c r="EU22">
        <v>89661</v>
      </c>
      <c r="EV22">
        <v>226183</v>
      </c>
      <c r="EW22">
        <v>280626</v>
      </c>
      <c r="EX22">
        <v>142415</v>
      </c>
      <c r="EY22">
        <v>110231</v>
      </c>
      <c r="EZ22">
        <v>67877</v>
      </c>
      <c r="FA22">
        <v>183457</v>
      </c>
      <c r="FB22">
        <v>192138</v>
      </c>
      <c r="FC22">
        <v>207570</v>
      </c>
      <c r="FD22">
        <v>72649</v>
      </c>
      <c r="FE22">
        <v>44050</v>
      </c>
      <c r="FF22">
        <v>404049</v>
      </c>
      <c r="FG22">
        <v>95484</v>
      </c>
      <c r="FH22">
        <v>470782</v>
      </c>
      <c r="FI22">
        <v>119755</v>
      </c>
      <c r="FJ22">
        <v>127904</v>
      </c>
      <c r="FK22">
        <v>75633</v>
      </c>
      <c r="FL22">
        <v>153824</v>
      </c>
      <c r="FM22">
        <v>171233</v>
      </c>
      <c r="FN22">
        <v>210618</v>
      </c>
      <c r="FO22">
        <v>141565</v>
      </c>
      <c r="FP22">
        <v>590152</v>
      </c>
      <c r="FQ22">
        <v>345502</v>
      </c>
      <c r="FR22">
        <v>1223501</v>
      </c>
      <c r="FS22">
        <v>342099</v>
      </c>
      <c r="FT22">
        <v>670653</v>
      </c>
      <c r="FU22">
        <v>202887</v>
      </c>
      <c r="FV22">
        <v>272350</v>
      </c>
      <c r="FW22">
        <v>205040</v>
      </c>
      <c r="FX22">
        <v>195504</v>
      </c>
      <c r="FY22">
        <v>98048</v>
      </c>
      <c r="FZ22">
        <v>120633</v>
      </c>
      <c r="GA22">
        <v>298202</v>
      </c>
      <c r="GB22">
        <v>114445</v>
      </c>
      <c r="GC22">
        <v>244315</v>
      </c>
      <c r="GD22">
        <v>83542</v>
      </c>
      <c r="GE22">
        <v>84748</v>
      </c>
      <c r="GF22">
        <v>43640</v>
      </c>
      <c r="GG22">
        <v>46419</v>
      </c>
      <c r="GH22">
        <v>50360</v>
      </c>
      <c r="GI22">
        <v>164944</v>
      </c>
      <c r="GJ22">
        <v>93096</v>
      </c>
      <c r="GK22">
        <v>77206</v>
      </c>
      <c r="GL22">
        <v>47679</v>
      </c>
      <c r="GM22">
        <v>140218</v>
      </c>
      <c r="GN22">
        <v>31740</v>
      </c>
      <c r="GO22">
        <v>41515</v>
      </c>
      <c r="GP22">
        <v>120704</v>
      </c>
      <c r="GQ22">
        <v>176352</v>
      </c>
      <c r="GR22">
        <v>138227</v>
      </c>
      <c r="GS22">
        <v>352808</v>
      </c>
      <c r="GT22">
        <v>212394</v>
      </c>
      <c r="GU22">
        <v>106776</v>
      </c>
      <c r="GV22">
        <v>83558</v>
      </c>
      <c r="GW22">
        <v>66503</v>
      </c>
      <c r="GX22">
        <v>38884</v>
      </c>
      <c r="GY22">
        <v>32488.666666666599</v>
      </c>
      <c r="GZ22">
        <v>92100</v>
      </c>
      <c r="HA22">
        <v>116579</v>
      </c>
      <c r="HB22">
        <v>107691</v>
      </c>
      <c r="HC22">
        <v>91351</v>
      </c>
      <c r="HD22">
        <v>139087</v>
      </c>
      <c r="HE22">
        <v>80139</v>
      </c>
      <c r="HF22">
        <v>52061</v>
      </c>
      <c r="HG22">
        <v>144052</v>
      </c>
      <c r="HH22">
        <v>121262</v>
      </c>
      <c r="HI22">
        <v>121541</v>
      </c>
      <c r="HJ22">
        <v>179066</v>
      </c>
      <c r="HK22">
        <v>83194</v>
      </c>
      <c r="HL22">
        <v>149174</v>
      </c>
      <c r="HM22">
        <v>81202</v>
      </c>
      <c r="HN22">
        <v>110887</v>
      </c>
      <c r="HO22">
        <v>142848</v>
      </c>
      <c r="HP22">
        <v>118594</v>
      </c>
      <c r="HQ22">
        <v>57165</v>
      </c>
      <c r="HR22">
        <v>258860</v>
      </c>
      <c r="HS22">
        <v>751853</v>
      </c>
      <c r="HT22">
        <v>231869</v>
      </c>
      <c r="HU22">
        <v>386521</v>
      </c>
      <c r="HV22">
        <v>313901</v>
      </c>
      <c r="HW22">
        <v>433906</v>
      </c>
      <c r="HX22">
        <v>173070</v>
      </c>
      <c r="HY22">
        <v>178021</v>
      </c>
      <c r="HZ22">
        <v>115138</v>
      </c>
      <c r="IA22">
        <v>281320</v>
      </c>
      <c r="IB22">
        <v>67506</v>
      </c>
      <c r="IC22">
        <v>114371</v>
      </c>
      <c r="ID22">
        <v>187192</v>
      </c>
      <c r="IE22">
        <v>62147</v>
      </c>
      <c r="IF22">
        <v>107318</v>
      </c>
      <c r="IG22">
        <v>109043</v>
      </c>
      <c r="IH22">
        <v>360522</v>
      </c>
      <c r="II22">
        <v>125724</v>
      </c>
      <c r="IJ22">
        <v>73948</v>
      </c>
      <c r="IK22">
        <v>229584</v>
      </c>
      <c r="IL22">
        <v>190954</v>
      </c>
      <c r="IM22">
        <v>57326</v>
      </c>
      <c r="IN22">
        <v>37248</v>
      </c>
      <c r="IO22">
        <v>209864</v>
      </c>
      <c r="IP22">
        <v>345403</v>
      </c>
      <c r="IQ22">
        <v>138784</v>
      </c>
      <c r="IR22">
        <v>126286</v>
      </c>
      <c r="IS22">
        <v>74087</v>
      </c>
      <c r="IT22">
        <v>88449</v>
      </c>
      <c r="IU22">
        <v>401905</v>
      </c>
      <c r="IV22">
        <v>55485</v>
      </c>
      <c r="IW22">
        <v>65177.5</v>
      </c>
      <c r="IX22">
        <v>410206.5</v>
      </c>
      <c r="IY22">
        <v>321548</v>
      </c>
      <c r="IZ22">
        <v>284908</v>
      </c>
      <c r="JA22">
        <v>227445</v>
      </c>
      <c r="JB22">
        <v>187234</v>
      </c>
      <c r="JC22">
        <v>199663</v>
      </c>
      <c r="JD22">
        <v>198912</v>
      </c>
      <c r="JE22">
        <v>74966</v>
      </c>
      <c r="JF22">
        <v>212188</v>
      </c>
      <c r="JG22">
        <v>107254</v>
      </c>
      <c r="JH22">
        <v>105363</v>
      </c>
      <c r="JI22">
        <v>180306</v>
      </c>
      <c r="JJ22">
        <v>66770</v>
      </c>
      <c r="JK22">
        <v>58009</v>
      </c>
      <c r="JL22">
        <v>32571</v>
      </c>
      <c r="JM22">
        <v>20662</v>
      </c>
      <c r="JN22">
        <v>45214</v>
      </c>
      <c r="JO22">
        <v>38546</v>
      </c>
      <c r="JP22">
        <v>54036</v>
      </c>
      <c r="JQ22">
        <v>28565</v>
      </c>
      <c r="JR22">
        <v>40058</v>
      </c>
      <c r="JS22">
        <v>25492</v>
      </c>
      <c r="JT22">
        <v>518657</v>
      </c>
      <c r="JU22">
        <v>421109</v>
      </c>
      <c r="JV22">
        <v>81557</v>
      </c>
      <c r="JW22">
        <v>439630</v>
      </c>
      <c r="JX22">
        <v>137176</v>
      </c>
      <c r="JY22">
        <v>241982</v>
      </c>
      <c r="JZ22">
        <v>338198</v>
      </c>
      <c r="KA22">
        <v>316940</v>
      </c>
      <c r="KB22">
        <v>215562</v>
      </c>
      <c r="KC22">
        <v>340051.66666666599</v>
      </c>
      <c r="KD22">
        <v>60763</v>
      </c>
      <c r="KE22">
        <v>114919</v>
      </c>
      <c r="KF22">
        <v>141287</v>
      </c>
      <c r="KG22">
        <v>230046</v>
      </c>
      <c r="KH22">
        <v>63940</v>
      </c>
      <c r="KI22">
        <v>244475</v>
      </c>
      <c r="KJ22">
        <v>37378</v>
      </c>
      <c r="KK22">
        <v>192461</v>
      </c>
      <c r="KL22">
        <v>178488</v>
      </c>
      <c r="KM22">
        <v>96084</v>
      </c>
      <c r="KN22">
        <v>56256</v>
      </c>
      <c r="KO22">
        <v>110505</v>
      </c>
      <c r="KP22">
        <v>162154</v>
      </c>
      <c r="KQ22">
        <v>109913</v>
      </c>
      <c r="KR22">
        <v>101472</v>
      </c>
      <c r="KS22">
        <v>126398</v>
      </c>
      <c r="KT22">
        <v>16470</v>
      </c>
      <c r="KU22">
        <v>12193</v>
      </c>
      <c r="KV22">
        <v>39114</v>
      </c>
      <c r="KW22">
        <v>5131</v>
      </c>
      <c r="KX22">
        <v>34836</v>
      </c>
      <c r="KY22">
        <v>31094</v>
      </c>
      <c r="KZ22">
        <v>11903</v>
      </c>
      <c r="LA22">
        <v>15811</v>
      </c>
      <c r="LB22">
        <v>30394</v>
      </c>
      <c r="LC22">
        <v>69152</v>
      </c>
      <c r="LD22">
        <v>10149</v>
      </c>
      <c r="LE22">
        <v>7220</v>
      </c>
      <c r="LF22">
        <v>3379</v>
      </c>
      <c r="LG22">
        <v>11393</v>
      </c>
      <c r="LH22">
        <v>37689</v>
      </c>
      <c r="LI22">
        <v>41176</v>
      </c>
      <c r="LJ22">
        <v>48387</v>
      </c>
      <c r="LK22">
        <v>77767</v>
      </c>
      <c r="LL22">
        <v>65400</v>
      </c>
      <c r="LM22">
        <v>62086</v>
      </c>
      <c r="LN22">
        <v>25413</v>
      </c>
      <c r="LO22">
        <v>71630</v>
      </c>
      <c r="LP22">
        <v>47548</v>
      </c>
      <c r="LQ22">
        <v>43564</v>
      </c>
      <c r="LR22">
        <v>47106</v>
      </c>
      <c r="LS22">
        <v>36837</v>
      </c>
      <c r="LT22">
        <v>149152</v>
      </c>
      <c r="LU22">
        <v>54297</v>
      </c>
      <c r="LV22">
        <v>102203</v>
      </c>
      <c r="LW22">
        <v>122661</v>
      </c>
      <c r="LX22">
        <v>99062</v>
      </c>
      <c r="LY22">
        <v>370278</v>
      </c>
      <c r="LZ22">
        <v>181539.25</v>
      </c>
      <c r="MA22">
        <v>128738</v>
      </c>
      <c r="MB22">
        <v>457936</v>
      </c>
      <c r="MC22">
        <v>590381</v>
      </c>
      <c r="MD22">
        <v>145048</v>
      </c>
      <c r="ME22">
        <v>176185</v>
      </c>
      <c r="MF22">
        <v>131987</v>
      </c>
      <c r="MG22">
        <v>131285</v>
      </c>
      <c r="MH22">
        <v>135494</v>
      </c>
      <c r="MI22">
        <v>153559</v>
      </c>
      <c r="MJ22">
        <v>224186</v>
      </c>
      <c r="MK22">
        <v>132720</v>
      </c>
      <c r="ML22">
        <v>82144</v>
      </c>
      <c r="MM22">
        <v>43861</v>
      </c>
      <c r="MN22">
        <v>26292</v>
      </c>
      <c r="MO22">
        <v>41428</v>
      </c>
      <c r="MP22">
        <v>36776</v>
      </c>
      <c r="MQ22">
        <v>59158</v>
      </c>
      <c r="MR22">
        <v>45340</v>
      </c>
      <c r="MS22">
        <v>77396</v>
      </c>
      <c r="MT22">
        <v>72941</v>
      </c>
      <c r="MU22">
        <v>106756</v>
      </c>
      <c r="MV22">
        <v>78617</v>
      </c>
      <c r="MW22">
        <v>51942</v>
      </c>
      <c r="MX22">
        <v>337457</v>
      </c>
      <c r="MY22">
        <v>72660</v>
      </c>
      <c r="MZ22">
        <v>71029</v>
      </c>
      <c r="NA22">
        <v>189358</v>
      </c>
      <c r="NB22">
        <v>138443</v>
      </c>
      <c r="NC22">
        <v>78925</v>
      </c>
      <c r="ND22">
        <v>53631</v>
      </c>
      <c r="NE22">
        <v>223191</v>
      </c>
      <c r="NF22">
        <v>169855.66666666599</v>
      </c>
      <c r="NG22">
        <v>61350</v>
      </c>
      <c r="NH22">
        <v>217910.5</v>
      </c>
      <c r="NI22">
        <v>153346.75</v>
      </c>
      <c r="NJ22">
        <v>90899</v>
      </c>
      <c r="NK22">
        <v>211516</v>
      </c>
      <c r="NL22">
        <v>123356</v>
      </c>
      <c r="NM22">
        <v>97101</v>
      </c>
      <c r="NN22">
        <v>76404</v>
      </c>
      <c r="NO22">
        <v>139170</v>
      </c>
      <c r="NP22">
        <v>102975</v>
      </c>
      <c r="NQ22">
        <v>74131</v>
      </c>
      <c r="NR22">
        <v>51423</v>
      </c>
      <c r="NS22">
        <v>525502</v>
      </c>
      <c r="NT22">
        <v>426267</v>
      </c>
      <c r="NU22">
        <v>314047</v>
      </c>
      <c r="NV22">
        <v>267566</v>
      </c>
      <c r="NW22">
        <v>188061</v>
      </c>
      <c r="NX22">
        <v>237595</v>
      </c>
      <c r="NY22">
        <v>212668</v>
      </c>
      <c r="NZ22">
        <v>118421</v>
      </c>
      <c r="OA22">
        <v>51970</v>
      </c>
      <c r="OB22">
        <v>412833.5</v>
      </c>
      <c r="OC22">
        <v>236752</v>
      </c>
      <c r="OD22">
        <v>545544</v>
      </c>
      <c r="OE22">
        <v>379819</v>
      </c>
      <c r="OF22">
        <v>478087.16666666599</v>
      </c>
      <c r="OG22">
        <v>854999.5</v>
      </c>
      <c r="OH22">
        <v>169119</v>
      </c>
      <c r="OI22">
        <v>299146</v>
      </c>
      <c r="OJ22">
        <v>510229</v>
      </c>
      <c r="OK22">
        <v>292154</v>
      </c>
      <c r="OL22">
        <v>217340</v>
      </c>
      <c r="OM22">
        <v>117612.5</v>
      </c>
      <c r="ON22">
        <v>83212</v>
      </c>
      <c r="OO22">
        <v>217020.75</v>
      </c>
      <c r="OP22">
        <v>82993</v>
      </c>
      <c r="OQ22">
        <v>213287</v>
      </c>
      <c r="OR22">
        <v>103896.2</v>
      </c>
      <c r="OS22">
        <v>200945.66666666599</v>
      </c>
      <c r="OT22">
        <v>360485</v>
      </c>
      <c r="OU22">
        <v>270525.66666666599</v>
      </c>
      <c r="OV22">
        <v>132534</v>
      </c>
      <c r="OW22">
        <v>116606.5</v>
      </c>
      <c r="OX22">
        <v>107000</v>
      </c>
      <c r="OY22">
        <v>68023</v>
      </c>
      <c r="OZ22">
        <v>272652</v>
      </c>
      <c r="PA22">
        <v>145694</v>
      </c>
      <c r="PB22">
        <v>170654</v>
      </c>
      <c r="PC22">
        <v>232122</v>
      </c>
      <c r="PD22">
        <v>146689</v>
      </c>
      <c r="PE22">
        <v>95868</v>
      </c>
      <c r="PF22">
        <v>214899</v>
      </c>
      <c r="PG22">
        <v>98176</v>
      </c>
      <c r="PH22">
        <v>96956</v>
      </c>
      <c r="PI22">
        <v>30372</v>
      </c>
      <c r="PJ22">
        <v>123248</v>
      </c>
      <c r="PK22">
        <v>11113</v>
      </c>
      <c r="PL22">
        <v>163091</v>
      </c>
    </row>
    <row r="23" spans="1:428" x14ac:dyDescent="0.35">
      <c r="A23" s="1">
        <v>44652</v>
      </c>
      <c r="B23" s="2">
        <f t="shared" si="0"/>
        <v>165079.98086854463</v>
      </c>
      <c r="C23">
        <v>116224</v>
      </c>
      <c r="D23">
        <v>75028</v>
      </c>
      <c r="E23">
        <v>152761</v>
      </c>
      <c r="F23">
        <v>85871</v>
      </c>
      <c r="G23">
        <v>33739</v>
      </c>
      <c r="H23">
        <v>109595</v>
      </c>
      <c r="I23">
        <v>120284</v>
      </c>
      <c r="J23">
        <v>128541</v>
      </c>
      <c r="K23">
        <v>152497</v>
      </c>
      <c r="L23">
        <v>182948</v>
      </c>
      <c r="M23">
        <v>166197</v>
      </c>
      <c r="N23">
        <v>204435</v>
      </c>
      <c r="O23">
        <v>145076</v>
      </c>
      <c r="P23">
        <v>255723</v>
      </c>
      <c r="Q23">
        <v>211551</v>
      </c>
      <c r="R23">
        <v>200946</v>
      </c>
      <c r="S23">
        <v>604487</v>
      </c>
      <c r="T23">
        <v>303640</v>
      </c>
      <c r="U23">
        <v>255055</v>
      </c>
      <c r="V23">
        <v>631223</v>
      </c>
      <c r="W23">
        <v>322018</v>
      </c>
      <c r="X23">
        <v>389246</v>
      </c>
      <c r="Y23">
        <v>1055025</v>
      </c>
      <c r="Z23">
        <v>214485</v>
      </c>
      <c r="AA23">
        <v>226068</v>
      </c>
      <c r="AB23">
        <v>123696</v>
      </c>
      <c r="AC23">
        <v>205238</v>
      </c>
      <c r="AD23">
        <v>188614</v>
      </c>
      <c r="AE23">
        <v>79824</v>
      </c>
      <c r="AF23">
        <v>87394</v>
      </c>
      <c r="AG23">
        <v>265058</v>
      </c>
      <c r="AH23">
        <v>191904</v>
      </c>
      <c r="AI23">
        <v>117439</v>
      </c>
      <c r="AJ23">
        <v>70218</v>
      </c>
      <c r="AK23">
        <v>51166</v>
      </c>
      <c r="AL23">
        <v>72234</v>
      </c>
      <c r="AM23">
        <v>55247</v>
      </c>
      <c r="AN23">
        <v>46057</v>
      </c>
      <c r="AO23">
        <v>102052</v>
      </c>
      <c r="AP23">
        <v>47824</v>
      </c>
      <c r="AQ23">
        <v>75948</v>
      </c>
      <c r="AR23">
        <v>122731</v>
      </c>
      <c r="AS23">
        <v>39402</v>
      </c>
      <c r="AT23">
        <v>121055</v>
      </c>
      <c r="AU23">
        <v>101856</v>
      </c>
      <c r="AV23">
        <v>97720</v>
      </c>
      <c r="AW23">
        <v>75317</v>
      </c>
      <c r="AX23">
        <v>131008</v>
      </c>
      <c r="AY23">
        <v>49971</v>
      </c>
      <c r="AZ23">
        <v>111288</v>
      </c>
      <c r="BA23">
        <v>84565</v>
      </c>
      <c r="BB23">
        <v>293210</v>
      </c>
      <c r="BC23">
        <v>193787</v>
      </c>
      <c r="BD23">
        <v>220899</v>
      </c>
      <c r="BE23">
        <v>163448</v>
      </c>
      <c r="BF23">
        <v>126762</v>
      </c>
      <c r="BG23">
        <v>245823</v>
      </c>
      <c r="BH23">
        <v>66</v>
      </c>
      <c r="BI23">
        <v>119035</v>
      </c>
      <c r="BJ23">
        <v>150732</v>
      </c>
      <c r="BK23">
        <v>59275</v>
      </c>
      <c r="BL23">
        <v>112447</v>
      </c>
      <c r="BM23">
        <v>81272</v>
      </c>
      <c r="BN23">
        <v>58415</v>
      </c>
      <c r="BO23">
        <v>92887</v>
      </c>
      <c r="BP23">
        <v>121512</v>
      </c>
      <c r="BQ23">
        <v>153821</v>
      </c>
      <c r="BR23">
        <v>70944</v>
      </c>
      <c r="BS23">
        <v>113517</v>
      </c>
      <c r="BT23">
        <v>280560</v>
      </c>
      <c r="BU23">
        <v>61226</v>
      </c>
      <c r="BV23">
        <v>69655</v>
      </c>
      <c r="BW23">
        <v>392587</v>
      </c>
      <c r="BX23">
        <v>99172</v>
      </c>
      <c r="BY23">
        <v>76143</v>
      </c>
      <c r="BZ23">
        <v>68725</v>
      </c>
      <c r="CA23">
        <v>36933</v>
      </c>
      <c r="CB23">
        <v>66392</v>
      </c>
      <c r="CC23">
        <v>39086</v>
      </c>
      <c r="CD23">
        <v>82689</v>
      </c>
      <c r="CE23">
        <v>52187</v>
      </c>
      <c r="CF23">
        <v>49004</v>
      </c>
      <c r="CG23">
        <v>101975</v>
      </c>
      <c r="CH23">
        <v>136191</v>
      </c>
      <c r="CI23">
        <v>88944</v>
      </c>
      <c r="CJ23">
        <v>150490</v>
      </c>
      <c r="CK23">
        <v>169714</v>
      </c>
      <c r="CL23">
        <v>99956</v>
      </c>
      <c r="CM23">
        <v>153024</v>
      </c>
      <c r="CN23">
        <v>88292</v>
      </c>
      <c r="CO23">
        <v>82841</v>
      </c>
      <c r="CP23">
        <v>123277</v>
      </c>
      <c r="CQ23">
        <v>151740</v>
      </c>
      <c r="CR23">
        <v>179969</v>
      </c>
      <c r="CS23">
        <v>59657</v>
      </c>
      <c r="CT23">
        <v>220324</v>
      </c>
      <c r="CU23">
        <v>357035</v>
      </c>
      <c r="CV23">
        <v>63916</v>
      </c>
      <c r="CW23">
        <v>47232</v>
      </c>
      <c r="CX23">
        <v>77052</v>
      </c>
      <c r="CY23">
        <v>46986</v>
      </c>
      <c r="CZ23">
        <v>39874</v>
      </c>
      <c r="DA23">
        <v>101302</v>
      </c>
      <c r="DB23">
        <v>61422</v>
      </c>
      <c r="DC23">
        <v>31486</v>
      </c>
      <c r="DD23">
        <v>87997</v>
      </c>
      <c r="DE23">
        <v>40977</v>
      </c>
      <c r="DF23">
        <v>103620</v>
      </c>
      <c r="DG23">
        <v>232186</v>
      </c>
      <c r="DH23">
        <v>65961</v>
      </c>
      <c r="DI23">
        <v>102655</v>
      </c>
      <c r="DJ23">
        <v>113276</v>
      </c>
      <c r="DK23">
        <v>31450</v>
      </c>
      <c r="DL23">
        <v>165219</v>
      </c>
      <c r="DM23">
        <v>54229</v>
      </c>
      <c r="DN23">
        <v>76975</v>
      </c>
      <c r="DO23">
        <v>19928</v>
      </c>
      <c r="DP23">
        <v>48790</v>
      </c>
      <c r="DQ23">
        <v>94259</v>
      </c>
      <c r="DR23">
        <v>128883</v>
      </c>
      <c r="DS23">
        <v>379203</v>
      </c>
      <c r="DT23">
        <v>234965</v>
      </c>
      <c r="DU23">
        <v>171569</v>
      </c>
      <c r="DV23">
        <v>207809</v>
      </c>
      <c r="DW23">
        <v>276699</v>
      </c>
      <c r="DX23">
        <v>725910</v>
      </c>
      <c r="DY23">
        <v>428566</v>
      </c>
      <c r="DZ23">
        <v>349225</v>
      </c>
      <c r="EA23">
        <v>1829103</v>
      </c>
      <c r="EB23">
        <v>384632</v>
      </c>
      <c r="EC23">
        <v>282510</v>
      </c>
      <c r="ED23">
        <v>383357</v>
      </c>
      <c r="EE23">
        <v>268476</v>
      </c>
      <c r="EF23">
        <v>202593</v>
      </c>
      <c r="EG23">
        <v>964263</v>
      </c>
      <c r="EH23">
        <v>108512</v>
      </c>
      <c r="EI23">
        <v>229908</v>
      </c>
      <c r="EJ23">
        <v>387701</v>
      </c>
      <c r="EK23">
        <v>450851</v>
      </c>
      <c r="EL23">
        <v>306309</v>
      </c>
      <c r="EM23">
        <v>302844</v>
      </c>
      <c r="EN23">
        <v>101497</v>
      </c>
      <c r="EO23">
        <v>316825</v>
      </c>
      <c r="EP23">
        <v>110307</v>
      </c>
      <c r="EQ23">
        <v>223595</v>
      </c>
      <c r="ER23">
        <v>165681</v>
      </c>
      <c r="ES23">
        <v>130628</v>
      </c>
      <c r="ET23">
        <v>260029</v>
      </c>
      <c r="EU23">
        <v>86083</v>
      </c>
      <c r="EV23">
        <v>257624</v>
      </c>
      <c r="EW23">
        <v>357924</v>
      </c>
      <c r="EX23">
        <v>135687</v>
      </c>
      <c r="EY23">
        <v>105826</v>
      </c>
      <c r="EZ23">
        <v>67502</v>
      </c>
      <c r="FA23">
        <v>171510</v>
      </c>
      <c r="FB23">
        <v>184099</v>
      </c>
      <c r="FC23">
        <v>190299.5</v>
      </c>
      <c r="FD23">
        <v>67628</v>
      </c>
      <c r="FE23">
        <v>42263</v>
      </c>
      <c r="FF23">
        <v>374389</v>
      </c>
      <c r="FG23">
        <v>86470</v>
      </c>
      <c r="FH23">
        <v>451330</v>
      </c>
      <c r="FI23">
        <v>118956</v>
      </c>
      <c r="FJ23">
        <v>132682</v>
      </c>
      <c r="FK23">
        <v>77735</v>
      </c>
      <c r="FL23">
        <v>154286</v>
      </c>
      <c r="FM23">
        <v>178626</v>
      </c>
      <c r="FN23">
        <v>239455</v>
      </c>
      <c r="FO23">
        <v>165474</v>
      </c>
      <c r="FP23">
        <v>571644</v>
      </c>
      <c r="FQ23">
        <v>354731</v>
      </c>
      <c r="FR23">
        <v>1184221</v>
      </c>
      <c r="FS23">
        <v>342554</v>
      </c>
      <c r="FT23">
        <v>696741</v>
      </c>
      <c r="FU23">
        <v>212897</v>
      </c>
      <c r="FV23">
        <v>268609</v>
      </c>
      <c r="FW23">
        <v>193625</v>
      </c>
      <c r="FX23">
        <v>181099</v>
      </c>
      <c r="FY23">
        <v>81360</v>
      </c>
      <c r="FZ23">
        <v>103621</v>
      </c>
      <c r="GA23">
        <v>253133</v>
      </c>
      <c r="GB23">
        <v>94568</v>
      </c>
      <c r="GC23">
        <v>214897</v>
      </c>
      <c r="GD23">
        <v>80441</v>
      </c>
      <c r="GE23">
        <v>78833</v>
      </c>
      <c r="GF23">
        <v>38774</v>
      </c>
      <c r="GG23">
        <v>41519</v>
      </c>
      <c r="GH23">
        <v>45247</v>
      </c>
      <c r="GI23">
        <v>145666</v>
      </c>
      <c r="GJ23">
        <v>84750</v>
      </c>
      <c r="GK23">
        <v>68971</v>
      </c>
      <c r="GL23">
        <v>42892</v>
      </c>
      <c r="GM23">
        <v>121196</v>
      </c>
      <c r="GN23">
        <v>28361</v>
      </c>
      <c r="GO23">
        <v>37259</v>
      </c>
      <c r="GP23">
        <v>107285</v>
      </c>
      <c r="GQ23">
        <v>191678</v>
      </c>
      <c r="GR23">
        <v>155288</v>
      </c>
      <c r="GS23">
        <v>334335</v>
      </c>
      <c r="GT23">
        <v>234912</v>
      </c>
      <c r="GU23">
        <v>97489</v>
      </c>
      <c r="GV23">
        <v>69207</v>
      </c>
      <c r="GW23">
        <v>55682</v>
      </c>
      <c r="GX23">
        <v>32131</v>
      </c>
      <c r="GY23">
        <v>28003.333333333299</v>
      </c>
      <c r="GZ23">
        <v>83400</v>
      </c>
      <c r="HA23">
        <v>100682</v>
      </c>
      <c r="HB23">
        <v>97497</v>
      </c>
      <c r="HC23">
        <v>82280</v>
      </c>
      <c r="HD23">
        <v>125437</v>
      </c>
      <c r="HE23">
        <v>69759</v>
      </c>
      <c r="HF23">
        <v>44760</v>
      </c>
      <c r="HG23">
        <v>128768</v>
      </c>
      <c r="HH23">
        <v>108027</v>
      </c>
      <c r="HI23">
        <v>108481</v>
      </c>
      <c r="HJ23">
        <v>164587</v>
      </c>
      <c r="HK23">
        <v>73015</v>
      </c>
      <c r="HL23">
        <v>133052</v>
      </c>
      <c r="HM23">
        <v>73259</v>
      </c>
      <c r="HN23">
        <v>98792</v>
      </c>
      <c r="HO23">
        <v>130436</v>
      </c>
      <c r="HP23">
        <v>152577.33333333299</v>
      </c>
      <c r="HQ23">
        <v>53075</v>
      </c>
      <c r="HR23">
        <v>258099</v>
      </c>
      <c r="HS23">
        <v>730712</v>
      </c>
      <c r="HT23">
        <v>234608</v>
      </c>
      <c r="HU23">
        <v>386158</v>
      </c>
      <c r="HV23">
        <v>316504.5</v>
      </c>
      <c r="HW23">
        <v>363932</v>
      </c>
      <c r="HX23">
        <v>168886</v>
      </c>
      <c r="HY23">
        <v>189490</v>
      </c>
      <c r="HZ23">
        <v>104242</v>
      </c>
      <c r="IA23">
        <v>264461</v>
      </c>
      <c r="IB23">
        <v>62276</v>
      </c>
      <c r="IC23">
        <v>102446</v>
      </c>
      <c r="ID23">
        <v>172320</v>
      </c>
      <c r="IE23">
        <v>50363</v>
      </c>
      <c r="IF23">
        <v>92508</v>
      </c>
      <c r="IG23">
        <v>92377</v>
      </c>
      <c r="IH23">
        <v>323650</v>
      </c>
      <c r="II23">
        <v>116299</v>
      </c>
      <c r="IJ23">
        <v>66911</v>
      </c>
      <c r="IK23">
        <v>207498</v>
      </c>
      <c r="IL23">
        <v>178340</v>
      </c>
      <c r="IM23">
        <v>51930</v>
      </c>
      <c r="IN23">
        <v>44632</v>
      </c>
      <c r="IO23">
        <v>223775</v>
      </c>
      <c r="IP23">
        <v>313191</v>
      </c>
      <c r="IQ23">
        <v>124060</v>
      </c>
      <c r="IR23">
        <v>112693</v>
      </c>
      <c r="IS23">
        <v>68848</v>
      </c>
      <c r="IT23">
        <v>79624</v>
      </c>
      <c r="IU23">
        <v>370041</v>
      </c>
      <c r="IV23">
        <v>48958</v>
      </c>
      <c r="IW23">
        <v>61013</v>
      </c>
      <c r="IX23">
        <v>392326</v>
      </c>
      <c r="IY23">
        <v>301065</v>
      </c>
      <c r="IZ23">
        <v>305580</v>
      </c>
      <c r="JA23">
        <v>230984</v>
      </c>
      <c r="JB23">
        <v>217858</v>
      </c>
      <c r="JC23">
        <v>194189</v>
      </c>
      <c r="JD23">
        <v>188076</v>
      </c>
      <c r="JE23">
        <v>71405</v>
      </c>
      <c r="JF23">
        <v>198268</v>
      </c>
      <c r="JG23">
        <v>101757</v>
      </c>
      <c r="JH23">
        <v>97600</v>
      </c>
      <c r="JI23">
        <v>160774</v>
      </c>
      <c r="JJ23">
        <v>61347</v>
      </c>
      <c r="JK23">
        <v>56070</v>
      </c>
      <c r="JL23">
        <v>28687</v>
      </c>
      <c r="JM23">
        <v>19696</v>
      </c>
      <c r="JN23">
        <v>42377</v>
      </c>
      <c r="JO23">
        <v>38533</v>
      </c>
      <c r="JP23">
        <v>52922</v>
      </c>
      <c r="JQ23">
        <v>28688</v>
      </c>
      <c r="JR23">
        <v>40212</v>
      </c>
      <c r="JS23">
        <v>23405</v>
      </c>
      <c r="JT23">
        <v>475095</v>
      </c>
      <c r="JU23">
        <v>410454</v>
      </c>
      <c r="JV23">
        <v>73232</v>
      </c>
      <c r="JW23">
        <v>401902</v>
      </c>
      <c r="JX23">
        <v>120545</v>
      </c>
      <c r="JY23">
        <v>224318</v>
      </c>
      <c r="JZ23">
        <v>314485</v>
      </c>
      <c r="KA23">
        <v>289231</v>
      </c>
      <c r="KB23">
        <v>196406</v>
      </c>
      <c r="KC23">
        <v>325192</v>
      </c>
      <c r="KD23">
        <v>54799</v>
      </c>
      <c r="KE23">
        <v>104569</v>
      </c>
      <c r="KF23">
        <v>132317</v>
      </c>
      <c r="KG23">
        <v>231148</v>
      </c>
      <c r="KH23">
        <v>62625</v>
      </c>
      <c r="KI23">
        <v>232288</v>
      </c>
      <c r="KJ23">
        <v>31995</v>
      </c>
      <c r="KK23">
        <v>174241</v>
      </c>
      <c r="KL23">
        <v>166529</v>
      </c>
      <c r="KM23">
        <v>84312</v>
      </c>
      <c r="KN23">
        <v>49961</v>
      </c>
      <c r="KO23">
        <v>96153</v>
      </c>
      <c r="KP23">
        <v>153232</v>
      </c>
      <c r="KQ23">
        <v>101473</v>
      </c>
      <c r="KR23">
        <v>93914</v>
      </c>
      <c r="KS23">
        <v>114527</v>
      </c>
      <c r="KT23">
        <v>17244</v>
      </c>
      <c r="KU23">
        <v>11354</v>
      </c>
      <c r="KV23">
        <v>40948</v>
      </c>
      <c r="KW23">
        <v>4459</v>
      </c>
      <c r="KX23">
        <v>31463</v>
      </c>
      <c r="KY23">
        <v>27977</v>
      </c>
      <c r="KZ23">
        <v>10816</v>
      </c>
      <c r="LA23">
        <v>14228</v>
      </c>
      <c r="LB23">
        <v>25597</v>
      </c>
      <c r="LC23">
        <v>63463</v>
      </c>
      <c r="LD23">
        <v>11379</v>
      </c>
      <c r="LE23">
        <v>6210</v>
      </c>
      <c r="LF23">
        <v>2869</v>
      </c>
      <c r="LG23">
        <v>10693</v>
      </c>
      <c r="LH23">
        <v>36721</v>
      </c>
      <c r="LI23">
        <v>38697</v>
      </c>
      <c r="LJ23">
        <v>45984</v>
      </c>
      <c r="LK23">
        <v>77958</v>
      </c>
      <c r="LL23">
        <v>62248</v>
      </c>
      <c r="LM23">
        <v>58397</v>
      </c>
      <c r="LN23">
        <v>23875</v>
      </c>
      <c r="LO23">
        <v>67727</v>
      </c>
      <c r="LP23">
        <v>44852</v>
      </c>
      <c r="LQ23">
        <v>40081</v>
      </c>
      <c r="LR23">
        <v>43418</v>
      </c>
      <c r="LS23">
        <v>35119</v>
      </c>
      <c r="LT23">
        <v>128584</v>
      </c>
      <c r="LU23">
        <v>53056</v>
      </c>
      <c r="LV23">
        <v>99207</v>
      </c>
      <c r="LW23">
        <v>118635</v>
      </c>
      <c r="LX23">
        <v>95955</v>
      </c>
      <c r="LY23">
        <v>386130.5</v>
      </c>
      <c r="LZ23">
        <v>182892.5</v>
      </c>
      <c r="MA23">
        <v>118846</v>
      </c>
      <c r="MB23">
        <v>425196</v>
      </c>
      <c r="MC23">
        <v>575630</v>
      </c>
      <c r="MD23">
        <v>141269.5</v>
      </c>
      <c r="ME23">
        <v>159653</v>
      </c>
      <c r="MF23">
        <v>117012</v>
      </c>
      <c r="MG23">
        <v>121738</v>
      </c>
      <c r="MH23">
        <v>125415</v>
      </c>
      <c r="MI23">
        <v>149976</v>
      </c>
      <c r="MJ23">
        <v>209889</v>
      </c>
      <c r="MK23">
        <v>117795</v>
      </c>
      <c r="ML23">
        <v>72437</v>
      </c>
      <c r="MM23">
        <v>39511</v>
      </c>
      <c r="MN23">
        <v>25807</v>
      </c>
      <c r="MO23">
        <v>41609</v>
      </c>
      <c r="MP23">
        <v>42906</v>
      </c>
      <c r="MQ23">
        <v>57796</v>
      </c>
      <c r="MR23">
        <v>44268</v>
      </c>
      <c r="MS23">
        <v>72592</v>
      </c>
      <c r="MT23">
        <v>64485</v>
      </c>
      <c r="MU23">
        <v>98762</v>
      </c>
      <c r="MV23">
        <v>72918</v>
      </c>
      <c r="MW23">
        <v>49031</v>
      </c>
      <c r="MX23">
        <v>325280</v>
      </c>
      <c r="MY23">
        <v>69197</v>
      </c>
      <c r="MZ23">
        <v>69696</v>
      </c>
      <c r="NA23">
        <v>185297</v>
      </c>
      <c r="NB23">
        <v>134041</v>
      </c>
      <c r="NC23">
        <v>75023</v>
      </c>
      <c r="ND23">
        <v>51750</v>
      </c>
      <c r="NE23">
        <v>226196</v>
      </c>
      <c r="NF23">
        <v>168553</v>
      </c>
      <c r="NG23">
        <v>67447</v>
      </c>
      <c r="NH23">
        <v>210167.5</v>
      </c>
      <c r="NI23">
        <v>151683.25</v>
      </c>
      <c r="NJ23">
        <v>91971</v>
      </c>
      <c r="NK23">
        <v>181958</v>
      </c>
      <c r="NL23">
        <v>107094</v>
      </c>
      <c r="NM23">
        <v>84345</v>
      </c>
      <c r="NN23">
        <v>65591</v>
      </c>
      <c r="NO23">
        <v>117006</v>
      </c>
      <c r="NP23">
        <v>91160</v>
      </c>
      <c r="NQ23">
        <v>61221</v>
      </c>
      <c r="NR23">
        <v>42424</v>
      </c>
      <c r="NS23">
        <v>490218</v>
      </c>
      <c r="NT23">
        <v>407681</v>
      </c>
      <c r="NU23">
        <v>297221</v>
      </c>
      <c r="NV23">
        <v>249271</v>
      </c>
      <c r="NW23">
        <v>191387</v>
      </c>
      <c r="NX23">
        <v>200617</v>
      </c>
      <c r="NY23">
        <v>178361</v>
      </c>
      <c r="NZ23">
        <v>97236</v>
      </c>
      <c r="OA23">
        <v>42513</v>
      </c>
      <c r="OB23">
        <v>397878.5</v>
      </c>
      <c r="OC23">
        <v>244008</v>
      </c>
      <c r="OD23">
        <v>526319</v>
      </c>
      <c r="OE23">
        <v>378416</v>
      </c>
      <c r="OF23">
        <v>478978.16666666599</v>
      </c>
      <c r="OG23">
        <v>848636</v>
      </c>
      <c r="OH23">
        <v>164350</v>
      </c>
      <c r="OI23">
        <v>301056</v>
      </c>
      <c r="OJ23">
        <v>502860.33333333302</v>
      </c>
      <c r="OK23">
        <v>281906</v>
      </c>
      <c r="OL23">
        <v>214821</v>
      </c>
      <c r="OM23">
        <v>119048.666666666</v>
      </c>
      <c r="ON23">
        <v>78860</v>
      </c>
      <c r="OO23">
        <v>211366.5</v>
      </c>
      <c r="OP23">
        <v>81239</v>
      </c>
      <c r="OQ23">
        <v>215769.5</v>
      </c>
      <c r="OR23">
        <v>98600.6</v>
      </c>
      <c r="OS23">
        <v>186703</v>
      </c>
      <c r="OT23">
        <v>326364</v>
      </c>
      <c r="OU23">
        <v>244166.66666666599</v>
      </c>
      <c r="OV23">
        <v>113655</v>
      </c>
      <c r="OW23">
        <v>105875.5</v>
      </c>
      <c r="OX23">
        <v>91139</v>
      </c>
      <c r="OY23">
        <v>60166</v>
      </c>
      <c r="OZ23">
        <v>268408</v>
      </c>
      <c r="PA23">
        <v>124409</v>
      </c>
      <c r="PB23">
        <v>147224</v>
      </c>
      <c r="PC23">
        <v>218992</v>
      </c>
      <c r="PD23">
        <v>110667</v>
      </c>
      <c r="PE23">
        <v>75221</v>
      </c>
      <c r="PF23">
        <v>164848</v>
      </c>
      <c r="PG23">
        <v>75542</v>
      </c>
      <c r="PH23">
        <v>88340</v>
      </c>
      <c r="PI23">
        <v>27145</v>
      </c>
      <c r="PJ23">
        <v>121233.5</v>
      </c>
      <c r="PK23">
        <v>8630</v>
      </c>
      <c r="PL23">
        <v>139515</v>
      </c>
    </row>
    <row r="24" spans="1:428" x14ac:dyDescent="0.35">
      <c r="A24" s="1">
        <v>44682</v>
      </c>
      <c r="B24" s="2">
        <f t="shared" si="0"/>
        <v>174247.22427621283</v>
      </c>
      <c r="C24">
        <v>118779</v>
      </c>
      <c r="D24">
        <v>76344</v>
      </c>
      <c r="E24">
        <v>162015</v>
      </c>
      <c r="F24">
        <v>90402</v>
      </c>
      <c r="G24">
        <v>34910</v>
      </c>
      <c r="H24">
        <v>116660</v>
      </c>
      <c r="I24">
        <v>128403</v>
      </c>
      <c r="J24">
        <v>135423</v>
      </c>
      <c r="K24">
        <v>170283</v>
      </c>
      <c r="L24">
        <v>194794</v>
      </c>
      <c r="M24">
        <v>177877</v>
      </c>
      <c r="N24">
        <v>221317</v>
      </c>
      <c r="O24">
        <v>147914</v>
      </c>
      <c r="P24">
        <v>230140</v>
      </c>
      <c r="Q24">
        <v>233269</v>
      </c>
      <c r="R24">
        <v>224796</v>
      </c>
      <c r="S24">
        <v>622032</v>
      </c>
      <c r="T24">
        <v>322202</v>
      </c>
      <c r="U24">
        <v>271313</v>
      </c>
      <c r="V24">
        <v>671320</v>
      </c>
      <c r="W24">
        <v>358133</v>
      </c>
      <c r="X24">
        <v>423358</v>
      </c>
      <c r="Y24">
        <v>1170642</v>
      </c>
      <c r="Z24">
        <v>203716</v>
      </c>
      <c r="AA24">
        <v>219837</v>
      </c>
      <c r="AB24">
        <v>119838</v>
      </c>
      <c r="AC24">
        <v>212407</v>
      </c>
      <c r="AD24">
        <v>200096</v>
      </c>
      <c r="AE24">
        <v>87397</v>
      </c>
      <c r="AF24">
        <v>90320</v>
      </c>
      <c r="AG24">
        <v>289584</v>
      </c>
      <c r="AH24">
        <v>189646</v>
      </c>
      <c r="AI24">
        <v>120309</v>
      </c>
      <c r="AJ24">
        <v>73943</v>
      </c>
      <c r="AK24">
        <v>52856</v>
      </c>
      <c r="AL24">
        <v>73709</v>
      </c>
      <c r="AM24">
        <v>55198</v>
      </c>
      <c r="AN24">
        <v>46599</v>
      </c>
      <c r="AO24">
        <v>109060</v>
      </c>
      <c r="AP24">
        <v>49398</v>
      </c>
      <c r="AQ24">
        <v>77685</v>
      </c>
      <c r="AR24">
        <v>123642</v>
      </c>
      <c r="AS24">
        <v>41218</v>
      </c>
      <c r="AT24">
        <v>122887</v>
      </c>
      <c r="AU24">
        <v>106850</v>
      </c>
      <c r="AV24">
        <v>103325</v>
      </c>
      <c r="AW24">
        <v>77918</v>
      </c>
      <c r="AX24">
        <v>134793</v>
      </c>
      <c r="AY24">
        <v>53406</v>
      </c>
      <c r="AZ24">
        <v>116794</v>
      </c>
      <c r="BA24">
        <v>91729</v>
      </c>
      <c r="BB24">
        <v>295149</v>
      </c>
      <c r="BC24">
        <v>201255</v>
      </c>
      <c r="BD24">
        <v>231664</v>
      </c>
      <c r="BE24">
        <v>169581</v>
      </c>
      <c r="BF24">
        <v>133080</v>
      </c>
      <c r="BG24">
        <v>269243</v>
      </c>
      <c r="BH24">
        <v>77906</v>
      </c>
      <c r="BI24">
        <v>123294</v>
      </c>
      <c r="BJ24">
        <v>152651</v>
      </c>
      <c r="BK24">
        <v>62435</v>
      </c>
      <c r="BL24">
        <v>120187</v>
      </c>
      <c r="BM24">
        <v>79203</v>
      </c>
      <c r="BN24">
        <v>61646</v>
      </c>
      <c r="BO24">
        <v>99195</v>
      </c>
      <c r="BP24">
        <v>128517</v>
      </c>
      <c r="BQ24">
        <v>166548</v>
      </c>
      <c r="BR24">
        <v>75320</v>
      </c>
      <c r="BS24">
        <v>119838</v>
      </c>
      <c r="BT24">
        <v>299365</v>
      </c>
      <c r="BU24">
        <v>63656</v>
      </c>
      <c r="BV24">
        <v>77446</v>
      </c>
      <c r="BW24">
        <v>414161</v>
      </c>
      <c r="BX24">
        <v>106961</v>
      </c>
      <c r="BY24">
        <v>82149</v>
      </c>
      <c r="BZ24">
        <v>73475</v>
      </c>
      <c r="CA24">
        <v>40642</v>
      </c>
      <c r="CB24">
        <v>71437</v>
      </c>
      <c r="CC24">
        <v>42729</v>
      </c>
      <c r="CD24">
        <v>88516</v>
      </c>
      <c r="CE24">
        <v>55789</v>
      </c>
      <c r="CF24">
        <v>54721</v>
      </c>
      <c r="CG24">
        <v>107094</v>
      </c>
      <c r="CH24">
        <v>143292</v>
      </c>
      <c r="CI24">
        <v>95405</v>
      </c>
      <c r="CJ24">
        <v>155233</v>
      </c>
      <c r="CK24">
        <v>177579</v>
      </c>
      <c r="CL24">
        <v>103155</v>
      </c>
      <c r="CM24">
        <v>158691</v>
      </c>
      <c r="CN24">
        <v>92213</v>
      </c>
      <c r="CO24">
        <v>85153</v>
      </c>
      <c r="CP24">
        <v>131535</v>
      </c>
      <c r="CQ24">
        <v>158010</v>
      </c>
      <c r="CR24">
        <v>188287</v>
      </c>
      <c r="CS24">
        <v>63467</v>
      </c>
      <c r="CT24">
        <v>228770</v>
      </c>
      <c r="CU24">
        <v>370103</v>
      </c>
      <c r="CV24">
        <v>68215</v>
      </c>
      <c r="CW24">
        <v>49933</v>
      </c>
      <c r="CX24">
        <v>80255</v>
      </c>
      <c r="CY24">
        <v>49283</v>
      </c>
      <c r="CZ24">
        <v>41177</v>
      </c>
      <c r="DA24">
        <v>108674</v>
      </c>
      <c r="DB24">
        <v>64900</v>
      </c>
      <c r="DC24">
        <v>33645</v>
      </c>
      <c r="DD24">
        <v>93498</v>
      </c>
      <c r="DE24">
        <v>42866</v>
      </c>
      <c r="DF24">
        <v>110459</v>
      </c>
      <c r="DG24">
        <v>248648</v>
      </c>
      <c r="DH24">
        <v>69101</v>
      </c>
      <c r="DI24">
        <v>110468</v>
      </c>
      <c r="DJ24">
        <v>120224</v>
      </c>
      <c r="DK24">
        <v>35206</v>
      </c>
      <c r="DL24">
        <v>174933</v>
      </c>
      <c r="DM24">
        <v>60222</v>
      </c>
      <c r="DN24">
        <v>86055</v>
      </c>
      <c r="DO24">
        <v>21902</v>
      </c>
      <c r="DP24">
        <v>53031</v>
      </c>
      <c r="DQ24">
        <v>101487</v>
      </c>
      <c r="DR24">
        <v>143191</v>
      </c>
      <c r="DS24">
        <v>403229</v>
      </c>
      <c r="DT24">
        <v>253148</v>
      </c>
      <c r="DU24">
        <v>182355</v>
      </c>
      <c r="DV24">
        <v>221837</v>
      </c>
      <c r="DW24">
        <v>299720</v>
      </c>
      <c r="DX24">
        <v>752845</v>
      </c>
      <c r="DY24">
        <v>470875</v>
      </c>
      <c r="DZ24">
        <v>368692</v>
      </c>
      <c r="EA24">
        <v>1910569</v>
      </c>
      <c r="EB24">
        <v>415888</v>
      </c>
      <c r="EC24">
        <v>308879</v>
      </c>
      <c r="ED24">
        <v>406272</v>
      </c>
      <c r="EE24">
        <v>278080</v>
      </c>
      <c r="EF24">
        <v>221530</v>
      </c>
      <c r="EG24">
        <v>1019903</v>
      </c>
      <c r="EH24">
        <v>158018</v>
      </c>
      <c r="EI24">
        <v>238510</v>
      </c>
      <c r="EJ24">
        <v>393656</v>
      </c>
      <c r="EK24">
        <v>476018</v>
      </c>
      <c r="EL24">
        <v>318262</v>
      </c>
      <c r="EM24">
        <v>313685</v>
      </c>
      <c r="EN24">
        <v>110635</v>
      </c>
      <c r="EO24">
        <v>336358</v>
      </c>
      <c r="EP24">
        <v>114238</v>
      </c>
      <c r="EQ24">
        <v>234901</v>
      </c>
      <c r="ER24">
        <v>177177</v>
      </c>
      <c r="ES24">
        <v>149586</v>
      </c>
      <c r="ET24">
        <v>275776</v>
      </c>
      <c r="EU24">
        <v>90149</v>
      </c>
      <c r="EV24">
        <v>277663</v>
      </c>
      <c r="EW24">
        <v>366902</v>
      </c>
      <c r="EX24">
        <v>142091</v>
      </c>
      <c r="EY24">
        <v>112907</v>
      </c>
      <c r="EZ24">
        <v>72201</v>
      </c>
      <c r="FA24">
        <v>180185</v>
      </c>
      <c r="FB24">
        <v>195931</v>
      </c>
      <c r="FC24">
        <v>193091.5</v>
      </c>
      <c r="FD24">
        <v>69499</v>
      </c>
      <c r="FE24">
        <v>43605</v>
      </c>
      <c r="FF24">
        <v>378055</v>
      </c>
      <c r="FG24">
        <v>90809</v>
      </c>
      <c r="FH24">
        <v>473370</v>
      </c>
      <c r="FI24">
        <v>126156</v>
      </c>
      <c r="FJ24">
        <v>140204</v>
      </c>
      <c r="FK24">
        <v>83291</v>
      </c>
      <c r="FL24">
        <v>165854</v>
      </c>
      <c r="FM24">
        <v>190204</v>
      </c>
      <c r="FN24">
        <v>239310</v>
      </c>
      <c r="FO24">
        <v>173850</v>
      </c>
      <c r="FP24">
        <v>593872.5</v>
      </c>
      <c r="FQ24">
        <v>304489</v>
      </c>
      <c r="FR24">
        <v>1150277</v>
      </c>
      <c r="FS24">
        <v>335976</v>
      </c>
      <c r="FT24">
        <v>692680</v>
      </c>
      <c r="FU24">
        <v>210289</v>
      </c>
      <c r="FV24">
        <v>272878</v>
      </c>
      <c r="FW24">
        <v>194297</v>
      </c>
      <c r="FX24">
        <v>200396</v>
      </c>
      <c r="FY24">
        <v>98334</v>
      </c>
      <c r="FZ24">
        <v>119619</v>
      </c>
      <c r="GA24">
        <v>297636</v>
      </c>
      <c r="GB24">
        <v>110511</v>
      </c>
      <c r="GC24">
        <v>238651</v>
      </c>
      <c r="GD24">
        <v>89719</v>
      </c>
      <c r="GE24">
        <v>89242</v>
      </c>
      <c r="GF24">
        <v>41548</v>
      </c>
      <c r="GG24">
        <v>43825</v>
      </c>
      <c r="GH24">
        <v>48953</v>
      </c>
      <c r="GI24">
        <v>166886</v>
      </c>
      <c r="GJ24">
        <v>87875</v>
      </c>
      <c r="GK24">
        <v>71763</v>
      </c>
      <c r="GL24">
        <v>44419</v>
      </c>
      <c r="GM24">
        <v>122499</v>
      </c>
      <c r="GN24">
        <v>30591</v>
      </c>
      <c r="GO24">
        <v>38292</v>
      </c>
      <c r="GP24">
        <v>108991</v>
      </c>
      <c r="GQ24">
        <v>203896</v>
      </c>
      <c r="GR24">
        <v>157503</v>
      </c>
      <c r="GS24">
        <v>346592</v>
      </c>
      <c r="GT24">
        <v>252234</v>
      </c>
      <c r="GU24">
        <v>107365</v>
      </c>
      <c r="GV24">
        <v>77523</v>
      </c>
      <c r="GW24">
        <v>63950</v>
      </c>
      <c r="GX24">
        <v>35764</v>
      </c>
      <c r="GY24">
        <v>30713.333333333299</v>
      </c>
      <c r="GZ24">
        <v>87682</v>
      </c>
      <c r="HA24">
        <v>110132</v>
      </c>
      <c r="HB24">
        <v>105406</v>
      </c>
      <c r="HC24">
        <v>90663</v>
      </c>
      <c r="HD24">
        <v>136824</v>
      </c>
      <c r="HE24">
        <v>76388</v>
      </c>
      <c r="HF24">
        <v>49541</v>
      </c>
      <c r="HG24">
        <v>136053</v>
      </c>
      <c r="HH24">
        <v>114201</v>
      </c>
      <c r="HI24">
        <v>114475</v>
      </c>
      <c r="HJ24">
        <v>173848</v>
      </c>
      <c r="HK24">
        <v>76888</v>
      </c>
      <c r="HL24">
        <v>139897</v>
      </c>
      <c r="HM24">
        <v>77454</v>
      </c>
      <c r="HN24">
        <v>106635</v>
      </c>
      <c r="HO24">
        <v>139285</v>
      </c>
      <c r="HP24">
        <v>159738.66666666599</v>
      </c>
      <c r="HQ24">
        <v>57477</v>
      </c>
      <c r="HR24">
        <v>270355</v>
      </c>
      <c r="HS24">
        <v>799462</v>
      </c>
      <c r="HT24">
        <v>259414.66666666599</v>
      </c>
      <c r="HU24">
        <v>418966</v>
      </c>
      <c r="HV24">
        <v>336291</v>
      </c>
      <c r="HW24">
        <v>419754</v>
      </c>
      <c r="HX24">
        <v>174899</v>
      </c>
      <c r="HY24">
        <v>194888</v>
      </c>
      <c r="HZ24">
        <v>115102</v>
      </c>
      <c r="IA24">
        <v>276645</v>
      </c>
      <c r="IB24">
        <v>67829</v>
      </c>
      <c r="IC24">
        <v>113987</v>
      </c>
      <c r="ID24">
        <v>183825</v>
      </c>
      <c r="IE24">
        <v>56696</v>
      </c>
      <c r="IF24">
        <v>103424</v>
      </c>
      <c r="IG24">
        <v>107386</v>
      </c>
      <c r="IH24">
        <v>353963</v>
      </c>
      <c r="II24">
        <v>128216</v>
      </c>
      <c r="IJ24">
        <v>73818</v>
      </c>
      <c r="IK24">
        <v>224450</v>
      </c>
      <c r="IL24">
        <v>205963</v>
      </c>
      <c r="IM24">
        <v>60552</v>
      </c>
      <c r="IN24">
        <v>53716</v>
      </c>
      <c r="IO24">
        <v>289452</v>
      </c>
      <c r="IP24">
        <v>327766</v>
      </c>
      <c r="IQ24">
        <v>130335</v>
      </c>
      <c r="IR24">
        <v>121719</v>
      </c>
      <c r="IS24">
        <v>73192</v>
      </c>
      <c r="IT24">
        <v>85621</v>
      </c>
      <c r="IU24">
        <v>381183</v>
      </c>
      <c r="IV24">
        <v>52171</v>
      </c>
      <c r="IW24">
        <v>63053.333333333299</v>
      </c>
      <c r="IX24">
        <v>402080.5</v>
      </c>
      <c r="IY24">
        <v>289352</v>
      </c>
      <c r="IZ24">
        <v>317049</v>
      </c>
      <c r="JA24">
        <v>245530</v>
      </c>
      <c r="JB24">
        <v>232005</v>
      </c>
      <c r="JC24">
        <v>203466</v>
      </c>
      <c r="JD24">
        <v>198326</v>
      </c>
      <c r="JE24">
        <v>75881</v>
      </c>
      <c r="JF24">
        <v>208274</v>
      </c>
      <c r="JG24">
        <v>108038</v>
      </c>
      <c r="JH24">
        <v>103524</v>
      </c>
      <c r="JI24">
        <v>180062</v>
      </c>
      <c r="JJ24">
        <v>60769</v>
      </c>
      <c r="JK24">
        <v>51608</v>
      </c>
      <c r="JL24">
        <v>28788</v>
      </c>
      <c r="JM24">
        <v>19455</v>
      </c>
      <c r="JN24">
        <v>41301</v>
      </c>
      <c r="JO24">
        <v>36358</v>
      </c>
      <c r="JP24">
        <v>51479</v>
      </c>
      <c r="JQ24">
        <v>25952</v>
      </c>
      <c r="JR24">
        <v>36477</v>
      </c>
      <c r="JS24">
        <v>23332</v>
      </c>
      <c r="JT24">
        <v>507446</v>
      </c>
      <c r="JU24">
        <v>440582</v>
      </c>
      <c r="JV24">
        <v>76669</v>
      </c>
      <c r="JW24">
        <v>424965</v>
      </c>
      <c r="JX24">
        <v>130252</v>
      </c>
      <c r="JY24">
        <v>239891</v>
      </c>
      <c r="JZ24">
        <v>335806</v>
      </c>
      <c r="KA24">
        <v>307744</v>
      </c>
      <c r="KB24">
        <v>207412</v>
      </c>
      <c r="KC24">
        <v>344732.66666666599</v>
      </c>
      <c r="KD24">
        <v>58125</v>
      </c>
      <c r="KE24">
        <v>110840</v>
      </c>
      <c r="KF24">
        <v>138750</v>
      </c>
      <c r="KG24">
        <v>240344</v>
      </c>
      <c r="KH24">
        <v>65305</v>
      </c>
      <c r="KI24">
        <v>242004</v>
      </c>
      <c r="KJ24">
        <v>31055</v>
      </c>
      <c r="KK24">
        <v>182100</v>
      </c>
      <c r="KL24">
        <v>164911</v>
      </c>
      <c r="KM24">
        <v>86146</v>
      </c>
      <c r="KN24">
        <v>51260</v>
      </c>
      <c r="KO24">
        <v>100537</v>
      </c>
      <c r="KP24">
        <v>161994</v>
      </c>
      <c r="KQ24">
        <v>102890</v>
      </c>
      <c r="KR24">
        <v>92618</v>
      </c>
      <c r="KS24">
        <v>119341</v>
      </c>
      <c r="KT24">
        <v>17926</v>
      </c>
      <c r="KU24">
        <v>12180</v>
      </c>
      <c r="KV24">
        <v>49278</v>
      </c>
      <c r="KW24">
        <v>5013</v>
      </c>
      <c r="KX24">
        <v>34176</v>
      </c>
      <c r="KY24">
        <v>27651</v>
      </c>
      <c r="KZ24">
        <v>10823</v>
      </c>
      <c r="LA24">
        <v>14225</v>
      </c>
      <c r="LB24">
        <v>25711</v>
      </c>
      <c r="LC24">
        <v>62889</v>
      </c>
      <c r="LD24">
        <v>24542</v>
      </c>
      <c r="LE24">
        <v>8794</v>
      </c>
      <c r="LF24">
        <v>6148</v>
      </c>
      <c r="LG24">
        <v>15241</v>
      </c>
      <c r="LH24">
        <v>43240</v>
      </c>
      <c r="LI24">
        <v>42522</v>
      </c>
      <c r="LJ24">
        <v>48942</v>
      </c>
      <c r="LK24">
        <v>85550</v>
      </c>
      <c r="LL24">
        <v>65640</v>
      </c>
      <c r="LM24">
        <v>61784</v>
      </c>
      <c r="LN24">
        <v>25712</v>
      </c>
      <c r="LO24">
        <v>70747</v>
      </c>
      <c r="LP24">
        <v>47269</v>
      </c>
      <c r="LQ24">
        <v>43324</v>
      </c>
      <c r="LR24">
        <v>45800</v>
      </c>
      <c r="LS24">
        <v>36414</v>
      </c>
      <c r="LT24">
        <v>138439</v>
      </c>
      <c r="LU24">
        <v>51485</v>
      </c>
      <c r="LV24">
        <v>94648</v>
      </c>
      <c r="LW24">
        <v>115394</v>
      </c>
      <c r="LX24">
        <v>95843</v>
      </c>
      <c r="LY24">
        <v>392250.5</v>
      </c>
      <c r="LZ24">
        <v>196731.5</v>
      </c>
      <c r="MA24">
        <v>119938</v>
      </c>
      <c r="MB24">
        <v>447321</v>
      </c>
      <c r="MC24">
        <v>615209</v>
      </c>
      <c r="MD24">
        <v>145709.5</v>
      </c>
      <c r="ME24">
        <v>166795</v>
      </c>
      <c r="MF24">
        <v>121886</v>
      </c>
      <c r="MG24">
        <v>130187</v>
      </c>
      <c r="MH24">
        <v>133512</v>
      </c>
      <c r="MI24">
        <v>154653</v>
      </c>
      <c r="MJ24">
        <v>218680</v>
      </c>
      <c r="MK24">
        <v>128338</v>
      </c>
      <c r="ML24">
        <v>78651</v>
      </c>
      <c r="MM24">
        <v>44049</v>
      </c>
      <c r="MN24">
        <v>27688</v>
      </c>
      <c r="MO24">
        <v>44867</v>
      </c>
      <c r="MP24">
        <v>46758</v>
      </c>
      <c r="MQ24">
        <v>61961</v>
      </c>
      <c r="MR24">
        <v>46304</v>
      </c>
      <c r="MS24">
        <v>76077</v>
      </c>
      <c r="MT24">
        <v>66193</v>
      </c>
      <c r="MU24">
        <v>98703</v>
      </c>
      <c r="MV24">
        <v>73720</v>
      </c>
      <c r="MW24">
        <v>49639</v>
      </c>
      <c r="MX24">
        <v>370489</v>
      </c>
      <c r="MY24">
        <v>70100</v>
      </c>
      <c r="MZ24">
        <v>68411</v>
      </c>
      <c r="NA24">
        <v>183954</v>
      </c>
      <c r="NB24">
        <v>131039</v>
      </c>
      <c r="NC24">
        <v>74667</v>
      </c>
      <c r="ND24">
        <v>49352</v>
      </c>
      <c r="NE24">
        <v>238688</v>
      </c>
      <c r="NF24">
        <v>173639.66666666599</v>
      </c>
      <c r="NG24">
        <v>61951</v>
      </c>
      <c r="NH24">
        <v>216007</v>
      </c>
      <c r="NI24">
        <v>157267.625</v>
      </c>
      <c r="NJ24">
        <v>90930</v>
      </c>
      <c r="NK24">
        <v>199996</v>
      </c>
      <c r="NL24">
        <v>118244</v>
      </c>
      <c r="NM24">
        <v>93919</v>
      </c>
      <c r="NN24">
        <v>72770</v>
      </c>
      <c r="NO24">
        <v>133923</v>
      </c>
      <c r="NP24">
        <v>98926</v>
      </c>
      <c r="NQ24">
        <v>70262</v>
      </c>
      <c r="NR24">
        <v>49812</v>
      </c>
      <c r="NS24">
        <v>505275</v>
      </c>
      <c r="NT24">
        <v>420401</v>
      </c>
      <c r="NU24">
        <v>307520</v>
      </c>
      <c r="NV24">
        <v>262333</v>
      </c>
      <c r="NW24">
        <v>201405</v>
      </c>
      <c r="NX24">
        <v>211549</v>
      </c>
      <c r="NY24">
        <v>190323</v>
      </c>
      <c r="NZ24">
        <v>103203</v>
      </c>
      <c r="OA24">
        <v>46209</v>
      </c>
      <c r="OB24">
        <v>418683</v>
      </c>
      <c r="OC24">
        <v>263017</v>
      </c>
      <c r="OD24">
        <v>564758</v>
      </c>
      <c r="OE24">
        <v>403691</v>
      </c>
      <c r="OF24">
        <v>500152.16666666599</v>
      </c>
      <c r="OG24">
        <v>906108.5</v>
      </c>
      <c r="OH24">
        <v>177252</v>
      </c>
      <c r="OI24">
        <v>309509</v>
      </c>
      <c r="OJ24">
        <v>516245.66666666599</v>
      </c>
      <c r="OK24">
        <v>270760</v>
      </c>
      <c r="OL24">
        <v>225212</v>
      </c>
      <c r="OM24">
        <v>121910.666666666</v>
      </c>
      <c r="ON24">
        <v>85193</v>
      </c>
      <c r="OO24">
        <v>215897.25</v>
      </c>
      <c r="OP24">
        <v>88317</v>
      </c>
      <c r="OQ24">
        <v>226555</v>
      </c>
      <c r="OR24">
        <v>93810</v>
      </c>
      <c r="OS24">
        <v>186494.33333333299</v>
      </c>
      <c r="OT24">
        <v>350185</v>
      </c>
      <c r="OU24">
        <v>249589</v>
      </c>
      <c r="OV24">
        <v>131042</v>
      </c>
      <c r="OW24">
        <v>112396.5</v>
      </c>
      <c r="OX24">
        <v>101198</v>
      </c>
      <c r="OY24">
        <v>66919</v>
      </c>
      <c r="OZ24">
        <v>306027</v>
      </c>
      <c r="PA24">
        <v>134531</v>
      </c>
      <c r="PB24">
        <v>157637</v>
      </c>
      <c r="PC24">
        <v>242959</v>
      </c>
      <c r="PD24">
        <v>108683</v>
      </c>
      <c r="PE24">
        <v>73090</v>
      </c>
      <c r="PF24">
        <v>161903</v>
      </c>
      <c r="PG24">
        <v>74039</v>
      </c>
      <c r="PH24">
        <v>97198</v>
      </c>
      <c r="PI24">
        <v>29620</v>
      </c>
      <c r="PJ24">
        <v>125708.5</v>
      </c>
      <c r="PK24">
        <v>10009</v>
      </c>
      <c r="PL24">
        <v>152151</v>
      </c>
    </row>
    <row r="25" spans="1:428" x14ac:dyDescent="0.35">
      <c r="A25" s="1">
        <v>44713</v>
      </c>
      <c r="B25" s="2">
        <f t="shared" si="0"/>
        <v>174414.96889671357</v>
      </c>
      <c r="C25">
        <v>118811</v>
      </c>
      <c r="D25">
        <v>79512</v>
      </c>
      <c r="E25">
        <v>159283</v>
      </c>
      <c r="F25">
        <v>89830</v>
      </c>
      <c r="G25">
        <v>34814</v>
      </c>
      <c r="H25">
        <v>114010</v>
      </c>
      <c r="I25">
        <v>123755</v>
      </c>
      <c r="J25">
        <v>130204</v>
      </c>
      <c r="K25">
        <v>165461</v>
      </c>
      <c r="L25">
        <v>191703</v>
      </c>
      <c r="M25">
        <v>176071</v>
      </c>
      <c r="N25">
        <v>207606</v>
      </c>
      <c r="O25">
        <v>147449</v>
      </c>
      <c r="P25">
        <v>194142</v>
      </c>
      <c r="Q25">
        <v>222166</v>
      </c>
      <c r="R25">
        <v>227445</v>
      </c>
      <c r="S25">
        <v>609292</v>
      </c>
      <c r="T25">
        <v>312430</v>
      </c>
      <c r="U25">
        <v>269521</v>
      </c>
      <c r="V25">
        <v>671864</v>
      </c>
      <c r="W25">
        <v>323853</v>
      </c>
      <c r="X25">
        <v>419890</v>
      </c>
      <c r="Y25">
        <v>1162534</v>
      </c>
      <c r="Z25">
        <v>214137</v>
      </c>
      <c r="AA25">
        <v>234471</v>
      </c>
      <c r="AB25">
        <v>133918</v>
      </c>
      <c r="AC25">
        <v>218864</v>
      </c>
      <c r="AD25">
        <v>217787</v>
      </c>
      <c r="AE25">
        <v>89641</v>
      </c>
      <c r="AF25">
        <v>99220</v>
      </c>
      <c r="AG25">
        <v>276669</v>
      </c>
      <c r="AH25">
        <v>207329</v>
      </c>
      <c r="AI25">
        <v>126310</v>
      </c>
      <c r="AJ25">
        <v>72396</v>
      </c>
      <c r="AK25">
        <v>49863</v>
      </c>
      <c r="AL25">
        <v>71703</v>
      </c>
      <c r="AM25">
        <v>52188</v>
      </c>
      <c r="AN25">
        <v>45272</v>
      </c>
      <c r="AO25">
        <v>100857</v>
      </c>
      <c r="AP25">
        <v>47371</v>
      </c>
      <c r="AQ25">
        <v>76877</v>
      </c>
      <c r="AR25">
        <v>121337</v>
      </c>
      <c r="AS25">
        <v>40796</v>
      </c>
      <c r="AT25">
        <v>120537</v>
      </c>
      <c r="AU25">
        <v>102978</v>
      </c>
      <c r="AV25">
        <v>99125</v>
      </c>
      <c r="AW25">
        <v>74171</v>
      </c>
      <c r="AX25">
        <v>130395</v>
      </c>
      <c r="AY25">
        <v>51067</v>
      </c>
      <c r="AZ25">
        <v>110529</v>
      </c>
      <c r="BA25">
        <v>85208</v>
      </c>
      <c r="BB25">
        <v>287452</v>
      </c>
      <c r="BC25">
        <v>197011</v>
      </c>
      <c r="BD25">
        <v>223642</v>
      </c>
      <c r="BE25">
        <v>167434</v>
      </c>
      <c r="BF25">
        <v>130427</v>
      </c>
      <c r="BG25">
        <v>277844</v>
      </c>
      <c r="BH25">
        <v>104694</v>
      </c>
      <c r="BI25">
        <v>119447</v>
      </c>
      <c r="BJ25">
        <v>150473</v>
      </c>
      <c r="BK25">
        <v>65452</v>
      </c>
      <c r="BL25">
        <v>123285</v>
      </c>
      <c r="BM25">
        <v>78062</v>
      </c>
      <c r="BN25">
        <v>57504</v>
      </c>
      <c r="BO25">
        <v>95823</v>
      </c>
      <c r="BP25">
        <v>128647</v>
      </c>
      <c r="BQ25">
        <v>162386</v>
      </c>
      <c r="BR25">
        <v>73891</v>
      </c>
      <c r="BS25">
        <v>116758</v>
      </c>
      <c r="BT25">
        <v>281344</v>
      </c>
      <c r="BU25">
        <v>62660</v>
      </c>
      <c r="BV25">
        <v>75974</v>
      </c>
      <c r="BW25">
        <v>399072</v>
      </c>
      <c r="BX25">
        <v>102240</v>
      </c>
      <c r="BY25">
        <v>80654</v>
      </c>
      <c r="BZ25">
        <v>69416</v>
      </c>
      <c r="CA25">
        <v>39265</v>
      </c>
      <c r="CB25">
        <v>68683</v>
      </c>
      <c r="CC25">
        <v>41701</v>
      </c>
      <c r="CD25">
        <v>86623</v>
      </c>
      <c r="CE25">
        <v>52283</v>
      </c>
      <c r="CF25">
        <v>50420</v>
      </c>
      <c r="CG25">
        <v>103094</v>
      </c>
      <c r="CH25">
        <v>138886</v>
      </c>
      <c r="CI25">
        <v>86600</v>
      </c>
      <c r="CJ25">
        <v>143863</v>
      </c>
      <c r="CK25">
        <v>171454</v>
      </c>
      <c r="CL25">
        <v>94983</v>
      </c>
      <c r="CM25">
        <v>152485</v>
      </c>
      <c r="CN25">
        <v>87819</v>
      </c>
      <c r="CO25">
        <v>82032</v>
      </c>
      <c r="CP25">
        <v>129452</v>
      </c>
      <c r="CQ25">
        <v>155623</v>
      </c>
      <c r="CR25">
        <v>172428</v>
      </c>
      <c r="CS25">
        <v>66712</v>
      </c>
      <c r="CT25">
        <v>233158</v>
      </c>
      <c r="CU25">
        <v>371995</v>
      </c>
      <c r="CV25">
        <v>66778</v>
      </c>
      <c r="CW25">
        <v>46225</v>
      </c>
      <c r="CX25">
        <v>79231</v>
      </c>
      <c r="CY25">
        <v>47468</v>
      </c>
      <c r="CZ25">
        <v>40195</v>
      </c>
      <c r="DA25">
        <v>108030</v>
      </c>
      <c r="DB25">
        <v>63725</v>
      </c>
      <c r="DC25">
        <v>33672</v>
      </c>
      <c r="DD25">
        <v>90396</v>
      </c>
      <c r="DE25">
        <v>41546</v>
      </c>
      <c r="DF25">
        <v>104048</v>
      </c>
      <c r="DG25">
        <v>248996</v>
      </c>
      <c r="DH25">
        <v>64630</v>
      </c>
      <c r="DI25">
        <v>105844</v>
      </c>
      <c r="DJ25">
        <v>112300</v>
      </c>
      <c r="DK25">
        <v>32329</v>
      </c>
      <c r="DL25">
        <v>172277</v>
      </c>
      <c r="DM25">
        <v>56088</v>
      </c>
      <c r="DN25">
        <v>80338</v>
      </c>
      <c r="DO25">
        <v>21014</v>
      </c>
      <c r="DP25">
        <v>50353</v>
      </c>
      <c r="DQ25">
        <v>92017</v>
      </c>
      <c r="DR25">
        <v>140517</v>
      </c>
      <c r="DS25">
        <v>393246</v>
      </c>
      <c r="DT25">
        <v>240132</v>
      </c>
      <c r="DU25">
        <v>177655</v>
      </c>
      <c r="DV25">
        <v>214977</v>
      </c>
      <c r="DW25">
        <v>299191</v>
      </c>
      <c r="DX25">
        <v>752984</v>
      </c>
      <c r="DY25">
        <v>470494</v>
      </c>
      <c r="DZ25">
        <v>323352</v>
      </c>
      <c r="EA25">
        <v>2054497</v>
      </c>
      <c r="EB25">
        <v>419616</v>
      </c>
      <c r="EC25">
        <v>323307</v>
      </c>
      <c r="ED25">
        <v>376446</v>
      </c>
      <c r="EE25">
        <v>274296</v>
      </c>
      <c r="EF25">
        <v>221350</v>
      </c>
      <c r="EG25">
        <v>1002872</v>
      </c>
      <c r="EH25">
        <v>160073</v>
      </c>
      <c r="EI25">
        <v>234637</v>
      </c>
      <c r="EJ25">
        <v>372597</v>
      </c>
      <c r="EK25">
        <v>463550</v>
      </c>
      <c r="EL25">
        <v>306654</v>
      </c>
      <c r="EM25">
        <v>308307</v>
      </c>
      <c r="EN25">
        <v>108558</v>
      </c>
      <c r="EO25">
        <v>338201</v>
      </c>
      <c r="EP25">
        <v>113085</v>
      </c>
      <c r="EQ25">
        <v>234261</v>
      </c>
      <c r="ER25">
        <v>174325</v>
      </c>
      <c r="ES25">
        <v>129248</v>
      </c>
      <c r="ET25">
        <v>270862</v>
      </c>
      <c r="EU25">
        <v>95545</v>
      </c>
      <c r="EV25">
        <v>288531</v>
      </c>
      <c r="EW25">
        <v>383352</v>
      </c>
      <c r="EX25">
        <v>139547</v>
      </c>
      <c r="EY25">
        <v>110324</v>
      </c>
      <c r="EZ25">
        <v>70573</v>
      </c>
      <c r="FA25">
        <v>171727</v>
      </c>
      <c r="FB25">
        <v>196512</v>
      </c>
      <c r="FC25">
        <v>193093</v>
      </c>
      <c r="FD25">
        <v>66230</v>
      </c>
      <c r="FE25">
        <v>42264</v>
      </c>
      <c r="FF25">
        <v>351462</v>
      </c>
      <c r="FG25">
        <v>86719</v>
      </c>
      <c r="FH25">
        <v>458776</v>
      </c>
      <c r="FI25">
        <v>119634</v>
      </c>
      <c r="FJ25">
        <v>137402</v>
      </c>
      <c r="FK25">
        <v>83234</v>
      </c>
      <c r="FL25">
        <v>163164</v>
      </c>
      <c r="FM25">
        <v>185230</v>
      </c>
      <c r="FN25">
        <v>249797</v>
      </c>
      <c r="FO25">
        <v>181242</v>
      </c>
      <c r="FP25">
        <v>579300</v>
      </c>
      <c r="FQ25">
        <v>381581</v>
      </c>
      <c r="FR25">
        <v>1282809</v>
      </c>
      <c r="FS25">
        <v>365687</v>
      </c>
      <c r="FT25">
        <v>715954</v>
      </c>
      <c r="FU25">
        <v>228491</v>
      </c>
      <c r="FV25">
        <v>288367</v>
      </c>
      <c r="FW25">
        <v>182589</v>
      </c>
      <c r="FX25">
        <v>199796</v>
      </c>
      <c r="FY25">
        <v>96535</v>
      </c>
      <c r="FZ25">
        <v>115192</v>
      </c>
      <c r="GA25">
        <v>299556</v>
      </c>
      <c r="GB25">
        <v>109043</v>
      </c>
      <c r="GC25">
        <v>238535</v>
      </c>
      <c r="GD25">
        <v>90843</v>
      </c>
      <c r="GE25">
        <v>87465</v>
      </c>
      <c r="GF25">
        <v>39701</v>
      </c>
      <c r="GG25">
        <v>43436</v>
      </c>
      <c r="GH25">
        <v>48179</v>
      </c>
      <c r="GI25">
        <v>152723</v>
      </c>
      <c r="GJ25">
        <v>89356</v>
      </c>
      <c r="GK25">
        <v>72762</v>
      </c>
      <c r="GL25">
        <v>45617</v>
      </c>
      <c r="GM25">
        <v>123843</v>
      </c>
      <c r="GN25">
        <v>30674</v>
      </c>
      <c r="GO25">
        <v>39303</v>
      </c>
      <c r="GP25">
        <v>112223</v>
      </c>
      <c r="GQ25">
        <v>200323</v>
      </c>
      <c r="GR25">
        <v>161564</v>
      </c>
      <c r="GS25">
        <v>336064</v>
      </c>
      <c r="GT25">
        <v>265399</v>
      </c>
      <c r="GU25">
        <v>104444</v>
      </c>
      <c r="GV25">
        <v>74797</v>
      </c>
      <c r="GW25">
        <v>61540</v>
      </c>
      <c r="GX25">
        <v>33467</v>
      </c>
      <c r="GY25">
        <v>29696.666666666599</v>
      </c>
      <c r="GZ25">
        <v>87396</v>
      </c>
      <c r="HA25">
        <v>106135</v>
      </c>
      <c r="HB25">
        <v>106992</v>
      </c>
      <c r="HC25">
        <v>90620</v>
      </c>
      <c r="HD25">
        <v>135152</v>
      </c>
      <c r="HE25">
        <v>73579</v>
      </c>
      <c r="HF25">
        <v>47907</v>
      </c>
      <c r="HG25">
        <v>130195</v>
      </c>
      <c r="HH25">
        <v>108608</v>
      </c>
      <c r="HI25">
        <v>107713</v>
      </c>
      <c r="HJ25">
        <v>167234</v>
      </c>
      <c r="HK25">
        <v>71581</v>
      </c>
      <c r="HL25">
        <v>131845</v>
      </c>
      <c r="HM25">
        <v>75674</v>
      </c>
      <c r="HN25">
        <v>99610</v>
      </c>
      <c r="HO25">
        <v>132000</v>
      </c>
      <c r="HP25">
        <v>183645.66666666599</v>
      </c>
      <c r="HQ25">
        <v>55258</v>
      </c>
      <c r="HR25">
        <v>278371</v>
      </c>
      <c r="HS25">
        <v>829528</v>
      </c>
      <c r="HT25">
        <v>271990.33333333302</v>
      </c>
      <c r="HU25">
        <v>390838</v>
      </c>
      <c r="HV25">
        <v>345130.5</v>
      </c>
      <c r="HW25">
        <v>434494</v>
      </c>
      <c r="HX25">
        <v>170968</v>
      </c>
      <c r="HY25">
        <v>190278</v>
      </c>
      <c r="HZ25">
        <v>115581</v>
      </c>
      <c r="IA25">
        <v>268501</v>
      </c>
      <c r="IB25">
        <v>68152</v>
      </c>
      <c r="IC25">
        <v>112985</v>
      </c>
      <c r="ID25">
        <v>180742</v>
      </c>
      <c r="IE25">
        <v>49165</v>
      </c>
      <c r="IF25">
        <v>97698</v>
      </c>
      <c r="IG25">
        <v>99671</v>
      </c>
      <c r="IH25">
        <v>346094</v>
      </c>
      <c r="II25">
        <v>125657</v>
      </c>
      <c r="IJ25">
        <v>73241</v>
      </c>
      <c r="IK25">
        <v>223445</v>
      </c>
      <c r="IL25">
        <v>214790</v>
      </c>
      <c r="IM25">
        <v>61206</v>
      </c>
      <c r="IN25">
        <v>68560</v>
      </c>
      <c r="IO25">
        <v>316051</v>
      </c>
      <c r="IP25">
        <v>329861</v>
      </c>
      <c r="IQ25">
        <v>127136</v>
      </c>
      <c r="IR25">
        <v>118158</v>
      </c>
      <c r="IS25">
        <v>71087</v>
      </c>
      <c r="IT25">
        <v>82755</v>
      </c>
      <c r="IU25">
        <v>384497</v>
      </c>
      <c r="IV25">
        <v>53756</v>
      </c>
      <c r="IW25">
        <v>64975.666666666599</v>
      </c>
      <c r="IX25">
        <v>435565.5</v>
      </c>
      <c r="IY25">
        <v>329247</v>
      </c>
      <c r="IZ25">
        <v>321547</v>
      </c>
      <c r="JA25">
        <v>249187</v>
      </c>
      <c r="JB25">
        <v>234173</v>
      </c>
      <c r="JC25">
        <v>196531</v>
      </c>
      <c r="JD25">
        <v>196509</v>
      </c>
      <c r="JE25">
        <v>76061</v>
      </c>
      <c r="JF25">
        <v>214997</v>
      </c>
      <c r="JG25">
        <v>110619</v>
      </c>
      <c r="JH25">
        <v>100905</v>
      </c>
      <c r="JI25">
        <v>171549</v>
      </c>
      <c r="JJ25">
        <v>64243</v>
      </c>
      <c r="JK25">
        <v>54642</v>
      </c>
      <c r="JL25">
        <v>29292</v>
      </c>
      <c r="JM25">
        <v>19230</v>
      </c>
      <c r="JN25">
        <v>44156</v>
      </c>
      <c r="JO25">
        <v>39195</v>
      </c>
      <c r="JP25">
        <v>52185</v>
      </c>
      <c r="JQ25">
        <v>26809</v>
      </c>
      <c r="JR25">
        <v>39513</v>
      </c>
      <c r="JS25">
        <v>24091</v>
      </c>
      <c r="JT25">
        <v>491790</v>
      </c>
      <c r="JU25">
        <v>442961</v>
      </c>
      <c r="JV25">
        <v>76993</v>
      </c>
      <c r="JW25">
        <v>442948</v>
      </c>
      <c r="JX25">
        <v>128486</v>
      </c>
      <c r="JY25">
        <v>246466</v>
      </c>
      <c r="JZ25">
        <v>341483</v>
      </c>
      <c r="KA25">
        <v>308775</v>
      </c>
      <c r="KB25">
        <v>211768</v>
      </c>
      <c r="KC25">
        <v>342471.33333333302</v>
      </c>
      <c r="KD25">
        <v>58155</v>
      </c>
      <c r="KE25">
        <v>111685</v>
      </c>
      <c r="KF25">
        <v>140821</v>
      </c>
      <c r="KG25">
        <v>238510</v>
      </c>
      <c r="KH25">
        <v>67428</v>
      </c>
      <c r="KI25">
        <v>231457</v>
      </c>
      <c r="KJ25">
        <v>30001</v>
      </c>
      <c r="KK25">
        <v>173198</v>
      </c>
      <c r="KL25">
        <v>150922</v>
      </c>
      <c r="KM25">
        <v>78160</v>
      </c>
      <c r="KN25">
        <v>49246</v>
      </c>
      <c r="KO25">
        <v>96765</v>
      </c>
      <c r="KP25">
        <v>158962</v>
      </c>
      <c r="KQ25">
        <v>95734</v>
      </c>
      <c r="KR25">
        <v>83232</v>
      </c>
      <c r="KS25">
        <v>104918</v>
      </c>
      <c r="KT25">
        <v>19347</v>
      </c>
      <c r="KU25">
        <v>13086</v>
      </c>
      <c r="KV25">
        <v>51010</v>
      </c>
      <c r="KW25">
        <v>5184</v>
      </c>
      <c r="KX25">
        <v>42811</v>
      </c>
      <c r="KY25">
        <v>31216</v>
      </c>
      <c r="KZ25">
        <v>11499</v>
      </c>
      <c r="LA25">
        <v>15031</v>
      </c>
      <c r="LB25">
        <v>26827</v>
      </c>
      <c r="LC25">
        <v>68969</v>
      </c>
      <c r="LD25">
        <v>19468</v>
      </c>
      <c r="LE25">
        <v>9233</v>
      </c>
      <c r="LF25">
        <v>6480</v>
      </c>
      <c r="LG25">
        <v>15845</v>
      </c>
      <c r="LH25">
        <v>43661</v>
      </c>
      <c r="LI25">
        <v>39937</v>
      </c>
      <c r="LJ25">
        <v>46783</v>
      </c>
      <c r="LK25">
        <v>80302</v>
      </c>
      <c r="LL25">
        <v>64658</v>
      </c>
      <c r="LM25">
        <v>59457</v>
      </c>
      <c r="LN25">
        <v>25273</v>
      </c>
      <c r="LO25">
        <v>65768</v>
      </c>
      <c r="LP25">
        <v>45437</v>
      </c>
      <c r="LQ25">
        <v>40933</v>
      </c>
      <c r="LR25">
        <v>43656</v>
      </c>
      <c r="LS25">
        <v>34432</v>
      </c>
      <c r="LT25">
        <v>137535</v>
      </c>
      <c r="LU25">
        <v>43189</v>
      </c>
      <c r="LV25">
        <v>81098</v>
      </c>
      <c r="LW25">
        <v>99949</v>
      </c>
      <c r="LX25">
        <v>81149</v>
      </c>
      <c r="LY25">
        <v>423542.5</v>
      </c>
      <c r="LZ25">
        <v>195992.25</v>
      </c>
      <c r="MA25">
        <v>124153</v>
      </c>
      <c r="MB25">
        <v>469998</v>
      </c>
      <c r="MC25">
        <v>652903</v>
      </c>
      <c r="MD25">
        <v>141332.5</v>
      </c>
      <c r="ME25">
        <v>175026</v>
      </c>
      <c r="MF25">
        <v>123890</v>
      </c>
      <c r="MG25">
        <v>140302</v>
      </c>
      <c r="MH25">
        <v>142607</v>
      </c>
      <c r="MI25">
        <v>166597</v>
      </c>
      <c r="MJ25">
        <v>226231</v>
      </c>
      <c r="MK25">
        <v>131970</v>
      </c>
      <c r="ML25">
        <v>82132</v>
      </c>
      <c r="MM25">
        <v>47007</v>
      </c>
      <c r="MN25">
        <v>31194</v>
      </c>
      <c r="MO25">
        <v>44662</v>
      </c>
      <c r="MP25">
        <v>50279</v>
      </c>
      <c r="MQ25">
        <v>64581</v>
      </c>
      <c r="MR25">
        <v>48325</v>
      </c>
      <c r="MS25">
        <v>76610</v>
      </c>
      <c r="MT25">
        <v>57241</v>
      </c>
      <c r="MU25">
        <v>86881</v>
      </c>
      <c r="MV25">
        <v>63422</v>
      </c>
      <c r="MW25">
        <v>42008</v>
      </c>
      <c r="MX25">
        <v>394133</v>
      </c>
      <c r="MY25">
        <v>57669</v>
      </c>
      <c r="MZ25">
        <v>58075</v>
      </c>
      <c r="NA25">
        <v>165400</v>
      </c>
      <c r="NB25">
        <v>113352</v>
      </c>
      <c r="NC25">
        <v>61203</v>
      </c>
      <c r="ND25">
        <v>41092</v>
      </c>
      <c r="NE25">
        <v>236022</v>
      </c>
      <c r="NF25">
        <v>171087</v>
      </c>
      <c r="NG25">
        <v>64770</v>
      </c>
      <c r="NH25">
        <v>219762</v>
      </c>
      <c r="NI25">
        <v>162754.25</v>
      </c>
      <c r="NJ25">
        <v>97343</v>
      </c>
      <c r="NK25">
        <v>201245</v>
      </c>
      <c r="NL25">
        <v>113452</v>
      </c>
      <c r="NM25">
        <v>92752</v>
      </c>
      <c r="NN25">
        <v>70438</v>
      </c>
      <c r="NO25">
        <v>126948</v>
      </c>
      <c r="NP25">
        <v>97281</v>
      </c>
      <c r="NQ25">
        <v>62749</v>
      </c>
      <c r="NR25">
        <v>44166</v>
      </c>
      <c r="NS25">
        <v>508501</v>
      </c>
      <c r="NT25">
        <v>424965</v>
      </c>
      <c r="NU25">
        <v>309032</v>
      </c>
      <c r="NV25">
        <v>262829</v>
      </c>
      <c r="NW25">
        <v>199547</v>
      </c>
      <c r="NX25">
        <v>222885</v>
      </c>
      <c r="NY25">
        <v>198587</v>
      </c>
      <c r="NZ25">
        <v>106096</v>
      </c>
      <c r="OA25">
        <v>51498</v>
      </c>
      <c r="OB25">
        <v>425550</v>
      </c>
      <c r="OC25">
        <v>273223</v>
      </c>
      <c r="OD25">
        <v>547494</v>
      </c>
      <c r="OE25">
        <v>401476</v>
      </c>
      <c r="OF25">
        <v>518597.5</v>
      </c>
      <c r="OG25">
        <v>911533</v>
      </c>
      <c r="OH25">
        <v>179945</v>
      </c>
      <c r="OI25">
        <v>313007</v>
      </c>
      <c r="OJ25">
        <v>518097.33333333302</v>
      </c>
      <c r="OK25">
        <v>266980</v>
      </c>
      <c r="OL25">
        <v>222956</v>
      </c>
      <c r="OM25">
        <v>122481</v>
      </c>
      <c r="ON25">
        <v>87030</v>
      </c>
      <c r="OO25">
        <v>228542.75</v>
      </c>
      <c r="OP25">
        <v>89973</v>
      </c>
      <c r="OQ25">
        <v>247224</v>
      </c>
      <c r="OR25">
        <v>225031.5</v>
      </c>
      <c r="OS25">
        <v>177169.66666666599</v>
      </c>
      <c r="OT25">
        <v>339233</v>
      </c>
      <c r="OU25">
        <v>247132.33333333299</v>
      </c>
      <c r="OV25">
        <v>127791</v>
      </c>
      <c r="OW25">
        <v>112086.5</v>
      </c>
      <c r="OX25">
        <v>103651</v>
      </c>
      <c r="OY25">
        <v>64978</v>
      </c>
      <c r="OZ25">
        <v>279066</v>
      </c>
      <c r="PA25">
        <v>133215</v>
      </c>
      <c r="PB25">
        <v>157974</v>
      </c>
      <c r="PC25">
        <v>224670</v>
      </c>
      <c r="PD25">
        <v>123604</v>
      </c>
      <c r="PE25">
        <v>85257</v>
      </c>
      <c r="PF25">
        <v>185716</v>
      </c>
      <c r="PG25">
        <v>86676</v>
      </c>
      <c r="PH25">
        <v>96276</v>
      </c>
      <c r="PI25">
        <v>28837</v>
      </c>
      <c r="PJ25">
        <v>119122</v>
      </c>
      <c r="PK25">
        <v>10496</v>
      </c>
      <c r="PL25">
        <v>153038</v>
      </c>
    </row>
    <row r="26" spans="1:428" x14ac:dyDescent="0.35">
      <c r="A26" s="1">
        <v>44743</v>
      </c>
      <c r="B26" s="2">
        <f t="shared" si="0"/>
        <v>158895.34458137714</v>
      </c>
      <c r="C26">
        <v>120620</v>
      </c>
      <c r="D26">
        <v>67598</v>
      </c>
      <c r="E26">
        <v>141787</v>
      </c>
      <c r="F26">
        <v>81851</v>
      </c>
      <c r="G26">
        <v>32758</v>
      </c>
      <c r="H26">
        <v>109006</v>
      </c>
      <c r="I26">
        <v>119732</v>
      </c>
      <c r="J26">
        <v>118212</v>
      </c>
      <c r="K26">
        <v>154598</v>
      </c>
      <c r="L26">
        <v>175606</v>
      </c>
      <c r="M26">
        <v>161625</v>
      </c>
      <c r="N26">
        <v>185820</v>
      </c>
      <c r="O26">
        <v>138481</v>
      </c>
      <c r="P26">
        <v>201274</v>
      </c>
      <c r="Q26">
        <v>202372</v>
      </c>
      <c r="R26">
        <v>207900</v>
      </c>
      <c r="S26">
        <v>544114</v>
      </c>
      <c r="T26">
        <v>285690</v>
      </c>
      <c r="U26">
        <v>263780</v>
      </c>
      <c r="V26">
        <v>608007</v>
      </c>
      <c r="W26">
        <v>286894</v>
      </c>
      <c r="X26">
        <v>409715</v>
      </c>
      <c r="Y26">
        <v>1101174</v>
      </c>
      <c r="Z26">
        <v>203857</v>
      </c>
      <c r="AA26">
        <v>217507</v>
      </c>
      <c r="AB26">
        <v>113846</v>
      </c>
      <c r="AC26">
        <v>200996</v>
      </c>
      <c r="AD26">
        <v>196070</v>
      </c>
      <c r="AE26">
        <v>83061</v>
      </c>
      <c r="AF26">
        <v>91318</v>
      </c>
      <c r="AG26">
        <v>229872</v>
      </c>
      <c r="AH26">
        <v>218941</v>
      </c>
      <c r="AI26">
        <v>120836</v>
      </c>
      <c r="AJ26">
        <v>66565</v>
      </c>
      <c r="AK26">
        <v>44224</v>
      </c>
      <c r="AL26">
        <v>65610</v>
      </c>
      <c r="AM26">
        <v>45985</v>
      </c>
      <c r="AN26">
        <v>41344</v>
      </c>
      <c r="AO26">
        <v>83182</v>
      </c>
      <c r="AP26">
        <v>42608</v>
      </c>
      <c r="AQ26">
        <v>68941</v>
      </c>
      <c r="AR26">
        <v>113407</v>
      </c>
      <c r="AS26">
        <v>35702</v>
      </c>
      <c r="AT26">
        <v>116601</v>
      </c>
      <c r="AU26">
        <v>86486</v>
      </c>
      <c r="AV26">
        <v>88631</v>
      </c>
      <c r="AW26">
        <v>65238</v>
      </c>
      <c r="AX26">
        <v>113142</v>
      </c>
      <c r="AY26">
        <v>44359</v>
      </c>
      <c r="AZ26">
        <v>95653</v>
      </c>
      <c r="BA26">
        <v>71756</v>
      </c>
      <c r="BB26">
        <v>251184</v>
      </c>
      <c r="BC26">
        <v>181126</v>
      </c>
      <c r="BD26">
        <v>202068</v>
      </c>
      <c r="BE26">
        <v>150697</v>
      </c>
      <c r="BF26">
        <v>117047</v>
      </c>
      <c r="BG26">
        <v>259470</v>
      </c>
      <c r="BH26">
        <v>103369</v>
      </c>
      <c r="BI26">
        <v>108592</v>
      </c>
      <c r="BJ26">
        <v>143883</v>
      </c>
      <c r="BK26">
        <v>66307</v>
      </c>
      <c r="BL26">
        <v>115061</v>
      </c>
      <c r="BM26">
        <v>77527</v>
      </c>
      <c r="BN26">
        <v>49780</v>
      </c>
      <c r="BO26">
        <v>89304</v>
      </c>
      <c r="BP26">
        <v>119750</v>
      </c>
      <c r="BQ26">
        <v>151264</v>
      </c>
      <c r="BR26">
        <v>71490</v>
      </c>
      <c r="BS26">
        <v>108576</v>
      </c>
      <c r="BT26">
        <v>262389</v>
      </c>
      <c r="BU26">
        <v>59861</v>
      </c>
      <c r="BV26">
        <v>69272</v>
      </c>
      <c r="BW26">
        <v>366769</v>
      </c>
      <c r="BX26">
        <v>94119</v>
      </c>
      <c r="BY26">
        <v>73571</v>
      </c>
      <c r="BZ26">
        <v>63237</v>
      </c>
      <c r="CA26">
        <v>36320</v>
      </c>
      <c r="CB26">
        <v>63086</v>
      </c>
      <c r="CC26">
        <v>38459</v>
      </c>
      <c r="CD26">
        <v>80272</v>
      </c>
      <c r="CE26">
        <v>49752</v>
      </c>
      <c r="CF26">
        <v>43835</v>
      </c>
      <c r="CG26">
        <v>93447</v>
      </c>
      <c r="CH26">
        <v>131784</v>
      </c>
      <c r="CI26">
        <v>77736</v>
      </c>
      <c r="CJ26">
        <v>136378</v>
      </c>
      <c r="CK26">
        <v>171933</v>
      </c>
      <c r="CL26">
        <v>92785</v>
      </c>
      <c r="CM26">
        <v>141474</v>
      </c>
      <c r="CN26">
        <v>82962</v>
      </c>
      <c r="CO26">
        <v>78059</v>
      </c>
      <c r="CP26">
        <v>121777</v>
      </c>
      <c r="CQ26">
        <v>149100</v>
      </c>
      <c r="CR26">
        <v>148849</v>
      </c>
      <c r="CS26">
        <v>61729</v>
      </c>
      <c r="CT26">
        <v>224747</v>
      </c>
      <c r="CU26">
        <v>380759</v>
      </c>
      <c r="CV26">
        <v>59664</v>
      </c>
      <c r="CW26">
        <v>39955</v>
      </c>
      <c r="CX26">
        <v>72094</v>
      </c>
      <c r="CY26">
        <v>40382</v>
      </c>
      <c r="CZ26">
        <v>35528</v>
      </c>
      <c r="DA26">
        <v>98801</v>
      </c>
      <c r="DB26">
        <v>55114</v>
      </c>
      <c r="DC26">
        <v>28940</v>
      </c>
      <c r="DD26">
        <v>77350</v>
      </c>
      <c r="DE26">
        <v>35128</v>
      </c>
      <c r="DF26">
        <v>87289</v>
      </c>
      <c r="DG26">
        <v>227577</v>
      </c>
      <c r="DH26">
        <v>56925</v>
      </c>
      <c r="DI26">
        <v>92531</v>
      </c>
      <c r="DJ26">
        <v>91449</v>
      </c>
      <c r="DK26">
        <v>27379</v>
      </c>
      <c r="DL26">
        <v>152537</v>
      </c>
      <c r="DM26">
        <v>47828</v>
      </c>
      <c r="DN26">
        <v>70496</v>
      </c>
      <c r="DO26">
        <v>16957</v>
      </c>
      <c r="DP26">
        <v>44954</v>
      </c>
      <c r="DQ26">
        <v>80324</v>
      </c>
      <c r="DR26">
        <v>118581</v>
      </c>
      <c r="DS26">
        <v>354960</v>
      </c>
      <c r="DT26">
        <v>209536</v>
      </c>
      <c r="DU26">
        <v>152349</v>
      </c>
      <c r="DV26">
        <v>188808</v>
      </c>
      <c r="DW26">
        <v>260508</v>
      </c>
      <c r="DX26">
        <v>680196</v>
      </c>
      <c r="DY26">
        <v>411199</v>
      </c>
      <c r="DZ26">
        <v>276264</v>
      </c>
      <c r="EA26">
        <v>1945800</v>
      </c>
      <c r="EB26">
        <v>374125</v>
      </c>
      <c r="EC26">
        <v>288502</v>
      </c>
      <c r="ED26">
        <v>327522</v>
      </c>
      <c r="EE26">
        <v>250190</v>
      </c>
      <c r="EF26">
        <v>208107</v>
      </c>
      <c r="EG26">
        <v>967151</v>
      </c>
      <c r="EH26">
        <v>163278</v>
      </c>
      <c r="EI26">
        <v>220933</v>
      </c>
      <c r="EJ26">
        <v>353298</v>
      </c>
      <c r="EK26">
        <v>430025</v>
      </c>
      <c r="EL26">
        <v>297399</v>
      </c>
      <c r="EM26">
        <v>293856</v>
      </c>
      <c r="EN26">
        <v>102773</v>
      </c>
      <c r="EO26">
        <v>318401</v>
      </c>
      <c r="EP26">
        <v>103548</v>
      </c>
      <c r="EQ26">
        <v>215289</v>
      </c>
      <c r="ER26">
        <v>156083</v>
      </c>
      <c r="ES26">
        <v>113199</v>
      </c>
      <c r="ET26">
        <v>251420</v>
      </c>
      <c r="EU26">
        <v>89817</v>
      </c>
      <c r="EV26">
        <v>270205</v>
      </c>
      <c r="EW26">
        <v>380529</v>
      </c>
      <c r="EX26">
        <v>115363</v>
      </c>
      <c r="EY26">
        <v>88053</v>
      </c>
      <c r="EZ26">
        <v>55332</v>
      </c>
      <c r="FA26">
        <v>130327</v>
      </c>
      <c r="FB26">
        <v>157032</v>
      </c>
      <c r="FC26">
        <v>194062.5</v>
      </c>
      <c r="FD26">
        <v>58444</v>
      </c>
      <c r="FE26">
        <v>36979</v>
      </c>
      <c r="FF26">
        <v>310861</v>
      </c>
      <c r="FG26">
        <v>74509</v>
      </c>
      <c r="FH26">
        <v>413510</v>
      </c>
      <c r="FI26">
        <v>94152</v>
      </c>
      <c r="FJ26">
        <v>110765</v>
      </c>
      <c r="FK26">
        <v>71923</v>
      </c>
      <c r="FL26">
        <v>132545</v>
      </c>
      <c r="FM26">
        <v>143734</v>
      </c>
      <c r="FN26">
        <v>226419</v>
      </c>
      <c r="FO26">
        <v>144862</v>
      </c>
      <c r="FP26">
        <v>536015</v>
      </c>
      <c r="FQ26">
        <v>320358</v>
      </c>
      <c r="FR26">
        <v>1218025</v>
      </c>
      <c r="FS26">
        <v>296445</v>
      </c>
      <c r="FT26">
        <v>635759</v>
      </c>
      <c r="FU26">
        <v>201085</v>
      </c>
      <c r="FV26">
        <v>267661</v>
      </c>
      <c r="FW26">
        <v>185191</v>
      </c>
      <c r="FX26">
        <v>179638</v>
      </c>
      <c r="FY26">
        <v>82538</v>
      </c>
      <c r="FZ26">
        <v>99951</v>
      </c>
      <c r="GA26">
        <v>275052</v>
      </c>
      <c r="GB26">
        <v>98684</v>
      </c>
      <c r="GC26">
        <v>217753</v>
      </c>
      <c r="GD26">
        <v>83728</v>
      </c>
      <c r="GE26">
        <v>79904</v>
      </c>
      <c r="GF26">
        <v>33179</v>
      </c>
      <c r="GG26">
        <v>38201</v>
      </c>
      <c r="GH26">
        <v>41277</v>
      </c>
      <c r="GI26">
        <v>136590</v>
      </c>
      <c r="GJ26">
        <v>81173</v>
      </c>
      <c r="GK26">
        <v>66877</v>
      </c>
      <c r="GL26">
        <v>41912</v>
      </c>
      <c r="GM26">
        <v>114870</v>
      </c>
      <c r="GN26">
        <v>26204</v>
      </c>
      <c r="GO26">
        <v>34520</v>
      </c>
      <c r="GP26">
        <v>106509</v>
      </c>
      <c r="GQ26">
        <v>173781</v>
      </c>
      <c r="GR26">
        <v>155630</v>
      </c>
      <c r="GS26">
        <v>292800</v>
      </c>
      <c r="GT26">
        <v>229485</v>
      </c>
      <c r="GU26">
        <v>94246</v>
      </c>
      <c r="GV26">
        <v>64046</v>
      </c>
      <c r="GW26">
        <v>54127</v>
      </c>
      <c r="GX26">
        <v>27861</v>
      </c>
      <c r="GY26">
        <v>28190</v>
      </c>
      <c r="GZ26">
        <v>82006</v>
      </c>
      <c r="HA26">
        <v>91962</v>
      </c>
      <c r="HB26">
        <v>102914</v>
      </c>
      <c r="HC26">
        <v>82817</v>
      </c>
      <c r="HD26">
        <v>125361</v>
      </c>
      <c r="HE26">
        <v>71342</v>
      </c>
      <c r="HF26">
        <v>40191</v>
      </c>
      <c r="HG26">
        <v>102904</v>
      </c>
      <c r="HH26">
        <v>84972</v>
      </c>
      <c r="HI26">
        <v>85018</v>
      </c>
      <c r="HJ26">
        <v>133743</v>
      </c>
      <c r="HK26">
        <v>58995</v>
      </c>
      <c r="HL26">
        <v>101099</v>
      </c>
      <c r="HM26">
        <v>62945</v>
      </c>
      <c r="HN26">
        <v>74013</v>
      </c>
      <c r="HO26">
        <v>107429</v>
      </c>
      <c r="HP26">
        <v>151981</v>
      </c>
      <c r="HQ26">
        <v>47990</v>
      </c>
      <c r="HR26">
        <v>260561</v>
      </c>
      <c r="HS26">
        <v>732470</v>
      </c>
      <c r="HT26">
        <v>247006</v>
      </c>
      <c r="HU26">
        <v>357845</v>
      </c>
      <c r="HV26">
        <v>311245</v>
      </c>
      <c r="HW26">
        <v>391531</v>
      </c>
      <c r="HX26">
        <v>123873</v>
      </c>
      <c r="HY26">
        <v>160895</v>
      </c>
      <c r="HZ26">
        <v>95628</v>
      </c>
      <c r="IA26">
        <v>233548</v>
      </c>
      <c r="IB26">
        <v>55884</v>
      </c>
      <c r="IC26">
        <v>91943</v>
      </c>
      <c r="ID26">
        <v>154639</v>
      </c>
      <c r="IE26">
        <v>40337</v>
      </c>
      <c r="IF26">
        <v>83528</v>
      </c>
      <c r="IG26">
        <v>79547</v>
      </c>
      <c r="IH26">
        <v>299790</v>
      </c>
      <c r="II26">
        <v>114115</v>
      </c>
      <c r="IJ26">
        <v>65624</v>
      </c>
      <c r="IK26">
        <v>200479</v>
      </c>
      <c r="IL26">
        <v>210594</v>
      </c>
      <c r="IM26">
        <v>60159</v>
      </c>
      <c r="IN26">
        <v>79817</v>
      </c>
      <c r="IO26">
        <v>364016</v>
      </c>
      <c r="IP26">
        <v>300024</v>
      </c>
      <c r="IQ26">
        <v>118416</v>
      </c>
      <c r="IR26">
        <v>104716</v>
      </c>
      <c r="IS26">
        <v>65040</v>
      </c>
      <c r="IT26">
        <v>75595</v>
      </c>
      <c r="IU26">
        <v>359520</v>
      </c>
      <c r="IV26">
        <v>48792</v>
      </c>
      <c r="IW26">
        <v>61659.333333333299</v>
      </c>
      <c r="IX26">
        <v>402744.5</v>
      </c>
      <c r="IY26">
        <v>312524</v>
      </c>
      <c r="IZ26">
        <v>295825</v>
      </c>
      <c r="JA26">
        <v>235051</v>
      </c>
      <c r="JB26">
        <v>218985</v>
      </c>
      <c r="JC26">
        <v>161678</v>
      </c>
      <c r="JD26">
        <v>159727</v>
      </c>
      <c r="JE26">
        <v>69511</v>
      </c>
      <c r="JF26">
        <v>175291</v>
      </c>
      <c r="JG26">
        <v>84261</v>
      </c>
      <c r="JH26">
        <v>79899</v>
      </c>
      <c r="JI26">
        <v>152445</v>
      </c>
      <c r="JJ26">
        <v>60100</v>
      </c>
      <c r="JK26">
        <v>53328</v>
      </c>
      <c r="JL26">
        <v>26588</v>
      </c>
      <c r="JM26">
        <v>19001</v>
      </c>
      <c r="JN26">
        <v>42827</v>
      </c>
      <c r="JO26">
        <v>39799</v>
      </c>
      <c r="JP26">
        <v>51363</v>
      </c>
      <c r="JQ26">
        <v>26837</v>
      </c>
      <c r="JR26">
        <v>39204</v>
      </c>
      <c r="JS26">
        <v>21995</v>
      </c>
      <c r="JT26">
        <v>392093</v>
      </c>
      <c r="JU26">
        <v>366162</v>
      </c>
      <c r="JV26">
        <v>84427</v>
      </c>
      <c r="JW26">
        <v>381595</v>
      </c>
      <c r="JX26">
        <v>112363</v>
      </c>
      <c r="JY26">
        <v>225039</v>
      </c>
      <c r="JZ26">
        <v>312640</v>
      </c>
      <c r="KA26">
        <v>280952</v>
      </c>
      <c r="KB26">
        <v>197244</v>
      </c>
      <c r="KC26">
        <v>321728</v>
      </c>
      <c r="KD26">
        <v>52532</v>
      </c>
      <c r="KE26">
        <v>99498</v>
      </c>
      <c r="KF26">
        <v>127229</v>
      </c>
      <c r="KG26">
        <v>214087</v>
      </c>
      <c r="KH26">
        <v>59582</v>
      </c>
      <c r="KI26">
        <v>212687</v>
      </c>
      <c r="KJ26">
        <v>28002</v>
      </c>
      <c r="KK26">
        <v>149368</v>
      </c>
      <c r="KL26">
        <v>154935</v>
      </c>
      <c r="KM26">
        <v>70499</v>
      </c>
      <c r="KN26">
        <v>45381</v>
      </c>
      <c r="KO26">
        <v>88042</v>
      </c>
      <c r="KP26">
        <v>138344</v>
      </c>
      <c r="KQ26">
        <v>85333</v>
      </c>
      <c r="KR26">
        <v>73616</v>
      </c>
      <c r="KS26">
        <v>85047</v>
      </c>
      <c r="KT26">
        <v>19254</v>
      </c>
      <c r="KU26">
        <v>12383</v>
      </c>
      <c r="KV26">
        <v>54122</v>
      </c>
      <c r="KW26">
        <v>4684</v>
      </c>
      <c r="KX26">
        <v>47270</v>
      </c>
      <c r="KY26">
        <v>28700</v>
      </c>
      <c r="KZ26">
        <v>10246</v>
      </c>
      <c r="LA26">
        <v>14365</v>
      </c>
      <c r="LB26">
        <v>23939</v>
      </c>
      <c r="LC26">
        <v>62740</v>
      </c>
      <c r="LD26">
        <v>23826</v>
      </c>
      <c r="LE26">
        <v>11586</v>
      </c>
      <c r="LF26">
        <v>10882</v>
      </c>
      <c r="LG26">
        <v>19298</v>
      </c>
      <c r="LH26">
        <v>42603</v>
      </c>
      <c r="LI26">
        <v>25635</v>
      </c>
      <c r="LJ26">
        <v>32241</v>
      </c>
      <c r="LK26">
        <v>58951</v>
      </c>
      <c r="LL26">
        <v>49888</v>
      </c>
      <c r="LM26">
        <v>46998</v>
      </c>
      <c r="LN26">
        <v>18785</v>
      </c>
      <c r="LO26">
        <v>56105</v>
      </c>
      <c r="LP26">
        <v>36673</v>
      </c>
      <c r="LQ26">
        <v>32836</v>
      </c>
      <c r="LR26">
        <v>37769</v>
      </c>
      <c r="LS26">
        <v>27231</v>
      </c>
      <c r="LT26">
        <v>127685</v>
      </c>
      <c r="LU26">
        <v>38023</v>
      </c>
      <c r="LV26">
        <v>75229</v>
      </c>
      <c r="LW26">
        <v>88634</v>
      </c>
      <c r="LX26">
        <v>64675</v>
      </c>
      <c r="LY26">
        <v>387895.5</v>
      </c>
      <c r="LZ26">
        <v>173406.5</v>
      </c>
      <c r="MA26">
        <v>115269</v>
      </c>
      <c r="MB26">
        <v>446083</v>
      </c>
      <c r="MC26">
        <v>617013</v>
      </c>
      <c r="MD26">
        <v>135021.5</v>
      </c>
      <c r="ME26">
        <v>155103</v>
      </c>
      <c r="MF26">
        <v>112403</v>
      </c>
      <c r="MG26">
        <v>125375</v>
      </c>
      <c r="MH26">
        <v>133760</v>
      </c>
      <c r="MI26">
        <v>153230</v>
      </c>
      <c r="MJ26">
        <v>215478</v>
      </c>
      <c r="MK26">
        <v>127562</v>
      </c>
      <c r="ML26">
        <v>74849</v>
      </c>
      <c r="MM26">
        <v>44721</v>
      </c>
      <c r="MN26">
        <v>30582</v>
      </c>
      <c r="MO26">
        <v>40196</v>
      </c>
      <c r="MP26">
        <v>43818</v>
      </c>
      <c r="MQ26">
        <v>57019</v>
      </c>
      <c r="MR26">
        <v>43985</v>
      </c>
      <c r="MS26">
        <v>68068</v>
      </c>
      <c r="MT26">
        <v>57322</v>
      </c>
      <c r="MU26">
        <v>88004</v>
      </c>
      <c r="MV26">
        <v>64547</v>
      </c>
      <c r="MW26">
        <v>42705</v>
      </c>
      <c r="MX26">
        <v>351794</v>
      </c>
      <c r="MY26">
        <v>60792</v>
      </c>
      <c r="MZ26">
        <v>63705</v>
      </c>
      <c r="NA26">
        <v>177759</v>
      </c>
      <c r="NB26">
        <v>113837</v>
      </c>
      <c r="NC26">
        <v>59975</v>
      </c>
      <c r="ND26">
        <v>40488</v>
      </c>
      <c r="NE26">
        <v>192122</v>
      </c>
      <c r="NF26">
        <v>158910.66666666599</v>
      </c>
      <c r="NG26">
        <v>60585</v>
      </c>
      <c r="NH26">
        <v>205696.5</v>
      </c>
      <c r="NI26">
        <v>158642.375</v>
      </c>
      <c r="NJ26">
        <v>85383</v>
      </c>
      <c r="NK26">
        <v>184717</v>
      </c>
      <c r="NL26">
        <v>100845</v>
      </c>
      <c r="NM26">
        <v>83405</v>
      </c>
      <c r="NN26">
        <v>62907</v>
      </c>
      <c r="NO26">
        <v>109238</v>
      </c>
      <c r="NP26">
        <v>87103</v>
      </c>
      <c r="NQ26">
        <v>57744</v>
      </c>
      <c r="NR26">
        <v>37453</v>
      </c>
      <c r="NS26">
        <v>451548</v>
      </c>
      <c r="NT26">
        <v>381592</v>
      </c>
      <c r="NU26">
        <v>280528</v>
      </c>
      <c r="NV26">
        <v>235665</v>
      </c>
      <c r="NW26">
        <v>175078</v>
      </c>
      <c r="NX26">
        <v>205282</v>
      </c>
      <c r="NY26">
        <v>183881</v>
      </c>
      <c r="NZ26">
        <v>98933</v>
      </c>
      <c r="OA26">
        <v>50668</v>
      </c>
      <c r="OB26">
        <v>391048</v>
      </c>
      <c r="OC26">
        <v>259835</v>
      </c>
      <c r="OD26">
        <v>522871</v>
      </c>
      <c r="OE26">
        <v>396391</v>
      </c>
      <c r="OF26">
        <v>506108.16666666599</v>
      </c>
      <c r="OG26">
        <v>845855.5</v>
      </c>
      <c r="OH26">
        <v>175026</v>
      </c>
      <c r="OI26">
        <v>294207</v>
      </c>
      <c r="OJ26">
        <v>471883.66666666599</v>
      </c>
      <c r="OK26">
        <v>251157</v>
      </c>
      <c r="OL26">
        <v>224938</v>
      </c>
      <c r="OM26">
        <v>121765.33333333299</v>
      </c>
      <c r="ON26">
        <v>78237</v>
      </c>
      <c r="OO26">
        <v>214838.75</v>
      </c>
      <c r="OP26">
        <v>78330</v>
      </c>
      <c r="OQ26">
        <v>252998.5</v>
      </c>
      <c r="OR26">
        <v>203625</v>
      </c>
      <c r="OS26">
        <v>161120</v>
      </c>
      <c r="OT26">
        <v>286385</v>
      </c>
      <c r="OU26">
        <v>216947</v>
      </c>
      <c r="OV26">
        <v>112379</v>
      </c>
      <c r="OW26">
        <v>95108</v>
      </c>
      <c r="OX26">
        <v>88982</v>
      </c>
      <c r="OY26">
        <v>57860</v>
      </c>
      <c r="OZ26">
        <v>246386</v>
      </c>
      <c r="PA26">
        <v>120209</v>
      </c>
      <c r="PB26">
        <v>142946</v>
      </c>
      <c r="PC26">
        <v>199582</v>
      </c>
      <c r="PD26">
        <v>115564</v>
      </c>
      <c r="PE26">
        <v>80409</v>
      </c>
      <c r="PF26">
        <v>176992</v>
      </c>
      <c r="PG26">
        <v>81913</v>
      </c>
      <c r="PH26">
        <v>89453</v>
      </c>
      <c r="PI26">
        <v>24651</v>
      </c>
      <c r="PJ26">
        <v>111021.5</v>
      </c>
      <c r="PK26">
        <v>10052</v>
      </c>
      <c r="PL26">
        <v>128969</v>
      </c>
    </row>
    <row r="27" spans="1:428" x14ac:dyDescent="0.35">
      <c r="A27" s="1">
        <v>44774</v>
      </c>
      <c r="B27" s="2">
        <f t="shared" si="0"/>
        <v>164289.28550469482</v>
      </c>
      <c r="C27">
        <v>114125</v>
      </c>
      <c r="D27">
        <v>68015</v>
      </c>
      <c r="E27">
        <v>142269</v>
      </c>
      <c r="F27">
        <v>80470</v>
      </c>
      <c r="G27">
        <v>30662</v>
      </c>
      <c r="H27">
        <v>103765</v>
      </c>
      <c r="I27">
        <v>109806</v>
      </c>
      <c r="J27">
        <v>114026</v>
      </c>
      <c r="K27">
        <v>150974</v>
      </c>
      <c r="L27">
        <v>168885</v>
      </c>
      <c r="M27">
        <v>154254</v>
      </c>
      <c r="N27">
        <v>205432</v>
      </c>
      <c r="O27">
        <v>140623</v>
      </c>
      <c r="P27">
        <v>192816</v>
      </c>
      <c r="Q27">
        <v>193026</v>
      </c>
      <c r="R27">
        <v>203091</v>
      </c>
      <c r="S27">
        <v>532020</v>
      </c>
      <c r="T27">
        <v>280563</v>
      </c>
      <c r="U27">
        <v>248833</v>
      </c>
      <c r="V27">
        <v>590659</v>
      </c>
      <c r="W27">
        <v>264148</v>
      </c>
      <c r="X27">
        <v>398417</v>
      </c>
      <c r="Y27">
        <v>1140195</v>
      </c>
      <c r="Z27">
        <v>212391</v>
      </c>
      <c r="AA27">
        <v>219771</v>
      </c>
      <c r="AB27">
        <v>116331</v>
      </c>
      <c r="AC27">
        <v>195783</v>
      </c>
      <c r="AD27">
        <v>203393</v>
      </c>
      <c r="AE27">
        <v>84505</v>
      </c>
      <c r="AF27">
        <v>92194</v>
      </c>
      <c r="AG27">
        <v>244788</v>
      </c>
      <c r="AH27">
        <v>215382</v>
      </c>
      <c r="AI27">
        <v>119593</v>
      </c>
      <c r="AJ27">
        <v>68626</v>
      </c>
      <c r="AK27">
        <v>46348</v>
      </c>
      <c r="AL27">
        <v>68618</v>
      </c>
      <c r="AM27">
        <v>45722</v>
      </c>
      <c r="AN27">
        <v>42212</v>
      </c>
      <c r="AO27">
        <v>85067</v>
      </c>
      <c r="AP27">
        <v>43862</v>
      </c>
      <c r="AQ27">
        <v>72359</v>
      </c>
      <c r="AR27">
        <v>116076</v>
      </c>
      <c r="AS27">
        <v>37398</v>
      </c>
      <c r="AT27">
        <v>123643</v>
      </c>
      <c r="AU27">
        <v>86416</v>
      </c>
      <c r="AV27">
        <v>92295</v>
      </c>
      <c r="AW27">
        <v>65330</v>
      </c>
      <c r="AX27">
        <v>111769</v>
      </c>
      <c r="AY27">
        <v>44831</v>
      </c>
      <c r="AZ27">
        <v>97319</v>
      </c>
      <c r="BA27">
        <v>69263</v>
      </c>
      <c r="BB27">
        <v>270151</v>
      </c>
      <c r="BC27">
        <v>184652</v>
      </c>
      <c r="BD27">
        <v>200093</v>
      </c>
      <c r="BE27">
        <v>148866</v>
      </c>
      <c r="BF27">
        <v>112251</v>
      </c>
      <c r="BG27">
        <v>282424</v>
      </c>
      <c r="BH27">
        <v>103319</v>
      </c>
      <c r="BI27">
        <v>116639</v>
      </c>
      <c r="BJ27">
        <v>146771</v>
      </c>
      <c r="BK27">
        <v>65221</v>
      </c>
      <c r="BL27">
        <v>112220</v>
      </c>
      <c r="BM27">
        <v>73475</v>
      </c>
      <c r="BN27">
        <v>52804</v>
      </c>
      <c r="BO27">
        <v>93168</v>
      </c>
      <c r="BP27">
        <v>129396</v>
      </c>
      <c r="BQ27">
        <v>156332</v>
      </c>
      <c r="BR27">
        <v>72553</v>
      </c>
      <c r="BS27">
        <v>114484</v>
      </c>
      <c r="BT27">
        <v>282289</v>
      </c>
      <c r="BU27">
        <v>59923</v>
      </c>
      <c r="BV27">
        <v>72476</v>
      </c>
      <c r="BW27">
        <v>385811</v>
      </c>
      <c r="BX27">
        <v>97926</v>
      </c>
      <c r="BY27">
        <v>77102</v>
      </c>
      <c r="BZ27">
        <v>65857</v>
      </c>
      <c r="CA27">
        <v>36445</v>
      </c>
      <c r="CB27">
        <v>64975</v>
      </c>
      <c r="CC27">
        <v>39678</v>
      </c>
      <c r="CD27">
        <v>83505</v>
      </c>
      <c r="CE27">
        <v>49825</v>
      </c>
      <c r="CF27">
        <v>47556</v>
      </c>
      <c r="CG27">
        <v>96041</v>
      </c>
      <c r="CH27">
        <v>137456</v>
      </c>
      <c r="CI27">
        <v>83377</v>
      </c>
      <c r="CJ27">
        <v>140862</v>
      </c>
      <c r="CK27">
        <v>170783</v>
      </c>
      <c r="CL27">
        <v>93466</v>
      </c>
      <c r="CM27">
        <v>146675</v>
      </c>
      <c r="CN27">
        <v>82730</v>
      </c>
      <c r="CO27">
        <v>80209</v>
      </c>
      <c r="CP27">
        <v>125060</v>
      </c>
      <c r="CQ27">
        <v>153215</v>
      </c>
      <c r="CR27">
        <v>158721</v>
      </c>
      <c r="CS27">
        <v>65649</v>
      </c>
      <c r="CT27">
        <v>234580</v>
      </c>
      <c r="CU27">
        <v>397304</v>
      </c>
      <c r="CV27">
        <v>63625</v>
      </c>
      <c r="CW27">
        <v>41021</v>
      </c>
      <c r="CX27">
        <v>76347</v>
      </c>
      <c r="CY27">
        <v>43025</v>
      </c>
      <c r="CZ27">
        <v>37317</v>
      </c>
      <c r="DA27">
        <v>96172</v>
      </c>
      <c r="DB27">
        <v>57048</v>
      </c>
      <c r="DC27">
        <v>29483</v>
      </c>
      <c r="DD27">
        <v>80863</v>
      </c>
      <c r="DE27">
        <v>37031</v>
      </c>
      <c r="DF27">
        <v>91467</v>
      </c>
      <c r="DG27">
        <v>235786</v>
      </c>
      <c r="DH27">
        <v>60437</v>
      </c>
      <c r="DI27">
        <v>97040</v>
      </c>
      <c r="DJ27">
        <v>97020</v>
      </c>
      <c r="DK27">
        <v>29100</v>
      </c>
      <c r="DL27">
        <v>158143</v>
      </c>
      <c r="DM27">
        <v>52547</v>
      </c>
      <c r="DN27">
        <v>74191</v>
      </c>
      <c r="DO27">
        <v>17402</v>
      </c>
      <c r="DP27">
        <v>45937</v>
      </c>
      <c r="DQ27">
        <v>85220</v>
      </c>
      <c r="DR27">
        <v>117410</v>
      </c>
      <c r="DS27">
        <v>370347</v>
      </c>
      <c r="DT27">
        <v>210128</v>
      </c>
      <c r="DU27">
        <v>158957</v>
      </c>
      <c r="DV27">
        <v>193192</v>
      </c>
      <c r="DW27">
        <v>271404</v>
      </c>
      <c r="DX27">
        <v>695560</v>
      </c>
      <c r="DY27">
        <v>425824</v>
      </c>
      <c r="DZ27">
        <v>317873</v>
      </c>
      <c r="EA27">
        <v>2029303</v>
      </c>
      <c r="EB27">
        <v>403263</v>
      </c>
      <c r="EC27">
        <v>306821</v>
      </c>
      <c r="ED27">
        <v>364598</v>
      </c>
      <c r="EE27">
        <v>252622</v>
      </c>
      <c r="EF27">
        <v>207951</v>
      </c>
      <c r="EG27">
        <v>1023249</v>
      </c>
      <c r="EH27">
        <v>282490</v>
      </c>
      <c r="EI27">
        <v>223122</v>
      </c>
      <c r="EJ27">
        <v>370064</v>
      </c>
      <c r="EK27">
        <v>435853</v>
      </c>
      <c r="EL27">
        <v>309576</v>
      </c>
      <c r="EM27">
        <v>312059</v>
      </c>
      <c r="EN27">
        <v>105773</v>
      </c>
      <c r="EO27">
        <v>330923</v>
      </c>
      <c r="EP27">
        <v>110012</v>
      </c>
      <c r="EQ27">
        <v>221363</v>
      </c>
      <c r="ER27">
        <v>161025</v>
      </c>
      <c r="ES27">
        <v>108117</v>
      </c>
      <c r="ET27">
        <v>271020</v>
      </c>
      <c r="EU27">
        <v>93754</v>
      </c>
      <c r="EV27">
        <v>275585</v>
      </c>
      <c r="EW27">
        <v>392505</v>
      </c>
      <c r="EX27">
        <v>141023</v>
      </c>
      <c r="EY27">
        <v>105122</v>
      </c>
      <c r="EZ27">
        <v>67207</v>
      </c>
      <c r="FA27">
        <v>147736</v>
      </c>
      <c r="FB27">
        <v>182598</v>
      </c>
      <c r="FC27">
        <v>186586.5</v>
      </c>
      <c r="FD27">
        <v>60861</v>
      </c>
      <c r="FE27">
        <v>38871</v>
      </c>
      <c r="FF27">
        <v>321803</v>
      </c>
      <c r="FG27">
        <v>82286</v>
      </c>
      <c r="FH27">
        <v>419168</v>
      </c>
      <c r="FI27">
        <v>110941</v>
      </c>
      <c r="FJ27">
        <v>126344</v>
      </c>
      <c r="FK27">
        <v>80369</v>
      </c>
      <c r="FL27">
        <v>153088</v>
      </c>
      <c r="FM27">
        <v>165310</v>
      </c>
      <c r="FN27">
        <v>261034</v>
      </c>
      <c r="FO27">
        <v>175074</v>
      </c>
      <c r="FP27">
        <v>540752</v>
      </c>
      <c r="FQ27">
        <v>329632</v>
      </c>
      <c r="FR27">
        <v>1248838</v>
      </c>
      <c r="FS27">
        <v>293499</v>
      </c>
      <c r="FT27">
        <v>658784</v>
      </c>
      <c r="FU27">
        <v>206477</v>
      </c>
      <c r="FV27">
        <v>279115</v>
      </c>
      <c r="FW27">
        <v>192252</v>
      </c>
      <c r="FX27">
        <v>188374</v>
      </c>
      <c r="FY27">
        <v>79285</v>
      </c>
      <c r="FZ27">
        <v>102054</v>
      </c>
      <c r="GA27">
        <v>285081</v>
      </c>
      <c r="GB27">
        <v>99435</v>
      </c>
      <c r="GC27">
        <v>222492</v>
      </c>
      <c r="GD27">
        <v>84048</v>
      </c>
      <c r="GE27">
        <v>80556</v>
      </c>
      <c r="GF27">
        <v>35876</v>
      </c>
      <c r="GG27">
        <v>40815</v>
      </c>
      <c r="GH27">
        <v>44009</v>
      </c>
      <c r="GI27">
        <v>147459</v>
      </c>
      <c r="GJ27">
        <v>84626</v>
      </c>
      <c r="GK27">
        <v>72244</v>
      </c>
      <c r="GL27">
        <v>45120</v>
      </c>
      <c r="GM27">
        <v>123761</v>
      </c>
      <c r="GN27">
        <v>28850</v>
      </c>
      <c r="GO27">
        <v>38629</v>
      </c>
      <c r="GP27">
        <v>114595</v>
      </c>
      <c r="GQ27">
        <v>186091</v>
      </c>
      <c r="GR27">
        <v>152730</v>
      </c>
      <c r="GS27">
        <v>324222</v>
      </c>
      <c r="GT27">
        <v>248371</v>
      </c>
      <c r="GU27">
        <v>97897</v>
      </c>
      <c r="GV27">
        <v>65518</v>
      </c>
      <c r="GW27">
        <v>57353</v>
      </c>
      <c r="GX27">
        <v>29890</v>
      </c>
      <c r="GY27">
        <v>28211</v>
      </c>
      <c r="GZ27">
        <v>84201</v>
      </c>
      <c r="HA27">
        <v>95956</v>
      </c>
      <c r="HB27">
        <v>107075</v>
      </c>
      <c r="HC27">
        <v>84606</v>
      </c>
      <c r="HD27">
        <v>129183</v>
      </c>
      <c r="HE27">
        <v>71009</v>
      </c>
      <c r="HF27">
        <v>41012</v>
      </c>
      <c r="HG27">
        <v>107544</v>
      </c>
      <c r="HH27">
        <v>89280</v>
      </c>
      <c r="HI27">
        <v>88278</v>
      </c>
      <c r="HJ27">
        <v>136682</v>
      </c>
      <c r="HK27">
        <v>65806</v>
      </c>
      <c r="HL27">
        <v>102573</v>
      </c>
      <c r="HM27">
        <v>66849</v>
      </c>
      <c r="HN27">
        <v>77655</v>
      </c>
      <c r="HO27">
        <v>110642</v>
      </c>
      <c r="HP27">
        <v>164545.66666666599</v>
      </c>
      <c r="HQ27">
        <v>50979</v>
      </c>
      <c r="HR27">
        <v>274871</v>
      </c>
      <c r="HS27">
        <v>823906</v>
      </c>
      <c r="HT27">
        <v>271537</v>
      </c>
      <c r="HU27">
        <v>394231</v>
      </c>
      <c r="HV27">
        <v>318643</v>
      </c>
      <c r="HW27">
        <v>412507</v>
      </c>
      <c r="HX27">
        <v>134709</v>
      </c>
      <c r="HY27">
        <v>161059</v>
      </c>
      <c r="HZ27">
        <v>98064</v>
      </c>
      <c r="IA27">
        <v>237333</v>
      </c>
      <c r="IB27">
        <v>58190</v>
      </c>
      <c r="IC27">
        <v>95293</v>
      </c>
      <c r="ID27">
        <v>158569</v>
      </c>
      <c r="IE27">
        <v>44156</v>
      </c>
      <c r="IF27">
        <v>86445</v>
      </c>
      <c r="IG27">
        <v>84306</v>
      </c>
      <c r="IH27">
        <v>315868</v>
      </c>
      <c r="II27">
        <v>115846</v>
      </c>
      <c r="IJ27">
        <v>68511</v>
      </c>
      <c r="IK27">
        <v>211114</v>
      </c>
      <c r="IL27">
        <v>208214</v>
      </c>
      <c r="IM27">
        <v>58100</v>
      </c>
      <c r="IN27">
        <v>73865</v>
      </c>
      <c r="IO27">
        <v>345536</v>
      </c>
      <c r="IP27">
        <v>320612</v>
      </c>
      <c r="IQ27">
        <v>125577</v>
      </c>
      <c r="IR27">
        <v>111907</v>
      </c>
      <c r="IS27">
        <v>68350</v>
      </c>
      <c r="IT27">
        <v>78277</v>
      </c>
      <c r="IU27">
        <v>382667</v>
      </c>
      <c r="IV27">
        <v>48768</v>
      </c>
      <c r="IW27">
        <v>63147.666666666599</v>
      </c>
      <c r="IX27">
        <v>416977.5</v>
      </c>
      <c r="IY27">
        <v>310319</v>
      </c>
      <c r="IZ27">
        <v>285305</v>
      </c>
      <c r="JA27">
        <v>232738</v>
      </c>
      <c r="JB27">
        <v>223648</v>
      </c>
      <c r="JC27">
        <v>174056</v>
      </c>
      <c r="JD27">
        <v>165367</v>
      </c>
      <c r="JE27">
        <v>73566</v>
      </c>
      <c r="JF27">
        <v>176846</v>
      </c>
      <c r="JG27">
        <v>92633</v>
      </c>
      <c r="JH27">
        <v>87361</v>
      </c>
      <c r="JI27">
        <v>154965</v>
      </c>
      <c r="JJ27">
        <v>65219</v>
      </c>
      <c r="JK27">
        <v>56611</v>
      </c>
      <c r="JL27">
        <v>26655</v>
      </c>
      <c r="JM27">
        <v>19310</v>
      </c>
      <c r="JN27">
        <v>44439</v>
      </c>
      <c r="JO27">
        <v>40989</v>
      </c>
      <c r="JP27">
        <v>55096</v>
      </c>
      <c r="JQ27">
        <v>28447</v>
      </c>
      <c r="JR27">
        <v>39306</v>
      </c>
      <c r="JS27">
        <v>23268</v>
      </c>
      <c r="JT27">
        <v>397007</v>
      </c>
      <c r="JU27">
        <v>364920</v>
      </c>
      <c r="JV27">
        <v>76339</v>
      </c>
      <c r="JW27">
        <v>425738</v>
      </c>
      <c r="JX27">
        <v>119466</v>
      </c>
      <c r="JY27">
        <v>240005</v>
      </c>
      <c r="JZ27">
        <v>327240</v>
      </c>
      <c r="KA27">
        <v>296516</v>
      </c>
      <c r="KB27">
        <v>204985</v>
      </c>
      <c r="KC27">
        <v>332965</v>
      </c>
      <c r="KD27">
        <v>54460</v>
      </c>
      <c r="KE27">
        <v>106809</v>
      </c>
      <c r="KF27">
        <v>128418</v>
      </c>
      <c r="KG27">
        <v>222650</v>
      </c>
      <c r="KH27">
        <v>64612</v>
      </c>
      <c r="KI27">
        <v>215914</v>
      </c>
      <c r="KJ27">
        <v>30265</v>
      </c>
      <c r="KK27">
        <v>160864</v>
      </c>
      <c r="KL27">
        <v>164587</v>
      </c>
      <c r="KM27">
        <v>80615</v>
      </c>
      <c r="KN27">
        <v>50443</v>
      </c>
      <c r="KO27">
        <v>97141</v>
      </c>
      <c r="KP27">
        <v>143829</v>
      </c>
      <c r="KQ27">
        <v>94305</v>
      </c>
      <c r="KR27">
        <v>83224</v>
      </c>
      <c r="KS27">
        <v>92754</v>
      </c>
      <c r="KT27">
        <v>18907</v>
      </c>
      <c r="KU27">
        <v>13250</v>
      </c>
      <c r="KV27">
        <v>58469</v>
      </c>
      <c r="KW27">
        <v>4843</v>
      </c>
      <c r="KX27">
        <v>45744</v>
      </c>
      <c r="KY27">
        <v>29384</v>
      </c>
      <c r="KZ27">
        <v>10849</v>
      </c>
      <c r="LA27">
        <v>15063</v>
      </c>
      <c r="LB27">
        <v>24939</v>
      </c>
      <c r="LC27">
        <v>65765</v>
      </c>
      <c r="LD27">
        <v>19790</v>
      </c>
      <c r="LE27">
        <v>10030</v>
      </c>
      <c r="LF27">
        <v>7762</v>
      </c>
      <c r="LG27">
        <v>17091</v>
      </c>
      <c r="LH27">
        <v>28890</v>
      </c>
      <c r="LI27">
        <v>22479</v>
      </c>
      <c r="LJ27">
        <v>28288</v>
      </c>
      <c r="LK27">
        <v>50671</v>
      </c>
      <c r="LL27">
        <v>44113</v>
      </c>
      <c r="LM27">
        <v>43211</v>
      </c>
      <c r="LN27">
        <v>16718</v>
      </c>
      <c r="LO27">
        <v>62535</v>
      </c>
      <c r="LP27">
        <v>37395</v>
      </c>
      <c r="LQ27">
        <v>32904</v>
      </c>
      <c r="LR27">
        <v>35805</v>
      </c>
      <c r="LS27">
        <v>26670</v>
      </c>
      <c r="LT27">
        <v>127951</v>
      </c>
      <c r="LU27">
        <v>42677</v>
      </c>
      <c r="LV27">
        <v>87796</v>
      </c>
      <c r="LW27">
        <v>101697</v>
      </c>
      <c r="LX27">
        <v>80454</v>
      </c>
      <c r="LY27">
        <v>393131.5</v>
      </c>
      <c r="LZ27">
        <v>177457.25</v>
      </c>
      <c r="MA27">
        <v>110497</v>
      </c>
      <c r="MB27">
        <v>429072</v>
      </c>
      <c r="MC27">
        <v>599501</v>
      </c>
      <c r="MD27">
        <v>151235.5</v>
      </c>
      <c r="ME27">
        <v>144104</v>
      </c>
      <c r="MF27">
        <v>102895</v>
      </c>
      <c r="MG27">
        <v>112106</v>
      </c>
      <c r="MH27">
        <v>118921</v>
      </c>
      <c r="MI27">
        <v>131116</v>
      </c>
      <c r="MJ27">
        <v>191092</v>
      </c>
      <c r="MK27">
        <v>124810</v>
      </c>
      <c r="ML27">
        <v>72637</v>
      </c>
      <c r="MM27">
        <v>42327</v>
      </c>
      <c r="MN27">
        <v>28774</v>
      </c>
      <c r="MO27">
        <v>40690</v>
      </c>
      <c r="MP27">
        <v>44856</v>
      </c>
      <c r="MQ27">
        <v>59581</v>
      </c>
      <c r="MR27">
        <v>45424</v>
      </c>
      <c r="MS27">
        <v>66992</v>
      </c>
      <c r="MT27">
        <v>63343</v>
      </c>
      <c r="MU27">
        <v>94314</v>
      </c>
      <c r="MV27">
        <v>71126</v>
      </c>
      <c r="MW27">
        <v>49576</v>
      </c>
      <c r="MX27">
        <v>368402</v>
      </c>
      <c r="MY27">
        <v>69989</v>
      </c>
      <c r="MZ27">
        <v>70062</v>
      </c>
      <c r="NA27">
        <v>177191</v>
      </c>
      <c r="NB27">
        <v>127084</v>
      </c>
      <c r="NC27">
        <v>65702</v>
      </c>
      <c r="ND27">
        <v>43541</v>
      </c>
      <c r="NE27">
        <v>200788</v>
      </c>
      <c r="NF27">
        <v>157317.33333333299</v>
      </c>
      <c r="NG27">
        <v>64383</v>
      </c>
      <c r="NH27">
        <v>216403</v>
      </c>
      <c r="NI27">
        <v>166300.875</v>
      </c>
      <c r="NJ27">
        <v>87903</v>
      </c>
      <c r="NK27">
        <v>190240</v>
      </c>
      <c r="NL27">
        <v>104431</v>
      </c>
      <c r="NM27">
        <v>89567</v>
      </c>
      <c r="NN27">
        <v>65336</v>
      </c>
      <c r="NO27">
        <v>116492</v>
      </c>
      <c r="NP27">
        <v>89443</v>
      </c>
      <c r="NQ27">
        <v>62191</v>
      </c>
      <c r="NR27">
        <v>41029</v>
      </c>
      <c r="NS27">
        <v>476007</v>
      </c>
      <c r="NT27">
        <v>391696</v>
      </c>
      <c r="NU27">
        <v>285190</v>
      </c>
      <c r="NV27">
        <v>244176</v>
      </c>
      <c r="NW27">
        <v>189083</v>
      </c>
      <c r="NX27">
        <v>201975</v>
      </c>
      <c r="NY27">
        <v>182570</v>
      </c>
      <c r="NZ27">
        <v>95489</v>
      </c>
      <c r="OA27">
        <v>50713</v>
      </c>
      <c r="OB27">
        <v>423213.5</v>
      </c>
      <c r="OC27">
        <v>260490</v>
      </c>
      <c r="OD27">
        <v>526087</v>
      </c>
      <c r="OE27">
        <v>394309</v>
      </c>
      <c r="OF27">
        <v>518869.33333333302</v>
      </c>
      <c r="OG27">
        <v>893930.5</v>
      </c>
      <c r="OH27">
        <v>183860</v>
      </c>
      <c r="OI27">
        <v>305095</v>
      </c>
      <c r="OJ27">
        <v>481228.33333333302</v>
      </c>
      <c r="OK27">
        <v>254399</v>
      </c>
      <c r="OL27">
        <v>221316</v>
      </c>
      <c r="OM27">
        <v>122435.166666666</v>
      </c>
      <c r="ON27">
        <v>84175</v>
      </c>
      <c r="OO27">
        <v>228684</v>
      </c>
      <c r="OP27">
        <v>84171</v>
      </c>
      <c r="OQ27">
        <v>250844.5</v>
      </c>
      <c r="OR27">
        <v>214116</v>
      </c>
      <c r="OS27">
        <v>173244.33333333299</v>
      </c>
      <c r="OT27">
        <v>298181</v>
      </c>
      <c r="OU27">
        <v>223196.66666666599</v>
      </c>
      <c r="OV27">
        <v>109959</v>
      </c>
      <c r="OW27">
        <v>100155</v>
      </c>
      <c r="OX27">
        <v>89197</v>
      </c>
      <c r="OY27">
        <v>58379</v>
      </c>
      <c r="OZ27">
        <v>254227</v>
      </c>
      <c r="PA27">
        <v>122639</v>
      </c>
      <c r="PB27">
        <v>143155</v>
      </c>
      <c r="PC27">
        <v>202328</v>
      </c>
      <c r="PD27">
        <v>117849</v>
      </c>
      <c r="PE27">
        <v>84182</v>
      </c>
      <c r="PF27">
        <v>185019</v>
      </c>
      <c r="PG27">
        <v>86248</v>
      </c>
      <c r="PH27">
        <v>89026</v>
      </c>
      <c r="PI27">
        <v>25246</v>
      </c>
      <c r="PJ27">
        <v>113897.5</v>
      </c>
      <c r="PK27">
        <v>10254</v>
      </c>
      <c r="PL27">
        <v>138969</v>
      </c>
    </row>
    <row r="28" spans="1:428" x14ac:dyDescent="0.35">
      <c r="A28" s="1">
        <v>44805</v>
      </c>
      <c r="B28" s="2">
        <f t="shared" si="0"/>
        <v>179878.5697378717</v>
      </c>
      <c r="C28">
        <v>118102</v>
      </c>
      <c r="D28">
        <v>72143</v>
      </c>
      <c r="E28">
        <v>144816</v>
      </c>
      <c r="F28">
        <v>82153</v>
      </c>
      <c r="G28">
        <v>35011</v>
      </c>
      <c r="H28">
        <v>106327</v>
      </c>
      <c r="I28">
        <v>115735</v>
      </c>
      <c r="J28">
        <v>121241</v>
      </c>
      <c r="K28">
        <v>165560</v>
      </c>
      <c r="L28">
        <v>190902</v>
      </c>
      <c r="M28">
        <v>178414</v>
      </c>
      <c r="N28">
        <v>234185</v>
      </c>
      <c r="O28">
        <v>172957</v>
      </c>
      <c r="P28">
        <v>318305</v>
      </c>
      <c r="Q28">
        <v>239427</v>
      </c>
      <c r="R28">
        <v>229626</v>
      </c>
      <c r="S28">
        <v>618043</v>
      </c>
      <c r="T28">
        <v>321538</v>
      </c>
      <c r="U28">
        <v>276556</v>
      </c>
      <c r="V28">
        <v>679841</v>
      </c>
      <c r="W28">
        <v>343961</v>
      </c>
      <c r="X28">
        <v>435835</v>
      </c>
      <c r="Y28">
        <v>1219041</v>
      </c>
      <c r="Z28">
        <v>234254</v>
      </c>
      <c r="AA28">
        <v>243570</v>
      </c>
      <c r="AB28">
        <v>135905</v>
      </c>
      <c r="AC28">
        <v>223728</v>
      </c>
      <c r="AD28">
        <v>217168</v>
      </c>
      <c r="AE28">
        <v>93968</v>
      </c>
      <c r="AF28">
        <v>104694</v>
      </c>
      <c r="AG28">
        <v>317760</v>
      </c>
      <c r="AH28">
        <v>215244</v>
      </c>
      <c r="AI28">
        <v>131820</v>
      </c>
      <c r="AJ28">
        <v>73064</v>
      </c>
      <c r="AK28">
        <v>50334</v>
      </c>
      <c r="AL28">
        <v>71895</v>
      </c>
      <c r="AM28">
        <v>49448</v>
      </c>
      <c r="AN28">
        <v>44743</v>
      </c>
      <c r="AO28">
        <v>93463</v>
      </c>
      <c r="AP28">
        <v>45922</v>
      </c>
      <c r="AQ28">
        <v>75941</v>
      </c>
      <c r="AR28">
        <v>120340</v>
      </c>
      <c r="AS28">
        <v>39992</v>
      </c>
      <c r="AT28">
        <v>131906</v>
      </c>
      <c r="AU28">
        <v>85030</v>
      </c>
      <c r="AV28">
        <v>88110</v>
      </c>
      <c r="AW28">
        <v>60323</v>
      </c>
      <c r="AX28">
        <v>97974</v>
      </c>
      <c r="AY28">
        <v>44482</v>
      </c>
      <c r="AZ28">
        <v>87745</v>
      </c>
      <c r="BA28">
        <v>64834</v>
      </c>
      <c r="BB28">
        <v>283146</v>
      </c>
      <c r="BC28">
        <v>193440</v>
      </c>
      <c r="BD28">
        <v>219957</v>
      </c>
      <c r="BE28">
        <v>164799</v>
      </c>
      <c r="BF28">
        <v>127780</v>
      </c>
      <c r="BG28">
        <v>295404</v>
      </c>
      <c r="BH28">
        <v>116103</v>
      </c>
      <c r="BI28">
        <v>131015</v>
      </c>
      <c r="BJ28">
        <v>162909</v>
      </c>
      <c r="BK28">
        <v>67457</v>
      </c>
      <c r="BL28">
        <v>124430</v>
      </c>
      <c r="BM28">
        <v>76049</v>
      </c>
      <c r="BN28">
        <v>59604</v>
      </c>
      <c r="BO28">
        <v>96985</v>
      </c>
      <c r="BP28">
        <v>130568</v>
      </c>
      <c r="BQ28">
        <v>154884</v>
      </c>
      <c r="BR28">
        <v>74310</v>
      </c>
      <c r="BS28">
        <v>117243</v>
      </c>
      <c r="BT28">
        <v>297381</v>
      </c>
      <c r="BU28">
        <v>68069</v>
      </c>
      <c r="BV28">
        <v>81547</v>
      </c>
      <c r="BW28">
        <v>414732</v>
      </c>
      <c r="BX28">
        <v>101707</v>
      </c>
      <c r="BY28">
        <v>78480</v>
      </c>
      <c r="BZ28">
        <v>70829</v>
      </c>
      <c r="CA28">
        <v>39868</v>
      </c>
      <c r="CB28">
        <v>68244</v>
      </c>
      <c r="CC28">
        <v>41434</v>
      </c>
      <c r="CD28">
        <v>84474</v>
      </c>
      <c r="CE28">
        <v>55299</v>
      </c>
      <c r="CF28">
        <v>49770</v>
      </c>
      <c r="CG28">
        <v>107846</v>
      </c>
      <c r="CH28">
        <v>138237</v>
      </c>
      <c r="CI28">
        <v>99099</v>
      </c>
      <c r="CJ28">
        <v>152029</v>
      </c>
      <c r="CK28">
        <v>176290</v>
      </c>
      <c r="CL28">
        <v>97800</v>
      </c>
      <c r="CM28">
        <v>154285</v>
      </c>
      <c r="CN28">
        <v>88047</v>
      </c>
      <c r="CO28">
        <v>81390</v>
      </c>
      <c r="CP28">
        <v>130694</v>
      </c>
      <c r="CQ28">
        <v>157730</v>
      </c>
      <c r="CR28">
        <v>175899</v>
      </c>
      <c r="CS28">
        <v>70089</v>
      </c>
      <c r="CT28">
        <v>250705</v>
      </c>
      <c r="CU28">
        <v>394380</v>
      </c>
      <c r="CV28">
        <v>64835</v>
      </c>
      <c r="CW28">
        <v>47906</v>
      </c>
      <c r="CX28">
        <v>79156</v>
      </c>
      <c r="CY28">
        <v>45858</v>
      </c>
      <c r="CZ28">
        <v>39708</v>
      </c>
      <c r="DA28">
        <v>105048</v>
      </c>
      <c r="DB28">
        <v>65771</v>
      </c>
      <c r="DC28">
        <v>33744</v>
      </c>
      <c r="DD28">
        <v>92326</v>
      </c>
      <c r="DE28">
        <v>42057</v>
      </c>
      <c r="DF28">
        <v>104321</v>
      </c>
      <c r="DG28">
        <v>248968</v>
      </c>
      <c r="DH28">
        <v>67662</v>
      </c>
      <c r="DI28">
        <v>103555</v>
      </c>
      <c r="DJ28">
        <v>104140</v>
      </c>
      <c r="DK28">
        <v>36267</v>
      </c>
      <c r="DL28">
        <v>180812</v>
      </c>
      <c r="DM28">
        <v>64892</v>
      </c>
      <c r="DN28">
        <v>89402</v>
      </c>
      <c r="DO28">
        <v>23374</v>
      </c>
      <c r="DP28">
        <v>48658</v>
      </c>
      <c r="DQ28">
        <v>95091</v>
      </c>
      <c r="DR28">
        <v>124430</v>
      </c>
      <c r="DS28">
        <v>417017</v>
      </c>
      <c r="DT28">
        <v>235056</v>
      </c>
      <c r="DU28">
        <v>172841</v>
      </c>
      <c r="DV28">
        <v>214307</v>
      </c>
      <c r="DW28">
        <v>300962</v>
      </c>
      <c r="DX28">
        <v>776765</v>
      </c>
      <c r="DY28">
        <v>481163</v>
      </c>
      <c r="DZ28">
        <v>420116</v>
      </c>
      <c r="EA28">
        <v>2180721</v>
      </c>
      <c r="EB28">
        <v>440760</v>
      </c>
      <c r="EC28">
        <v>340005</v>
      </c>
      <c r="ED28">
        <v>477096</v>
      </c>
      <c r="EE28">
        <v>300971</v>
      </c>
      <c r="EF28">
        <v>245503</v>
      </c>
      <c r="EG28">
        <v>1072328</v>
      </c>
      <c r="EH28">
        <v>328557</v>
      </c>
      <c r="EI28">
        <v>228439</v>
      </c>
      <c r="EJ28">
        <v>385692</v>
      </c>
      <c r="EK28">
        <v>451593</v>
      </c>
      <c r="EL28">
        <v>324696</v>
      </c>
      <c r="EM28">
        <v>331905</v>
      </c>
      <c r="EN28">
        <v>112285</v>
      </c>
      <c r="EO28">
        <v>350995</v>
      </c>
      <c r="EP28">
        <v>113630</v>
      </c>
      <c r="EQ28">
        <v>234418</v>
      </c>
      <c r="ER28">
        <v>179920</v>
      </c>
      <c r="ES28">
        <v>140898</v>
      </c>
      <c r="ET28">
        <v>295866</v>
      </c>
      <c r="EU28">
        <v>93595</v>
      </c>
      <c r="EV28">
        <v>307749</v>
      </c>
      <c r="EW28">
        <v>413378</v>
      </c>
      <c r="EX28">
        <v>154092</v>
      </c>
      <c r="EY28">
        <v>111052</v>
      </c>
      <c r="EZ28">
        <v>72534</v>
      </c>
      <c r="FA28">
        <v>157243</v>
      </c>
      <c r="FB28">
        <v>185167</v>
      </c>
      <c r="FC28">
        <v>211870</v>
      </c>
      <c r="FD28">
        <v>64876</v>
      </c>
      <c r="FE28">
        <v>41307</v>
      </c>
      <c r="FF28">
        <v>360694</v>
      </c>
      <c r="FG28">
        <v>95240</v>
      </c>
      <c r="FH28">
        <v>455201</v>
      </c>
      <c r="FI28">
        <v>125036</v>
      </c>
      <c r="FJ28">
        <v>141277</v>
      </c>
      <c r="FK28">
        <v>85049</v>
      </c>
      <c r="FL28">
        <v>168473</v>
      </c>
      <c r="FM28">
        <v>196695</v>
      </c>
      <c r="FN28">
        <v>250415</v>
      </c>
      <c r="FO28">
        <v>181119</v>
      </c>
      <c r="FP28">
        <v>633232</v>
      </c>
      <c r="FQ28">
        <v>401974</v>
      </c>
      <c r="FR28">
        <v>1353099</v>
      </c>
      <c r="FS28">
        <v>368007</v>
      </c>
      <c r="FT28">
        <v>778184</v>
      </c>
      <c r="FU28">
        <v>238682</v>
      </c>
      <c r="FV28">
        <v>302730</v>
      </c>
      <c r="FW28">
        <v>190926</v>
      </c>
      <c r="FX28">
        <v>209187</v>
      </c>
      <c r="FY28">
        <v>97001</v>
      </c>
      <c r="FZ28">
        <v>120753</v>
      </c>
      <c r="GA28">
        <v>301605</v>
      </c>
      <c r="GB28">
        <v>114441</v>
      </c>
      <c r="GC28">
        <v>236616</v>
      </c>
      <c r="GD28">
        <v>88041</v>
      </c>
      <c r="GE28">
        <v>89081</v>
      </c>
      <c r="GF28">
        <v>39665</v>
      </c>
      <c r="GG28">
        <v>41582</v>
      </c>
      <c r="GH28">
        <v>46302</v>
      </c>
      <c r="GI28">
        <v>153339</v>
      </c>
      <c r="GJ28">
        <v>90769</v>
      </c>
      <c r="GK28">
        <v>76407</v>
      </c>
      <c r="GL28">
        <v>48161</v>
      </c>
      <c r="GM28">
        <v>139843</v>
      </c>
      <c r="GN28">
        <v>30667</v>
      </c>
      <c r="GO28">
        <v>41986</v>
      </c>
      <c r="GP28">
        <v>117873</v>
      </c>
      <c r="GQ28">
        <v>197109</v>
      </c>
      <c r="GR28">
        <v>159198</v>
      </c>
      <c r="GS28">
        <v>374548</v>
      </c>
      <c r="GT28">
        <v>261952</v>
      </c>
      <c r="GU28">
        <v>105547</v>
      </c>
      <c r="GV28">
        <v>72932</v>
      </c>
      <c r="GW28">
        <v>61140</v>
      </c>
      <c r="GX28">
        <v>35397</v>
      </c>
      <c r="GY28">
        <v>29742</v>
      </c>
      <c r="GZ28">
        <v>88769</v>
      </c>
      <c r="HA28">
        <v>111483</v>
      </c>
      <c r="HB28">
        <v>110179</v>
      </c>
      <c r="HC28">
        <v>90678</v>
      </c>
      <c r="HD28">
        <v>138827</v>
      </c>
      <c r="HE28">
        <v>78449</v>
      </c>
      <c r="HF28">
        <v>51378</v>
      </c>
      <c r="HG28">
        <v>126133</v>
      </c>
      <c r="HH28">
        <v>103913</v>
      </c>
      <c r="HI28">
        <v>101085</v>
      </c>
      <c r="HJ28">
        <v>157958</v>
      </c>
      <c r="HK28">
        <v>77272</v>
      </c>
      <c r="HL28">
        <v>117663</v>
      </c>
      <c r="HM28">
        <v>72518</v>
      </c>
      <c r="HN28">
        <v>95763</v>
      </c>
      <c r="HO28">
        <v>130208</v>
      </c>
      <c r="HP28">
        <v>175257.33333333299</v>
      </c>
      <c r="HQ28">
        <v>53232</v>
      </c>
      <c r="HR28">
        <v>278208</v>
      </c>
      <c r="HS28">
        <v>821815</v>
      </c>
      <c r="HT28">
        <v>271998.33333333302</v>
      </c>
      <c r="HU28">
        <v>428923</v>
      </c>
      <c r="HV28">
        <v>368056.5</v>
      </c>
      <c r="HW28">
        <v>414329</v>
      </c>
      <c r="HX28">
        <v>176583</v>
      </c>
      <c r="HY28">
        <v>184309</v>
      </c>
      <c r="HZ28">
        <v>115661</v>
      </c>
      <c r="IA28">
        <v>271109</v>
      </c>
      <c r="IB28">
        <v>69004</v>
      </c>
      <c r="IC28">
        <v>110432</v>
      </c>
      <c r="ID28">
        <v>180070</v>
      </c>
      <c r="IE28">
        <v>57742</v>
      </c>
      <c r="IF28">
        <v>101746</v>
      </c>
      <c r="IG28">
        <v>104312</v>
      </c>
      <c r="IH28">
        <v>349919</v>
      </c>
      <c r="II28">
        <v>130616</v>
      </c>
      <c r="IJ28">
        <v>76019</v>
      </c>
      <c r="IK28">
        <v>230541</v>
      </c>
      <c r="IL28">
        <v>214791</v>
      </c>
      <c r="IM28">
        <v>61488</v>
      </c>
      <c r="IN28">
        <v>55411</v>
      </c>
      <c r="IO28">
        <v>273254</v>
      </c>
      <c r="IP28">
        <v>336599</v>
      </c>
      <c r="IQ28">
        <v>136395</v>
      </c>
      <c r="IR28">
        <v>120592</v>
      </c>
      <c r="IS28">
        <v>72090</v>
      </c>
      <c r="IT28">
        <v>86701</v>
      </c>
      <c r="IU28">
        <v>398273</v>
      </c>
      <c r="IV28">
        <v>52464</v>
      </c>
      <c r="IW28">
        <v>68379.833333333299</v>
      </c>
      <c r="IX28">
        <v>455666</v>
      </c>
      <c r="IY28">
        <v>341774</v>
      </c>
      <c r="IZ28">
        <v>303852</v>
      </c>
      <c r="JA28">
        <v>249267</v>
      </c>
      <c r="JB28">
        <v>228797</v>
      </c>
      <c r="JC28">
        <v>197385</v>
      </c>
      <c r="JD28">
        <v>194851</v>
      </c>
      <c r="JE28">
        <v>76048</v>
      </c>
      <c r="JF28">
        <v>207568</v>
      </c>
      <c r="JG28">
        <v>105832</v>
      </c>
      <c r="JH28">
        <v>103610</v>
      </c>
      <c r="JI28">
        <v>166240</v>
      </c>
      <c r="JJ28">
        <v>70346</v>
      </c>
      <c r="JK28">
        <v>60776</v>
      </c>
      <c r="JL28">
        <v>30698</v>
      </c>
      <c r="JM28">
        <v>21349</v>
      </c>
      <c r="JN28">
        <v>44907</v>
      </c>
      <c r="JO28">
        <v>41716</v>
      </c>
      <c r="JP28">
        <v>59409</v>
      </c>
      <c r="JQ28">
        <v>31252</v>
      </c>
      <c r="JR28">
        <v>42399</v>
      </c>
      <c r="JS28">
        <v>26878</v>
      </c>
      <c r="JT28">
        <v>432865</v>
      </c>
      <c r="JU28">
        <v>400965</v>
      </c>
      <c r="JV28">
        <v>75390</v>
      </c>
      <c r="JW28">
        <v>442944</v>
      </c>
      <c r="JX28">
        <v>130640</v>
      </c>
      <c r="JY28">
        <v>245051</v>
      </c>
      <c r="JZ28">
        <v>333936</v>
      </c>
      <c r="KA28">
        <v>309080</v>
      </c>
      <c r="KB28">
        <v>206069</v>
      </c>
      <c r="KC28">
        <v>350718</v>
      </c>
      <c r="KD28">
        <v>57530</v>
      </c>
      <c r="KE28">
        <v>110011</v>
      </c>
      <c r="KF28">
        <v>137373</v>
      </c>
      <c r="KG28">
        <v>215524</v>
      </c>
      <c r="KH28">
        <v>63635</v>
      </c>
      <c r="KI28">
        <v>255546</v>
      </c>
      <c r="KJ28">
        <v>31824</v>
      </c>
      <c r="KK28">
        <v>182802</v>
      </c>
      <c r="KL28">
        <v>164856</v>
      </c>
      <c r="KM28">
        <v>84142</v>
      </c>
      <c r="KN28">
        <v>52687</v>
      </c>
      <c r="KO28">
        <v>99963</v>
      </c>
      <c r="KP28">
        <v>159334</v>
      </c>
      <c r="KQ28">
        <v>108455</v>
      </c>
      <c r="KR28">
        <v>100325</v>
      </c>
      <c r="KS28">
        <v>113605</v>
      </c>
      <c r="KT28">
        <v>16070</v>
      </c>
      <c r="KU28">
        <v>12967</v>
      </c>
      <c r="KV28">
        <v>52726</v>
      </c>
      <c r="KW28">
        <v>4656</v>
      </c>
      <c r="KX28">
        <v>37637</v>
      </c>
      <c r="KY28">
        <v>29569</v>
      </c>
      <c r="KZ28">
        <v>11053</v>
      </c>
      <c r="LA28">
        <v>15193</v>
      </c>
      <c r="LB28">
        <v>25803</v>
      </c>
      <c r="LC28">
        <v>66040</v>
      </c>
      <c r="LD28">
        <v>13806</v>
      </c>
      <c r="LE28">
        <v>8134</v>
      </c>
      <c r="LF28">
        <v>5585</v>
      </c>
      <c r="LG28">
        <v>13526</v>
      </c>
      <c r="LH28">
        <v>35848</v>
      </c>
      <c r="LI28">
        <v>29616</v>
      </c>
      <c r="LJ28">
        <v>35588</v>
      </c>
      <c r="LK28">
        <v>64380</v>
      </c>
      <c r="LL28">
        <v>52282</v>
      </c>
      <c r="LM28">
        <v>52228</v>
      </c>
      <c r="LN28">
        <v>20775</v>
      </c>
      <c r="LO28">
        <v>64275</v>
      </c>
      <c r="LP28">
        <v>42769</v>
      </c>
      <c r="LQ28">
        <v>36738</v>
      </c>
      <c r="LR28">
        <v>41831</v>
      </c>
      <c r="LS28">
        <v>29871</v>
      </c>
      <c r="LT28">
        <v>131254</v>
      </c>
      <c r="LU28">
        <v>48385</v>
      </c>
      <c r="LV28">
        <v>97218</v>
      </c>
      <c r="LW28">
        <v>117218</v>
      </c>
      <c r="LX28">
        <v>93352</v>
      </c>
      <c r="LY28">
        <v>423827.5</v>
      </c>
      <c r="LZ28">
        <v>202972</v>
      </c>
      <c r="MA28">
        <v>130472</v>
      </c>
      <c r="MB28">
        <v>487818</v>
      </c>
      <c r="MC28">
        <v>681706</v>
      </c>
      <c r="MD28">
        <v>151211</v>
      </c>
      <c r="ME28">
        <v>173267</v>
      </c>
      <c r="MF28">
        <v>126920</v>
      </c>
      <c r="MG28">
        <v>137813</v>
      </c>
      <c r="MH28">
        <v>145079</v>
      </c>
      <c r="MI28">
        <v>171356</v>
      </c>
      <c r="MJ28">
        <v>218266</v>
      </c>
      <c r="MK28">
        <v>134905</v>
      </c>
      <c r="ML28">
        <v>80887</v>
      </c>
      <c r="MM28">
        <v>46478</v>
      </c>
      <c r="MN28">
        <v>28629</v>
      </c>
      <c r="MO28">
        <v>43164</v>
      </c>
      <c r="MP28">
        <v>49550</v>
      </c>
      <c r="MQ28">
        <v>61535</v>
      </c>
      <c r="MR28">
        <v>46233</v>
      </c>
      <c r="MS28">
        <v>67550</v>
      </c>
      <c r="MT28">
        <v>69848</v>
      </c>
      <c r="MU28">
        <v>102782</v>
      </c>
      <c r="MV28">
        <v>77329</v>
      </c>
      <c r="MW28">
        <v>49113</v>
      </c>
      <c r="MX28">
        <v>407471</v>
      </c>
      <c r="MY28">
        <v>72624</v>
      </c>
      <c r="MZ28">
        <v>72073</v>
      </c>
      <c r="NA28">
        <v>190927</v>
      </c>
      <c r="NB28">
        <v>128510</v>
      </c>
      <c r="NC28">
        <v>70070</v>
      </c>
      <c r="ND28">
        <v>48052</v>
      </c>
      <c r="NE28">
        <v>224230</v>
      </c>
      <c r="NF28">
        <v>177223.33333333299</v>
      </c>
      <c r="NG28">
        <v>75333</v>
      </c>
      <c r="NH28">
        <v>236999</v>
      </c>
      <c r="NI28">
        <v>172875.375</v>
      </c>
      <c r="NJ28">
        <v>95650</v>
      </c>
      <c r="NK28">
        <v>206005</v>
      </c>
      <c r="NL28">
        <v>119362</v>
      </c>
      <c r="NM28">
        <v>93009</v>
      </c>
      <c r="NN28">
        <v>73355</v>
      </c>
      <c r="NO28">
        <v>129797</v>
      </c>
      <c r="NP28">
        <v>96295</v>
      </c>
      <c r="NQ28">
        <v>65884</v>
      </c>
      <c r="NR28">
        <v>45956</v>
      </c>
      <c r="NS28">
        <v>521469</v>
      </c>
      <c r="NT28">
        <v>435167</v>
      </c>
      <c r="NU28">
        <v>318207</v>
      </c>
      <c r="NV28">
        <v>270722</v>
      </c>
      <c r="NW28">
        <v>194772</v>
      </c>
      <c r="NX28">
        <v>238564</v>
      </c>
      <c r="NY28">
        <v>222293</v>
      </c>
      <c r="NZ28">
        <v>119059</v>
      </c>
      <c r="OA28">
        <v>63891</v>
      </c>
      <c r="OB28">
        <v>452643.5</v>
      </c>
      <c r="OC28">
        <v>282742</v>
      </c>
      <c r="OD28">
        <v>590851</v>
      </c>
      <c r="OE28">
        <v>412014</v>
      </c>
      <c r="OF28">
        <v>536223.83333333302</v>
      </c>
      <c r="OG28">
        <v>913470</v>
      </c>
      <c r="OH28">
        <v>192239</v>
      </c>
      <c r="OI28">
        <v>325958</v>
      </c>
      <c r="OJ28">
        <v>543564.33333333302</v>
      </c>
      <c r="OK28">
        <v>300294</v>
      </c>
      <c r="OL28">
        <v>237414</v>
      </c>
      <c r="OM28">
        <v>137252.66666666599</v>
      </c>
      <c r="ON28">
        <v>93416</v>
      </c>
      <c r="OO28">
        <v>243812.5</v>
      </c>
      <c r="OP28">
        <v>90952</v>
      </c>
      <c r="OQ28">
        <v>239408.5</v>
      </c>
      <c r="OR28">
        <v>243194</v>
      </c>
      <c r="OS28">
        <v>212896</v>
      </c>
      <c r="OT28">
        <v>368647</v>
      </c>
      <c r="OU28">
        <v>250740.66666666599</v>
      </c>
      <c r="OV28">
        <v>129023</v>
      </c>
      <c r="OW28">
        <v>112968</v>
      </c>
      <c r="OX28">
        <v>104550</v>
      </c>
      <c r="OY28">
        <v>65950</v>
      </c>
      <c r="OZ28">
        <v>282185</v>
      </c>
      <c r="PA28">
        <v>136468</v>
      </c>
      <c r="PB28">
        <v>155130</v>
      </c>
      <c r="PC28">
        <v>220064</v>
      </c>
      <c r="PD28">
        <v>135865</v>
      </c>
      <c r="PE28">
        <v>92437</v>
      </c>
      <c r="PF28">
        <v>203213</v>
      </c>
      <c r="PG28">
        <v>92765</v>
      </c>
      <c r="PH28">
        <v>96937</v>
      </c>
      <c r="PI28">
        <v>28616</v>
      </c>
      <c r="PJ28">
        <v>138340.5</v>
      </c>
      <c r="PK28">
        <v>11577</v>
      </c>
      <c r="PL28">
        <v>160936</v>
      </c>
    </row>
    <row r="29" spans="1:428" x14ac:dyDescent="0.35">
      <c r="A29" s="1">
        <v>44835</v>
      </c>
      <c r="B29" s="2">
        <f t="shared" si="0"/>
        <v>188291.04499217533</v>
      </c>
      <c r="C29">
        <v>132695</v>
      </c>
      <c r="D29">
        <v>81716</v>
      </c>
      <c r="E29">
        <v>167634</v>
      </c>
      <c r="F29">
        <v>95108</v>
      </c>
      <c r="G29">
        <v>48493</v>
      </c>
      <c r="H29">
        <v>125609</v>
      </c>
      <c r="I29">
        <v>137403</v>
      </c>
      <c r="J29">
        <v>142365</v>
      </c>
      <c r="K29">
        <v>195120</v>
      </c>
      <c r="L29">
        <v>205525</v>
      </c>
      <c r="M29">
        <v>189541</v>
      </c>
      <c r="N29">
        <v>245492</v>
      </c>
      <c r="O29">
        <v>177858</v>
      </c>
      <c r="P29">
        <v>340231</v>
      </c>
      <c r="Q29">
        <v>258661</v>
      </c>
      <c r="R29">
        <v>249829</v>
      </c>
      <c r="S29">
        <v>666603</v>
      </c>
      <c r="T29">
        <v>350245</v>
      </c>
      <c r="U29">
        <v>304893</v>
      </c>
      <c r="V29">
        <v>754049</v>
      </c>
      <c r="W29">
        <v>425246</v>
      </c>
      <c r="X29">
        <v>496549</v>
      </c>
      <c r="Y29">
        <v>1293671</v>
      </c>
      <c r="Z29">
        <v>255410</v>
      </c>
      <c r="AA29">
        <v>272750</v>
      </c>
      <c r="AB29">
        <v>152969</v>
      </c>
      <c r="AC29">
        <v>250411</v>
      </c>
      <c r="AD29">
        <v>241124</v>
      </c>
      <c r="AE29">
        <v>100885</v>
      </c>
      <c r="AF29">
        <v>112392</v>
      </c>
      <c r="AG29">
        <v>327486</v>
      </c>
      <c r="AH29">
        <v>245846</v>
      </c>
      <c r="AI29">
        <v>144277</v>
      </c>
      <c r="AJ29">
        <v>76640</v>
      </c>
      <c r="AK29">
        <v>51699</v>
      </c>
      <c r="AL29">
        <v>74165</v>
      </c>
      <c r="AM29">
        <v>53454</v>
      </c>
      <c r="AN29">
        <v>45882</v>
      </c>
      <c r="AO29">
        <v>97230</v>
      </c>
      <c r="AP29">
        <v>47296</v>
      </c>
      <c r="AQ29">
        <v>78769</v>
      </c>
      <c r="AR29">
        <v>123872</v>
      </c>
      <c r="AS29">
        <v>41177</v>
      </c>
      <c r="AT29">
        <v>137739</v>
      </c>
      <c r="AU29">
        <v>88045</v>
      </c>
      <c r="AV29">
        <v>95374</v>
      </c>
      <c r="AW29">
        <v>66705</v>
      </c>
      <c r="AX29">
        <v>109598</v>
      </c>
      <c r="AY29">
        <v>48726</v>
      </c>
      <c r="AZ29">
        <v>100468</v>
      </c>
      <c r="BA29">
        <v>77134</v>
      </c>
      <c r="BB29">
        <v>289965</v>
      </c>
      <c r="BC29">
        <v>187978</v>
      </c>
      <c r="BD29">
        <v>216909</v>
      </c>
      <c r="BE29">
        <v>165085</v>
      </c>
      <c r="BF29">
        <v>129958</v>
      </c>
      <c r="BG29">
        <v>294916</v>
      </c>
      <c r="BH29">
        <v>117823</v>
      </c>
      <c r="BI29">
        <v>134721</v>
      </c>
      <c r="BJ29">
        <v>172433</v>
      </c>
      <c r="BK29">
        <v>80104</v>
      </c>
      <c r="BL29">
        <v>134244</v>
      </c>
      <c r="BM29">
        <v>83756</v>
      </c>
      <c r="BN29">
        <v>63729</v>
      </c>
      <c r="BO29">
        <v>104456</v>
      </c>
      <c r="BP29">
        <v>137604</v>
      </c>
      <c r="BQ29">
        <v>167336</v>
      </c>
      <c r="BR29">
        <v>81689</v>
      </c>
      <c r="BS29">
        <v>125149</v>
      </c>
      <c r="BT29">
        <v>314992</v>
      </c>
      <c r="BU29">
        <v>68412</v>
      </c>
      <c r="BV29">
        <v>85464</v>
      </c>
      <c r="BW29">
        <v>413588</v>
      </c>
      <c r="BX29">
        <v>110227</v>
      </c>
      <c r="BY29">
        <v>82883</v>
      </c>
      <c r="BZ29">
        <v>74373</v>
      </c>
      <c r="CA29">
        <v>41376</v>
      </c>
      <c r="CB29">
        <v>71739</v>
      </c>
      <c r="CC29">
        <v>42829</v>
      </c>
      <c r="CD29">
        <v>88849</v>
      </c>
      <c r="CE29">
        <v>53399</v>
      </c>
      <c r="CF29">
        <v>51382</v>
      </c>
      <c r="CG29">
        <v>110114</v>
      </c>
      <c r="CH29">
        <v>148176</v>
      </c>
      <c r="CI29">
        <v>103838</v>
      </c>
      <c r="CJ29">
        <v>159831</v>
      </c>
      <c r="CK29">
        <v>185036</v>
      </c>
      <c r="CL29">
        <v>103937</v>
      </c>
      <c r="CM29">
        <v>164955</v>
      </c>
      <c r="CN29">
        <v>92052</v>
      </c>
      <c r="CO29">
        <v>85097</v>
      </c>
      <c r="CP29">
        <v>133405</v>
      </c>
      <c r="CQ29">
        <v>161853</v>
      </c>
      <c r="CR29">
        <v>180319</v>
      </c>
      <c r="CS29">
        <v>72543</v>
      </c>
      <c r="CT29">
        <v>270235</v>
      </c>
      <c r="CU29">
        <v>420840</v>
      </c>
      <c r="CV29">
        <v>67135</v>
      </c>
      <c r="CW29">
        <v>50871</v>
      </c>
      <c r="CX29">
        <v>82740</v>
      </c>
      <c r="CY29">
        <v>49186</v>
      </c>
      <c r="CZ29">
        <v>42942</v>
      </c>
      <c r="DA29">
        <v>104771</v>
      </c>
      <c r="DB29">
        <v>67359</v>
      </c>
      <c r="DC29">
        <v>35339</v>
      </c>
      <c r="DD29">
        <v>94230</v>
      </c>
      <c r="DE29">
        <v>42660</v>
      </c>
      <c r="DF29">
        <v>104713</v>
      </c>
      <c r="DG29">
        <v>262993</v>
      </c>
      <c r="DH29">
        <v>68872</v>
      </c>
      <c r="DI29">
        <v>106210</v>
      </c>
      <c r="DJ29">
        <v>106055</v>
      </c>
      <c r="DK29">
        <v>35333</v>
      </c>
      <c r="DL29">
        <v>187518</v>
      </c>
      <c r="DM29">
        <v>63332</v>
      </c>
      <c r="DN29">
        <v>58456</v>
      </c>
      <c r="DO29">
        <v>28983</v>
      </c>
      <c r="DP29">
        <v>45052</v>
      </c>
      <c r="DQ29">
        <v>88307</v>
      </c>
      <c r="DR29">
        <v>136352</v>
      </c>
      <c r="DS29">
        <v>415004</v>
      </c>
      <c r="DT29">
        <v>242725</v>
      </c>
      <c r="DU29">
        <v>179994</v>
      </c>
      <c r="DV29">
        <v>222322</v>
      </c>
      <c r="DW29">
        <v>306602</v>
      </c>
      <c r="DX29">
        <v>830586</v>
      </c>
      <c r="DY29">
        <v>485395</v>
      </c>
      <c r="DZ29">
        <v>421395</v>
      </c>
      <c r="EA29">
        <v>2303622</v>
      </c>
      <c r="EB29">
        <v>455903</v>
      </c>
      <c r="EC29">
        <v>354919</v>
      </c>
      <c r="ED29">
        <v>488174</v>
      </c>
      <c r="EE29">
        <v>323895</v>
      </c>
      <c r="EF29">
        <v>246681</v>
      </c>
      <c r="EG29">
        <v>1088302</v>
      </c>
      <c r="EH29">
        <v>93454</v>
      </c>
      <c r="EI29">
        <v>244105</v>
      </c>
      <c r="EJ29">
        <v>432215</v>
      </c>
      <c r="EK29">
        <v>506301</v>
      </c>
      <c r="EL29">
        <v>335419</v>
      </c>
      <c r="EM29">
        <v>335971</v>
      </c>
      <c r="EN29">
        <v>117821</v>
      </c>
      <c r="EO29">
        <v>367571</v>
      </c>
      <c r="EP29">
        <v>121717</v>
      </c>
      <c r="EQ29">
        <v>245210</v>
      </c>
      <c r="ER29">
        <v>190931</v>
      </c>
      <c r="ES29">
        <v>157886</v>
      </c>
      <c r="ET29">
        <v>293301</v>
      </c>
      <c r="EU29">
        <v>96119</v>
      </c>
      <c r="EV29">
        <v>306723</v>
      </c>
      <c r="EW29">
        <v>459953</v>
      </c>
      <c r="EX29">
        <v>131490</v>
      </c>
      <c r="EY29">
        <v>103722</v>
      </c>
      <c r="EZ29">
        <v>70987</v>
      </c>
      <c r="FA29">
        <v>154612</v>
      </c>
      <c r="FB29">
        <v>181518</v>
      </c>
      <c r="FC29">
        <v>224241</v>
      </c>
      <c r="FD29">
        <v>69826</v>
      </c>
      <c r="FE29">
        <v>43892</v>
      </c>
      <c r="FF29">
        <v>402002</v>
      </c>
      <c r="FG29">
        <v>98749</v>
      </c>
      <c r="FH29">
        <v>485251</v>
      </c>
      <c r="FI29">
        <v>130880</v>
      </c>
      <c r="FJ29">
        <v>145780</v>
      </c>
      <c r="FK29">
        <v>85652</v>
      </c>
      <c r="FL29">
        <v>176189</v>
      </c>
      <c r="FM29">
        <v>199728</v>
      </c>
      <c r="FN29">
        <v>262471</v>
      </c>
      <c r="FO29">
        <v>189806</v>
      </c>
      <c r="FP29">
        <v>684181</v>
      </c>
      <c r="FQ29">
        <v>410355</v>
      </c>
      <c r="FR29">
        <v>1403552</v>
      </c>
      <c r="FS29">
        <v>365085</v>
      </c>
      <c r="FT29">
        <v>832092</v>
      </c>
      <c r="FU29">
        <v>226100</v>
      </c>
      <c r="FV29">
        <v>322124</v>
      </c>
      <c r="FW29">
        <v>206895</v>
      </c>
      <c r="FX29">
        <v>227870</v>
      </c>
      <c r="FY29">
        <v>109388</v>
      </c>
      <c r="FZ29">
        <v>130161</v>
      </c>
      <c r="GA29">
        <v>316603</v>
      </c>
      <c r="GB29">
        <v>122714</v>
      </c>
      <c r="GC29">
        <v>249476</v>
      </c>
      <c r="GD29">
        <v>92052</v>
      </c>
      <c r="GE29">
        <v>92371</v>
      </c>
      <c r="GF29">
        <v>41515</v>
      </c>
      <c r="GG29">
        <v>44478</v>
      </c>
      <c r="GH29">
        <v>49278</v>
      </c>
      <c r="GI29">
        <v>158673</v>
      </c>
      <c r="GJ29">
        <v>96667</v>
      </c>
      <c r="GK29">
        <v>79780</v>
      </c>
      <c r="GL29">
        <v>49528</v>
      </c>
      <c r="GM29">
        <v>134737</v>
      </c>
      <c r="GN29">
        <v>32690</v>
      </c>
      <c r="GO29">
        <v>42058</v>
      </c>
      <c r="GP29">
        <v>117604</v>
      </c>
      <c r="GQ29">
        <v>214451</v>
      </c>
      <c r="GR29">
        <v>169202</v>
      </c>
      <c r="GS29">
        <v>411642</v>
      </c>
      <c r="GT29">
        <v>304031</v>
      </c>
      <c r="GU29">
        <v>107298</v>
      </c>
      <c r="GV29">
        <v>74262</v>
      </c>
      <c r="GW29">
        <v>59685</v>
      </c>
      <c r="GX29">
        <v>33400</v>
      </c>
      <c r="GY29">
        <v>32165</v>
      </c>
      <c r="GZ29">
        <v>90630</v>
      </c>
      <c r="HA29">
        <v>113949</v>
      </c>
      <c r="HB29">
        <v>113776</v>
      </c>
      <c r="HC29">
        <v>92950</v>
      </c>
      <c r="HD29">
        <v>142647</v>
      </c>
      <c r="HE29">
        <v>81132</v>
      </c>
      <c r="HF29">
        <v>53250</v>
      </c>
      <c r="HG29">
        <v>126737</v>
      </c>
      <c r="HH29">
        <v>105779</v>
      </c>
      <c r="HI29">
        <v>102422</v>
      </c>
      <c r="HJ29">
        <v>159204</v>
      </c>
      <c r="HK29">
        <v>80711</v>
      </c>
      <c r="HL29">
        <v>119206</v>
      </c>
      <c r="HM29">
        <v>77341</v>
      </c>
      <c r="HN29">
        <v>100530</v>
      </c>
      <c r="HO29">
        <v>135907</v>
      </c>
      <c r="HP29">
        <v>153124.33333333299</v>
      </c>
      <c r="HQ29">
        <v>55257</v>
      </c>
      <c r="HR29">
        <v>320557</v>
      </c>
      <c r="HS29">
        <v>906430</v>
      </c>
      <c r="HT29">
        <v>284606.33333333302</v>
      </c>
      <c r="HU29">
        <v>478359</v>
      </c>
      <c r="HV29">
        <v>381107.5</v>
      </c>
      <c r="HW29">
        <v>474586</v>
      </c>
      <c r="HX29">
        <v>183178</v>
      </c>
      <c r="HY29">
        <v>227018</v>
      </c>
      <c r="HZ29">
        <v>101717</v>
      </c>
      <c r="IA29">
        <v>257514</v>
      </c>
      <c r="IB29">
        <v>64414</v>
      </c>
      <c r="IC29">
        <v>102155</v>
      </c>
      <c r="ID29">
        <v>174602</v>
      </c>
      <c r="IE29">
        <v>52151</v>
      </c>
      <c r="IF29">
        <v>90192</v>
      </c>
      <c r="IG29">
        <v>90078</v>
      </c>
      <c r="IH29">
        <v>332107</v>
      </c>
      <c r="II29">
        <v>118573</v>
      </c>
      <c r="IJ29">
        <v>71913</v>
      </c>
      <c r="IK29">
        <v>219876</v>
      </c>
      <c r="IL29">
        <v>192707</v>
      </c>
      <c r="IM29">
        <v>55016</v>
      </c>
      <c r="IN29">
        <v>45715</v>
      </c>
      <c r="IO29">
        <v>246065</v>
      </c>
      <c r="IP29">
        <v>342842</v>
      </c>
      <c r="IQ29">
        <v>141863</v>
      </c>
      <c r="IR29">
        <v>124311</v>
      </c>
      <c r="IS29">
        <v>75287</v>
      </c>
      <c r="IT29">
        <v>90457</v>
      </c>
      <c r="IU29">
        <v>408330</v>
      </c>
      <c r="IV29">
        <v>57432</v>
      </c>
      <c r="IW29">
        <v>71935.333333333299</v>
      </c>
      <c r="IX29">
        <v>480114</v>
      </c>
      <c r="IY29">
        <v>380383</v>
      </c>
      <c r="IZ29">
        <v>328324</v>
      </c>
      <c r="JA29">
        <v>256642</v>
      </c>
      <c r="JB29">
        <v>236413</v>
      </c>
      <c r="JC29">
        <v>224129</v>
      </c>
      <c r="JD29">
        <v>220857</v>
      </c>
      <c r="JE29">
        <v>82797</v>
      </c>
      <c r="JF29">
        <v>226595</v>
      </c>
      <c r="JG29">
        <v>116994</v>
      </c>
      <c r="JH29">
        <v>112678</v>
      </c>
      <c r="JI29">
        <v>180855</v>
      </c>
      <c r="JJ29">
        <v>66339</v>
      </c>
      <c r="JK29">
        <v>55779</v>
      </c>
      <c r="JL29">
        <v>30607</v>
      </c>
      <c r="JM29">
        <v>22033</v>
      </c>
      <c r="JN29">
        <v>45814</v>
      </c>
      <c r="JO29">
        <v>41434</v>
      </c>
      <c r="JP29">
        <v>57728</v>
      </c>
      <c r="JQ29">
        <v>32129</v>
      </c>
      <c r="JR29">
        <v>40749</v>
      </c>
      <c r="JS29">
        <v>28829</v>
      </c>
      <c r="JT29">
        <v>489123</v>
      </c>
      <c r="JU29">
        <v>442970</v>
      </c>
      <c r="JV29">
        <v>80504</v>
      </c>
      <c r="JW29">
        <v>455383</v>
      </c>
      <c r="JX29">
        <v>136837</v>
      </c>
      <c r="JY29">
        <v>260118</v>
      </c>
      <c r="JZ29">
        <v>343860</v>
      </c>
      <c r="KA29">
        <v>330172</v>
      </c>
      <c r="KB29">
        <v>220176</v>
      </c>
      <c r="KC29">
        <v>362838.33333333302</v>
      </c>
      <c r="KD29">
        <v>59925</v>
      </c>
      <c r="KE29">
        <v>116172</v>
      </c>
      <c r="KF29">
        <v>146363</v>
      </c>
      <c r="KG29">
        <v>233651</v>
      </c>
      <c r="KH29">
        <v>70700</v>
      </c>
      <c r="KI29">
        <v>275128</v>
      </c>
      <c r="KJ29">
        <v>34382</v>
      </c>
      <c r="KK29">
        <v>196345</v>
      </c>
      <c r="KL29">
        <v>179699</v>
      </c>
      <c r="KM29">
        <v>89574</v>
      </c>
      <c r="KN29">
        <v>56366</v>
      </c>
      <c r="KO29">
        <v>107067</v>
      </c>
      <c r="KP29">
        <v>168384</v>
      </c>
      <c r="KQ29">
        <v>115934</v>
      </c>
      <c r="KR29">
        <v>108274</v>
      </c>
      <c r="KS29">
        <v>130936</v>
      </c>
      <c r="KT29">
        <v>17765</v>
      </c>
      <c r="KU29">
        <v>13254</v>
      </c>
      <c r="KV29">
        <v>51928</v>
      </c>
      <c r="KW29">
        <v>4796</v>
      </c>
      <c r="KX29">
        <v>35886</v>
      </c>
      <c r="KY29">
        <v>30072</v>
      </c>
      <c r="KZ29">
        <v>11140</v>
      </c>
      <c r="LA29">
        <v>15352</v>
      </c>
      <c r="LB29">
        <v>27502</v>
      </c>
      <c r="LC29">
        <v>68237</v>
      </c>
      <c r="LD29">
        <v>11391</v>
      </c>
      <c r="LE29">
        <v>7299</v>
      </c>
      <c r="LF29">
        <v>3876</v>
      </c>
      <c r="LG29">
        <v>11743</v>
      </c>
      <c r="LH29">
        <v>42038</v>
      </c>
      <c r="LI29">
        <v>37479</v>
      </c>
      <c r="LJ29">
        <v>44386</v>
      </c>
      <c r="LK29">
        <v>77515</v>
      </c>
      <c r="LL29">
        <v>61625</v>
      </c>
      <c r="LM29">
        <v>56961</v>
      </c>
      <c r="LN29">
        <v>23645</v>
      </c>
      <c r="LO29">
        <v>69338</v>
      </c>
      <c r="LP29">
        <v>45159</v>
      </c>
      <c r="LQ29">
        <v>39696</v>
      </c>
      <c r="LR29">
        <v>44382</v>
      </c>
      <c r="LS29">
        <v>33309</v>
      </c>
      <c r="LT29">
        <v>135395</v>
      </c>
      <c r="LU29">
        <v>53141</v>
      </c>
      <c r="LV29">
        <v>104631</v>
      </c>
      <c r="LW29">
        <v>123314</v>
      </c>
      <c r="LX29">
        <v>99671</v>
      </c>
      <c r="LY29">
        <v>462980.5</v>
      </c>
      <c r="LZ29">
        <v>222695</v>
      </c>
      <c r="MA29">
        <v>143198</v>
      </c>
      <c r="MB29">
        <v>524991</v>
      </c>
      <c r="MC29">
        <v>721543</v>
      </c>
      <c r="MD29">
        <v>174559</v>
      </c>
      <c r="ME29">
        <v>182180</v>
      </c>
      <c r="MF29">
        <v>131062</v>
      </c>
      <c r="MG29">
        <v>141093</v>
      </c>
      <c r="MH29">
        <v>147691</v>
      </c>
      <c r="MI29">
        <v>168584</v>
      </c>
      <c r="MJ29">
        <v>213011</v>
      </c>
      <c r="MK29">
        <v>144224</v>
      </c>
      <c r="ML29">
        <v>81536</v>
      </c>
      <c r="MM29">
        <v>46144</v>
      </c>
      <c r="MN29">
        <v>33718</v>
      </c>
      <c r="MO29">
        <v>43829</v>
      </c>
      <c r="MP29">
        <v>49287</v>
      </c>
      <c r="MQ29">
        <v>63064</v>
      </c>
      <c r="MR29">
        <v>49109</v>
      </c>
      <c r="MS29">
        <v>66107</v>
      </c>
      <c r="MT29">
        <v>71253</v>
      </c>
      <c r="MU29">
        <v>107359</v>
      </c>
      <c r="MV29">
        <v>81548</v>
      </c>
      <c r="MW29">
        <v>48056</v>
      </c>
      <c r="MX29">
        <v>414825</v>
      </c>
      <c r="MY29">
        <v>77959</v>
      </c>
      <c r="MZ29">
        <v>75935</v>
      </c>
      <c r="NA29">
        <v>207173</v>
      </c>
      <c r="NB29">
        <v>128619</v>
      </c>
      <c r="NC29">
        <v>72760</v>
      </c>
      <c r="ND29">
        <v>49000</v>
      </c>
      <c r="NE29">
        <v>231973</v>
      </c>
      <c r="NF29">
        <v>192914.66666666599</v>
      </c>
      <c r="NG29">
        <v>72445</v>
      </c>
      <c r="NH29">
        <v>247207</v>
      </c>
      <c r="NI29">
        <v>182371.25</v>
      </c>
      <c r="NJ29">
        <v>99120</v>
      </c>
      <c r="NK29">
        <v>208983</v>
      </c>
      <c r="NL29">
        <v>122874</v>
      </c>
      <c r="NM29">
        <v>97265</v>
      </c>
      <c r="NN29">
        <v>76445</v>
      </c>
      <c r="NO29">
        <v>135506</v>
      </c>
      <c r="NP29">
        <v>102774</v>
      </c>
      <c r="NQ29">
        <v>75854</v>
      </c>
      <c r="NR29">
        <v>49855</v>
      </c>
      <c r="NS29">
        <v>551082</v>
      </c>
      <c r="NT29">
        <v>461904</v>
      </c>
      <c r="NU29">
        <v>338735</v>
      </c>
      <c r="NV29">
        <v>281971</v>
      </c>
      <c r="NW29">
        <v>195275</v>
      </c>
      <c r="NX29">
        <v>244632</v>
      </c>
      <c r="NY29">
        <v>222393</v>
      </c>
      <c r="NZ29">
        <v>121424</v>
      </c>
      <c r="OA29">
        <v>62299</v>
      </c>
      <c r="OB29">
        <v>467027.5</v>
      </c>
      <c r="OC29">
        <v>237753</v>
      </c>
      <c r="OD29">
        <v>596440</v>
      </c>
      <c r="OE29">
        <v>415365</v>
      </c>
      <c r="OF29">
        <v>561779.66666666605</v>
      </c>
      <c r="OG29">
        <v>955995</v>
      </c>
      <c r="OH29">
        <v>211969</v>
      </c>
      <c r="OI29">
        <v>351922</v>
      </c>
      <c r="OJ29">
        <v>572203.66666666605</v>
      </c>
      <c r="OK29">
        <v>334149</v>
      </c>
      <c r="OL29">
        <v>256022</v>
      </c>
      <c r="OM29">
        <v>129962.83333333299</v>
      </c>
      <c r="ON29">
        <v>83980</v>
      </c>
      <c r="OO29">
        <v>239575.25</v>
      </c>
      <c r="OP29">
        <v>81686</v>
      </c>
      <c r="OQ29">
        <v>237650</v>
      </c>
      <c r="OR29">
        <v>254120</v>
      </c>
      <c r="OS29">
        <v>215680</v>
      </c>
      <c r="OT29">
        <v>386389</v>
      </c>
      <c r="OU29">
        <v>274731</v>
      </c>
      <c r="OV29">
        <v>139094</v>
      </c>
      <c r="OW29">
        <v>122028.5</v>
      </c>
      <c r="OX29">
        <v>111317</v>
      </c>
      <c r="OY29">
        <v>71353</v>
      </c>
      <c r="OZ29">
        <v>302056</v>
      </c>
      <c r="PA29">
        <v>146581</v>
      </c>
      <c r="PB29">
        <v>167834</v>
      </c>
      <c r="PC29">
        <v>226953</v>
      </c>
      <c r="PD29">
        <v>147041</v>
      </c>
      <c r="PE29">
        <v>97880</v>
      </c>
      <c r="PF29">
        <v>211997</v>
      </c>
      <c r="PG29">
        <v>97793</v>
      </c>
      <c r="PH29">
        <v>100817</v>
      </c>
      <c r="PI29">
        <v>29123</v>
      </c>
      <c r="PJ29">
        <v>136125.5</v>
      </c>
      <c r="PK29">
        <v>11917</v>
      </c>
      <c r="PL29">
        <v>156363</v>
      </c>
    </row>
    <row r="30" spans="1:428" x14ac:dyDescent="0.35">
      <c r="A30" s="1">
        <v>44866</v>
      </c>
      <c r="B30" s="2">
        <f t="shared" si="0"/>
        <v>180732.06758607199</v>
      </c>
      <c r="C30">
        <v>126028</v>
      </c>
      <c r="D30">
        <v>78494</v>
      </c>
      <c r="E30">
        <v>159741</v>
      </c>
      <c r="F30">
        <v>89374</v>
      </c>
      <c r="G30">
        <v>42054</v>
      </c>
      <c r="H30">
        <v>124160</v>
      </c>
      <c r="I30">
        <v>135977</v>
      </c>
      <c r="J30">
        <v>139616</v>
      </c>
      <c r="K30">
        <v>195139</v>
      </c>
      <c r="L30">
        <v>199057</v>
      </c>
      <c r="M30">
        <v>180614</v>
      </c>
      <c r="N30">
        <v>237053</v>
      </c>
      <c r="O30">
        <v>166870</v>
      </c>
      <c r="P30">
        <v>295391</v>
      </c>
      <c r="Q30">
        <v>239714</v>
      </c>
      <c r="R30">
        <v>234432</v>
      </c>
      <c r="S30">
        <v>646456</v>
      </c>
      <c r="T30">
        <v>343518</v>
      </c>
      <c r="U30">
        <v>293076</v>
      </c>
      <c r="V30">
        <v>750451</v>
      </c>
      <c r="W30">
        <v>412135</v>
      </c>
      <c r="X30">
        <v>478854</v>
      </c>
      <c r="Y30">
        <v>1283927</v>
      </c>
      <c r="Z30">
        <v>243175</v>
      </c>
      <c r="AA30">
        <v>244965</v>
      </c>
      <c r="AB30">
        <v>138260</v>
      </c>
      <c r="AC30">
        <v>200120</v>
      </c>
      <c r="AD30">
        <v>206329</v>
      </c>
      <c r="AE30">
        <v>86081</v>
      </c>
      <c r="AF30">
        <v>96097</v>
      </c>
      <c r="AG30">
        <v>313950</v>
      </c>
      <c r="AH30">
        <v>218760</v>
      </c>
      <c r="AI30">
        <v>127696</v>
      </c>
      <c r="AJ30">
        <v>72889</v>
      </c>
      <c r="AK30">
        <v>49848</v>
      </c>
      <c r="AL30">
        <v>71808</v>
      </c>
      <c r="AM30">
        <v>51865</v>
      </c>
      <c r="AN30">
        <v>43825</v>
      </c>
      <c r="AO30">
        <v>94853</v>
      </c>
      <c r="AP30">
        <v>43565</v>
      </c>
      <c r="AQ30">
        <v>74147</v>
      </c>
      <c r="AR30">
        <v>116858</v>
      </c>
      <c r="AS30">
        <v>37277</v>
      </c>
      <c r="AT30">
        <v>133633</v>
      </c>
      <c r="AU30">
        <v>87392</v>
      </c>
      <c r="AV30">
        <v>97528</v>
      </c>
      <c r="AW30">
        <v>70431</v>
      </c>
      <c r="AX30">
        <v>117012</v>
      </c>
      <c r="AY30">
        <v>51084</v>
      </c>
      <c r="AZ30">
        <v>107337</v>
      </c>
      <c r="BA30">
        <v>82598</v>
      </c>
      <c r="BB30">
        <v>290145</v>
      </c>
      <c r="BC30">
        <v>190932</v>
      </c>
      <c r="BD30">
        <v>222375</v>
      </c>
      <c r="BE30">
        <v>168060</v>
      </c>
      <c r="BF30">
        <v>130388</v>
      </c>
      <c r="BG30">
        <v>290130</v>
      </c>
      <c r="BH30">
        <v>110938</v>
      </c>
      <c r="BI30">
        <v>133543</v>
      </c>
      <c r="BJ30">
        <v>165624</v>
      </c>
      <c r="BK30">
        <v>77530</v>
      </c>
      <c r="BL30">
        <v>128327</v>
      </c>
      <c r="BM30">
        <v>82924</v>
      </c>
      <c r="BN30">
        <v>61552</v>
      </c>
      <c r="BO30">
        <v>101524</v>
      </c>
      <c r="BP30">
        <v>132046</v>
      </c>
      <c r="BQ30">
        <v>162902</v>
      </c>
      <c r="BR30">
        <v>79417</v>
      </c>
      <c r="BS30">
        <v>119995</v>
      </c>
      <c r="BT30">
        <v>309493</v>
      </c>
      <c r="BU30">
        <v>66260</v>
      </c>
      <c r="BV30">
        <v>84321</v>
      </c>
      <c r="BW30">
        <v>408904</v>
      </c>
      <c r="BX30">
        <v>101526</v>
      </c>
      <c r="BY30">
        <v>77402</v>
      </c>
      <c r="BZ30">
        <v>69738</v>
      </c>
      <c r="CA30">
        <v>38480</v>
      </c>
      <c r="CB30">
        <v>66986</v>
      </c>
      <c r="CC30">
        <v>39735</v>
      </c>
      <c r="CD30">
        <v>83219</v>
      </c>
      <c r="CE30">
        <v>54810</v>
      </c>
      <c r="CF30">
        <v>51681</v>
      </c>
      <c r="CG30">
        <v>102455</v>
      </c>
      <c r="CH30">
        <v>147474</v>
      </c>
      <c r="CI30">
        <v>106891</v>
      </c>
      <c r="CJ30">
        <v>166021</v>
      </c>
      <c r="CK30">
        <v>188387</v>
      </c>
      <c r="CL30">
        <v>106804</v>
      </c>
      <c r="CM30">
        <v>162671</v>
      </c>
      <c r="CN30">
        <v>94049</v>
      </c>
      <c r="CO30">
        <v>87657</v>
      </c>
      <c r="CP30">
        <v>134376</v>
      </c>
      <c r="CQ30">
        <v>164590</v>
      </c>
      <c r="CR30">
        <v>174153</v>
      </c>
      <c r="CS30">
        <v>67164</v>
      </c>
      <c r="CT30">
        <v>247882</v>
      </c>
      <c r="CU30">
        <v>382031</v>
      </c>
      <c r="CV30">
        <v>63303</v>
      </c>
      <c r="CW30">
        <v>49087</v>
      </c>
      <c r="CX30">
        <v>80350</v>
      </c>
      <c r="CY30">
        <v>49593</v>
      </c>
      <c r="CZ30">
        <v>44698</v>
      </c>
      <c r="DA30">
        <v>99369</v>
      </c>
      <c r="DB30">
        <v>66356</v>
      </c>
      <c r="DC30">
        <v>34091</v>
      </c>
      <c r="DD30">
        <v>89887</v>
      </c>
      <c r="DE30">
        <v>42545</v>
      </c>
      <c r="DF30">
        <v>104217</v>
      </c>
      <c r="DG30">
        <v>247142</v>
      </c>
      <c r="DH30">
        <v>69331</v>
      </c>
      <c r="DI30">
        <v>105148</v>
      </c>
      <c r="DJ30">
        <v>107814</v>
      </c>
      <c r="DK30">
        <v>32574</v>
      </c>
      <c r="DL30">
        <v>168339</v>
      </c>
      <c r="DM30">
        <v>57442</v>
      </c>
      <c r="DN30">
        <v>77792</v>
      </c>
      <c r="DO30">
        <v>22912</v>
      </c>
      <c r="DP30">
        <v>43470</v>
      </c>
      <c r="DQ30">
        <v>91925</v>
      </c>
      <c r="DR30">
        <v>128560</v>
      </c>
      <c r="DS30">
        <v>392367</v>
      </c>
      <c r="DT30">
        <v>243702</v>
      </c>
      <c r="DU30">
        <v>175878</v>
      </c>
      <c r="DV30">
        <v>212519</v>
      </c>
      <c r="DW30">
        <v>304876</v>
      </c>
      <c r="DX30">
        <v>813053</v>
      </c>
      <c r="DY30">
        <v>483300</v>
      </c>
      <c r="DZ30">
        <v>421338</v>
      </c>
      <c r="EA30">
        <v>2212737</v>
      </c>
      <c r="EB30">
        <v>441207</v>
      </c>
      <c r="EC30">
        <v>339179</v>
      </c>
      <c r="ED30">
        <v>465877</v>
      </c>
      <c r="EE30">
        <v>288789</v>
      </c>
      <c r="EF30">
        <v>224507</v>
      </c>
      <c r="EG30">
        <v>1065399</v>
      </c>
      <c r="EH30">
        <v>51341</v>
      </c>
      <c r="EI30">
        <v>236898</v>
      </c>
      <c r="EJ30">
        <v>460346</v>
      </c>
      <c r="EK30">
        <v>491704</v>
      </c>
      <c r="EL30">
        <v>332479</v>
      </c>
      <c r="EM30">
        <v>332760</v>
      </c>
      <c r="EN30">
        <v>110824</v>
      </c>
      <c r="EO30">
        <v>349663</v>
      </c>
      <c r="EP30">
        <v>115322</v>
      </c>
      <c r="EQ30">
        <v>230551</v>
      </c>
      <c r="ER30">
        <v>176786</v>
      </c>
      <c r="ES30">
        <v>151549</v>
      </c>
      <c r="ET30">
        <v>281788</v>
      </c>
      <c r="EU30">
        <v>88785</v>
      </c>
      <c r="EV30">
        <v>257044</v>
      </c>
      <c r="EW30">
        <v>380325</v>
      </c>
      <c r="EX30">
        <v>117918</v>
      </c>
      <c r="EY30">
        <v>91803</v>
      </c>
      <c r="EZ30">
        <v>61510</v>
      </c>
      <c r="FA30">
        <v>142451</v>
      </c>
      <c r="FB30">
        <v>162742</v>
      </c>
      <c r="FC30">
        <v>219953.5</v>
      </c>
      <c r="FD30">
        <v>67004</v>
      </c>
      <c r="FE30">
        <v>41691</v>
      </c>
      <c r="FF30">
        <v>384068</v>
      </c>
      <c r="FG30">
        <v>91166</v>
      </c>
      <c r="FH30">
        <v>448158</v>
      </c>
      <c r="FI30">
        <v>120351</v>
      </c>
      <c r="FJ30">
        <v>133272</v>
      </c>
      <c r="FK30">
        <v>80713</v>
      </c>
      <c r="FL30">
        <v>167004</v>
      </c>
      <c r="FM30">
        <v>197438</v>
      </c>
      <c r="FN30">
        <v>252527</v>
      </c>
      <c r="FO30">
        <v>175923</v>
      </c>
      <c r="FP30">
        <v>654442</v>
      </c>
      <c r="FQ30">
        <v>395715</v>
      </c>
      <c r="FR30">
        <v>1398887</v>
      </c>
      <c r="FS30">
        <v>352417</v>
      </c>
      <c r="FT30">
        <v>761974</v>
      </c>
      <c r="FU30">
        <v>227475</v>
      </c>
      <c r="FV30">
        <v>297708</v>
      </c>
      <c r="FW30">
        <v>167564</v>
      </c>
      <c r="FX30">
        <v>219801</v>
      </c>
      <c r="FY30">
        <v>100831</v>
      </c>
      <c r="FZ30">
        <v>125091</v>
      </c>
      <c r="GA30">
        <v>299236</v>
      </c>
      <c r="GB30">
        <v>114108</v>
      </c>
      <c r="GC30">
        <v>235845</v>
      </c>
      <c r="GD30">
        <v>87668</v>
      </c>
      <c r="GE30">
        <v>88787</v>
      </c>
      <c r="GF30">
        <v>40730</v>
      </c>
      <c r="GG30">
        <v>42537</v>
      </c>
      <c r="GH30">
        <v>46582</v>
      </c>
      <c r="GI30">
        <v>152946</v>
      </c>
      <c r="GJ30">
        <v>92622</v>
      </c>
      <c r="GK30">
        <v>76626</v>
      </c>
      <c r="GL30">
        <v>48142</v>
      </c>
      <c r="GM30">
        <v>126190</v>
      </c>
      <c r="GN30">
        <v>31966</v>
      </c>
      <c r="GO30">
        <v>40938</v>
      </c>
      <c r="GP30">
        <v>112643</v>
      </c>
      <c r="GQ30">
        <v>195940</v>
      </c>
      <c r="GR30">
        <v>157172</v>
      </c>
      <c r="GS30">
        <v>381068</v>
      </c>
      <c r="GT30">
        <v>281928</v>
      </c>
      <c r="GU30">
        <v>106198</v>
      </c>
      <c r="GV30">
        <v>76329</v>
      </c>
      <c r="GW30">
        <v>63665</v>
      </c>
      <c r="GX30">
        <v>36000</v>
      </c>
      <c r="GY30">
        <v>32584</v>
      </c>
      <c r="GZ30">
        <v>90309</v>
      </c>
      <c r="HA30">
        <v>112227</v>
      </c>
      <c r="HB30">
        <v>112139</v>
      </c>
      <c r="HC30">
        <v>91097</v>
      </c>
      <c r="HD30">
        <v>143589</v>
      </c>
      <c r="HE30">
        <v>82212</v>
      </c>
      <c r="HF30">
        <v>51607</v>
      </c>
      <c r="HG30">
        <v>109302</v>
      </c>
      <c r="HH30">
        <v>92985</v>
      </c>
      <c r="HI30">
        <v>89944</v>
      </c>
      <c r="HJ30">
        <v>135548</v>
      </c>
      <c r="HK30">
        <v>70104</v>
      </c>
      <c r="HL30">
        <v>105721</v>
      </c>
      <c r="HM30">
        <v>67851</v>
      </c>
      <c r="HN30">
        <v>87697</v>
      </c>
      <c r="HO30">
        <v>115469</v>
      </c>
      <c r="HP30">
        <v>116694.33333333299</v>
      </c>
      <c r="HQ30">
        <v>52086</v>
      </c>
      <c r="HR30">
        <v>295419</v>
      </c>
      <c r="HS30">
        <v>935660</v>
      </c>
      <c r="HT30">
        <v>290396.33333333302</v>
      </c>
      <c r="HU30">
        <v>446220</v>
      </c>
      <c r="HV30">
        <v>349370</v>
      </c>
      <c r="HW30">
        <v>439646</v>
      </c>
      <c r="HX30">
        <v>174661</v>
      </c>
      <c r="HY30">
        <v>193106</v>
      </c>
      <c r="HZ30">
        <v>101537</v>
      </c>
      <c r="IA30">
        <v>252233</v>
      </c>
      <c r="IB30">
        <v>65605</v>
      </c>
      <c r="IC30">
        <v>102076</v>
      </c>
      <c r="ID30">
        <v>172052</v>
      </c>
      <c r="IE30">
        <v>54342</v>
      </c>
      <c r="IF30">
        <v>95090</v>
      </c>
      <c r="IG30">
        <v>96200</v>
      </c>
      <c r="IH30">
        <v>339476</v>
      </c>
      <c r="II30">
        <v>120678</v>
      </c>
      <c r="IJ30">
        <v>72583</v>
      </c>
      <c r="IK30">
        <v>220893</v>
      </c>
      <c r="IL30">
        <v>193133</v>
      </c>
      <c r="IM30">
        <v>56013</v>
      </c>
      <c r="IN30">
        <v>37791</v>
      </c>
      <c r="IO30">
        <v>220030</v>
      </c>
      <c r="IP30">
        <v>332545</v>
      </c>
      <c r="IQ30">
        <v>136654</v>
      </c>
      <c r="IR30">
        <v>123608</v>
      </c>
      <c r="IS30">
        <v>74870</v>
      </c>
      <c r="IT30">
        <v>88548</v>
      </c>
      <c r="IU30">
        <v>399985</v>
      </c>
      <c r="IV30">
        <v>55838</v>
      </c>
      <c r="IW30">
        <v>69881.166666666599</v>
      </c>
      <c r="IX30">
        <v>457454.5</v>
      </c>
      <c r="IY30">
        <v>375418</v>
      </c>
      <c r="IZ30">
        <v>317607</v>
      </c>
      <c r="JA30">
        <v>254773</v>
      </c>
      <c r="JB30">
        <v>228488</v>
      </c>
      <c r="JC30">
        <v>214603</v>
      </c>
      <c r="JD30">
        <v>208988</v>
      </c>
      <c r="JE30">
        <v>79036</v>
      </c>
      <c r="JF30">
        <v>215973</v>
      </c>
      <c r="JG30">
        <v>111406</v>
      </c>
      <c r="JH30">
        <v>107097</v>
      </c>
      <c r="JI30">
        <v>175612</v>
      </c>
      <c r="JJ30">
        <v>70995</v>
      </c>
      <c r="JK30">
        <v>61213</v>
      </c>
      <c r="JL30">
        <v>34253</v>
      </c>
      <c r="JM30">
        <v>24482</v>
      </c>
      <c r="JN30">
        <v>50284</v>
      </c>
      <c r="JO30">
        <v>44658</v>
      </c>
      <c r="JP30">
        <v>61675</v>
      </c>
      <c r="JQ30">
        <v>34486</v>
      </c>
      <c r="JR30">
        <v>43851</v>
      </c>
      <c r="JS30">
        <v>29083</v>
      </c>
      <c r="JT30">
        <v>469402</v>
      </c>
      <c r="JU30">
        <v>424647</v>
      </c>
      <c r="JV30">
        <v>73800</v>
      </c>
      <c r="JW30">
        <v>439006</v>
      </c>
      <c r="JX30">
        <v>134411</v>
      </c>
      <c r="JY30">
        <v>252699</v>
      </c>
      <c r="JZ30">
        <v>341216</v>
      </c>
      <c r="KA30">
        <v>322068</v>
      </c>
      <c r="KB30">
        <v>214574</v>
      </c>
      <c r="KC30">
        <v>344326.33333333302</v>
      </c>
      <c r="KD30">
        <v>60728</v>
      </c>
      <c r="KE30">
        <v>113792</v>
      </c>
      <c r="KF30">
        <v>141445</v>
      </c>
      <c r="KG30">
        <v>223624</v>
      </c>
      <c r="KH30">
        <v>64929</v>
      </c>
      <c r="KI30">
        <v>256815</v>
      </c>
      <c r="KJ30">
        <v>36675</v>
      </c>
      <c r="KK30">
        <v>200811</v>
      </c>
      <c r="KL30">
        <v>176282</v>
      </c>
      <c r="KM30">
        <v>90846</v>
      </c>
      <c r="KN30">
        <v>61993</v>
      </c>
      <c r="KO30">
        <v>109606</v>
      </c>
      <c r="KP30">
        <v>161671</v>
      </c>
      <c r="KQ30">
        <v>112994</v>
      </c>
      <c r="KR30">
        <v>105146</v>
      </c>
      <c r="KS30">
        <v>128549</v>
      </c>
      <c r="KT30">
        <v>16874</v>
      </c>
      <c r="KU30">
        <v>13113</v>
      </c>
      <c r="KV30">
        <v>54284</v>
      </c>
      <c r="KW30">
        <v>4625</v>
      </c>
      <c r="KX30">
        <v>35886</v>
      </c>
      <c r="KY30">
        <v>30603</v>
      </c>
      <c r="KZ30">
        <v>11674</v>
      </c>
      <c r="LA30">
        <v>15681</v>
      </c>
      <c r="LB30">
        <v>28850</v>
      </c>
      <c r="LC30">
        <v>70270</v>
      </c>
      <c r="LD30">
        <v>10639</v>
      </c>
      <c r="LE30">
        <v>7780</v>
      </c>
      <c r="LF30">
        <v>3607</v>
      </c>
      <c r="LG30">
        <v>11720</v>
      </c>
      <c r="LH30">
        <v>43005</v>
      </c>
      <c r="LI30">
        <v>39195</v>
      </c>
      <c r="LJ30">
        <v>46737</v>
      </c>
      <c r="LK30">
        <v>78889</v>
      </c>
      <c r="LL30">
        <v>63465</v>
      </c>
      <c r="LM30">
        <v>56658</v>
      </c>
      <c r="LN30">
        <v>23806</v>
      </c>
      <c r="LO30">
        <v>64638</v>
      </c>
      <c r="LP30">
        <v>43503</v>
      </c>
      <c r="LQ30">
        <v>39934</v>
      </c>
      <c r="LR30">
        <v>42912</v>
      </c>
      <c r="LS30">
        <v>33366</v>
      </c>
      <c r="LT30">
        <v>127337</v>
      </c>
      <c r="LU30">
        <v>50412</v>
      </c>
      <c r="LV30">
        <v>99174</v>
      </c>
      <c r="LW30">
        <v>117638</v>
      </c>
      <c r="LX30">
        <v>95432</v>
      </c>
      <c r="LY30">
        <v>418104</v>
      </c>
      <c r="LZ30">
        <v>201410.75</v>
      </c>
      <c r="MA30">
        <v>130234</v>
      </c>
      <c r="MB30">
        <v>484879</v>
      </c>
      <c r="MC30">
        <v>666985</v>
      </c>
      <c r="MD30">
        <v>161330.5</v>
      </c>
      <c r="ME30">
        <v>168997</v>
      </c>
      <c r="MF30">
        <v>122451</v>
      </c>
      <c r="MG30">
        <v>128506</v>
      </c>
      <c r="MH30">
        <v>131618</v>
      </c>
      <c r="MI30">
        <v>149267</v>
      </c>
      <c r="MJ30">
        <v>205589</v>
      </c>
      <c r="MK30">
        <v>167472</v>
      </c>
      <c r="ML30">
        <v>81032</v>
      </c>
      <c r="MM30">
        <v>45577</v>
      </c>
      <c r="MN30">
        <v>31924</v>
      </c>
      <c r="MO30">
        <v>42709</v>
      </c>
      <c r="MP30">
        <v>47152</v>
      </c>
      <c r="MQ30">
        <v>61128</v>
      </c>
      <c r="MR30">
        <v>46779</v>
      </c>
      <c r="MS30">
        <v>62482</v>
      </c>
      <c r="MT30">
        <v>67903</v>
      </c>
      <c r="MU30">
        <v>104300</v>
      </c>
      <c r="MV30">
        <v>77982</v>
      </c>
      <c r="MW30">
        <v>37079</v>
      </c>
      <c r="MX30">
        <v>396603</v>
      </c>
      <c r="MY30">
        <v>72389</v>
      </c>
      <c r="MZ30">
        <v>69982</v>
      </c>
      <c r="NA30">
        <v>187040</v>
      </c>
      <c r="NB30">
        <v>123689</v>
      </c>
      <c r="NC30">
        <v>71507</v>
      </c>
      <c r="ND30">
        <v>52022</v>
      </c>
      <c r="NE30">
        <v>217523</v>
      </c>
      <c r="NF30">
        <v>177444.33333333299</v>
      </c>
      <c r="NG30">
        <v>64354</v>
      </c>
      <c r="NH30">
        <v>222268</v>
      </c>
      <c r="NI30">
        <v>166332.125</v>
      </c>
      <c r="NJ30">
        <v>91378</v>
      </c>
      <c r="NK30">
        <v>202860</v>
      </c>
      <c r="NL30">
        <v>119652</v>
      </c>
      <c r="NM30">
        <v>92211</v>
      </c>
      <c r="NN30">
        <v>71096</v>
      </c>
      <c r="NO30">
        <v>129932</v>
      </c>
      <c r="NP30">
        <v>96351</v>
      </c>
      <c r="NQ30">
        <v>68519</v>
      </c>
      <c r="NR30">
        <v>45968</v>
      </c>
      <c r="NS30">
        <v>510296</v>
      </c>
      <c r="NT30">
        <v>424186</v>
      </c>
      <c r="NU30">
        <v>312191</v>
      </c>
      <c r="NV30">
        <v>271408</v>
      </c>
      <c r="NW30">
        <v>189586</v>
      </c>
      <c r="NX30">
        <v>242394</v>
      </c>
      <c r="NY30">
        <v>216563</v>
      </c>
      <c r="NZ30">
        <v>118181</v>
      </c>
      <c r="OA30">
        <v>59854</v>
      </c>
      <c r="OB30">
        <v>450732.5</v>
      </c>
      <c r="OC30">
        <v>278301</v>
      </c>
      <c r="OD30">
        <v>589614</v>
      </c>
      <c r="OE30">
        <v>416822</v>
      </c>
      <c r="OF30">
        <v>543651.66666666605</v>
      </c>
      <c r="OG30">
        <v>952422</v>
      </c>
      <c r="OH30">
        <v>204365</v>
      </c>
      <c r="OI30">
        <v>339024</v>
      </c>
      <c r="OJ30">
        <v>544875</v>
      </c>
      <c r="OK30">
        <v>303249</v>
      </c>
      <c r="OL30">
        <v>241960</v>
      </c>
      <c r="OM30">
        <v>125084.5</v>
      </c>
      <c r="ON30">
        <v>81791</v>
      </c>
      <c r="OO30">
        <v>229583.75</v>
      </c>
      <c r="OP30">
        <v>83082</v>
      </c>
      <c r="OQ30">
        <v>214526.5</v>
      </c>
      <c r="OR30">
        <v>239596.5</v>
      </c>
      <c r="OS30">
        <v>204329.66666666599</v>
      </c>
      <c r="OT30">
        <v>363998</v>
      </c>
      <c r="OU30">
        <v>265725.33333333302</v>
      </c>
      <c r="OV30">
        <v>133666</v>
      </c>
      <c r="OW30">
        <v>117693</v>
      </c>
      <c r="OX30">
        <v>108103</v>
      </c>
      <c r="OY30">
        <v>67822</v>
      </c>
      <c r="OZ30">
        <v>285650</v>
      </c>
      <c r="PA30">
        <v>142671</v>
      </c>
      <c r="PB30">
        <v>165888</v>
      </c>
      <c r="PC30">
        <v>233421</v>
      </c>
      <c r="PD30">
        <v>141277</v>
      </c>
      <c r="PE30">
        <v>93768</v>
      </c>
      <c r="PF30">
        <v>203808</v>
      </c>
      <c r="PG30">
        <v>95009</v>
      </c>
      <c r="PH30">
        <v>95379</v>
      </c>
      <c r="PI30">
        <v>27858</v>
      </c>
      <c r="PJ30">
        <v>130134.5</v>
      </c>
      <c r="PK30">
        <v>12109</v>
      </c>
      <c r="PL30">
        <v>160371</v>
      </c>
    </row>
    <row r="31" spans="1:428" x14ac:dyDescent="0.35">
      <c r="A31" s="1">
        <v>44896</v>
      </c>
      <c r="B31" s="2">
        <f t="shared" si="0"/>
        <v>181623.02689749611</v>
      </c>
      <c r="C31">
        <v>112086</v>
      </c>
      <c r="D31">
        <v>75988</v>
      </c>
      <c r="E31">
        <v>157807</v>
      </c>
      <c r="F31">
        <v>89874</v>
      </c>
      <c r="G31">
        <v>37484</v>
      </c>
      <c r="H31">
        <v>116160</v>
      </c>
      <c r="I31">
        <v>128222</v>
      </c>
      <c r="J31">
        <v>134904</v>
      </c>
      <c r="K31">
        <v>192741</v>
      </c>
      <c r="L31">
        <v>195604</v>
      </c>
      <c r="M31">
        <v>177521</v>
      </c>
      <c r="N31">
        <v>225081</v>
      </c>
      <c r="O31">
        <v>150092</v>
      </c>
      <c r="P31">
        <v>246670</v>
      </c>
      <c r="Q31">
        <v>234705</v>
      </c>
      <c r="R31">
        <v>237033</v>
      </c>
      <c r="S31">
        <v>638230</v>
      </c>
      <c r="T31">
        <v>338091</v>
      </c>
      <c r="U31">
        <v>308156</v>
      </c>
      <c r="V31">
        <v>719797</v>
      </c>
      <c r="W31">
        <v>413538</v>
      </c>
      <c r="X31">
        <v>547288</v>
      </c>
      <c r="Y31">
        <v>1322771</v>
      </c>
      <c r="Z31">
        <v>241665</v>
      </c>
      <c r="AA31">
        <v>244541</v>
      </c>
      <c r="AB31">
        <v>138018</v>
      </c>
      <c r="AC31">
        <v>229783</v>
      </c>
      <c r="AD31">
        <v>209602</v>
      </c>
      <c r="AE31">
        <v>90341</v>
      </c>
      <c r="AF31">
        <v>99399</v>
      </c>
      <c r="AG31">
        <v>290306</v>
      </c>
      <c r="AH31">
        <v>257406</v>
      </c>
      <c r="AI31">
        <v>138585</v>
      </c>
      <c r="AJ31">
        <v>69826</v>
      </c>
      <c r="AK31">
        <v>47936</v>
      </c>
      <c r="AL31">
        <v>68873</v>
      </c>
      <c r="AM31">
        <v>50240</v>
      </c>
      <c r="AN31">
        <v>41944</v>
      </c>
      <c r="AO31">
        <v>92547</v>
      </c>
      <c r="AP31">
        <v>44714</v>
      </c>
      <c r="AQ31">
        <v>75476</v>
      </c>
      <c r="AR31">
        <v>115698</v>
      </c>
      <c r="AS31">
        <v>38351</v>
      </c>
      <c r="AT31">
        <v>129196</v>
      </c>
      <c r="AU31">
        <v>85159</v>
      </c>
      <c r="AV31">
        <v>96541</v>
      </c>
      <c r="AW31">
        <v>69646</v>
      </c>
      <c r="AX31">
        <v>117390</v>
      </c>
      <c r="AY31">
        <v>51571</v>
      </c>
      <c r="AZ31">
        <v>104646</v>
      </c>
      <c r="BA31">
        <v>80269</v>
      </c>
      <c r="BB31">
        <v>278254</v>
      </c>
      <c r="BC31">
        <v>189186</v>
      </c>
      <c r="BD31">
        <v>223022</v>
      </c>
      <c r="BE31">
        <v>170833</v>
      </c>
      <c r="BF31">
        <v>129999</v>
      </c>
      <c r="BG31">
        <v>287039</v>
      </c>
      <c r="BH31">
        <v>109088</v>
      </c>
      <c r="BI31">
        <v>138841</v>
      </c>
      <c r="BJ31">
        <v>157701</v>
      </c>
      <c r="BK31">
        <v>74530</v>
      </c>
      <c r="BL31">
        <v>122619</v>
      </c>
      <c r="BM31">
        <v>88094</v>
      </c>
      <c r="BN31">
        <v>60300</v>
      </c>
      <c r="BO31">
        <v>100259</v>
      </c>
      <c r="BP31">
        <v>128862</v>
      </c>
      <c r="BQ31">
        <v>158235</v>
      </c>
      <c r="BR31">
        <v>77135</v>
      </c>
      <c r="BS31">
        <v>117000</v>
      </c>
      <c r="BT31">
        <v>295943</v>
      </c>
      <c r="BU31">
        <v>64275</v>
      </c>
      <c r="BV31">
        <v>84125</v>
      </c>
      <c r="BW31">
        <v>418095</v>
      </c>
      <c r="BX31">
        <v>93119</v>
      </c>
      <c r="BY31">
        <v>69668</v>
      </c>
      <c r="BZ31">
        <v>61060</v>
      </c>
      <c r="CA31">
        <v>34466</v>
      </c>
      <c r="CB31">
        <v>59133</v>
      </c>
      <c r="CC31">
        <v>35787</v>
      </c>
      <c r="CD31">
        <v>75419</v>
      </c>
      <c r="CE31">
        <v>55304</v>
      </c>
      <c r="CF31">
        <v>51672</v>
      </c>
      <c r="CG31">
        <v>95559</v>
      </c>
      <c r="CH31">
        <v>144574</v>
      </c>
      <c r="CI31">
        <v>98358</v>
      </c>
      <c r="CJ31">
        <v>157530</v>
      </c>
      <c r="CK31">
        <v>183428</v>
      </c>
      <c r="CL31">
        <v>106511</v>
      </c>
      <c r="CM31">
        <v>160035</v>
      </c>
      <c r="CN31">
        <v>91981</v>
      </c>
      <c r="CO31">
        <v>87361</v>
      </c>
      <c r="CP31">
        <v>128966</v>
      </c>
      <c r="CQ31">
        <v>160401</v>
      </c>
      <c r="CR31">
        <v>164679</v>
      </c>
      <c r="CS31">
        <v>65894</v>
      </c>
      <c r="CT31">
        <v>253210</v>
      </c>
      <c r="CU31">
        <v>392870</v>
      </c>
      <c r="CV31">
        <v>61691</v>
      </c>
      <c r="CW31">
        <v>45244</v>
      </c>
      <c r="CX31">
        <v>75358</v>
      </c>
      <c r="CY31">
        <v>46515</v>
      </c>
      <c r="CZ31">
        <v>41864</v>
      </c>
      <c r="DA31">
        <v>97323</v>
      </c>
      <c r="DB31">
        <v>62753</v>
      </c>
      <c r="DC31">
        <v>32753</v>
      </c>
      <c r="DD31">
        <v>83510</v>
      </c>
      <c r="DE31">
        <v>39856</v>
      </c>
      <c r="DF31">
        <v>96307</v>
      </c>
      <c r="DG31">
        <v>246342</v>
      </c>
      <c r="DH31">
        <v>70521</v>
      </c>
      <c r="DI31">
        <v>103639</v>
      </c>
      <c r="DJ31">
        <v>108873</v>
      </c>
      <c r="DK31">
        <v>31224</v>
      </c>
      <c r="DL31">
        <v>164172</v>
      </c>
      <c r="DM31">
        <v>57339</v>
      </c>
      <c r="DN31">
        <v>79229</v>
      </c>
      <c r="DO31">
        <v>21377</v>
      </c>
      <c r="DP31">
        <v>41881</v>
      </c>
      <c r="DQ31">
        <v>93817</v>
      </c>
      <c r="DR31">
        <v>124918</v>
      </c>
      <c r="DS31">
        <v>363055</v>
      </c>
      <c r="DT31">
        <v>242262</v>
      </c>
      <c r="DU31">
        <v>176301</v>
      </c>
      <c r="DV31">
        <v>207757</v>
      </c>
      <c r="DW31">
        <v>290972</v>
      </c>
      <c r="DX31">
        <v>800685</v>
      </c>
      <c r="DY31">
        <v>476395</v>
      </c>
      <c r="DZ31">
        <v>365192</v>
      </c>
      <c r="EA31">
        <v>2278619</v>
      </c>
      <c r="EB31">
        <v>444132</v>
      </c>
      <c r="EC31">
        <v>340620</v>
      </c>
      <c r="ED31">
        <v>430965</v>
      </c>
      <c r="EE31">
        <v>287314</v>
      </c>
      <c r="EF31">
        <v>257079</v>
      </c>
      <c r="EG31">
        <v>1077385</v>
      </c>
      <c r="EH31">
        <v>46540</v>
      </c>
      <c r="EI31">
        <v>236019</v>
      </c>
      <c r="EJ31">
        <v>460544</v>
      </c>
      <c r="EK31">
        <v>511301</v>
      </c>
      <c r="EL31">
        <v>339247</v>
      </c>
      <c r="EM31">
        <v>346065</v>
      </c>
      <c r="EN31">
        <v>115126</v>
      </c>
      <c r="EO31">
        <v>346133</v>
      </c>
      <c r="EP31">
        <v>111164</v>
      </c>
      <c r="EQ31">
        <v>233252</v>
      </c>
      <c r="ER31">
        <v>178872</v>
      </c>
      <c r="ES31">
        <v>132101</v>
      </c>
      <c r="ET31">
        <v>270604</v>
      </c>
      <c r="EU31">
        <v>89592</v>
      </c>
      <c r="EV31">
        <v>278978</v>
      </c>
      <c r="EW31">
        <v>472990</v>
      </c>
      <c r="EX31">
        <v>127400</v>
      </c>
      <c r="EY31">
        <v>98645</v>
      </c>
      <c r="EZ31">
        <v>64135</v>
      </c>
      <c r="FA31">
        <v>152063</v>
      </c>
      <c r="FB31">
        <v>177681</v>
      </c>
      <c r="FC31">
        <v>202851.5</v>
      </c>
      <c r="FD31">
        <v>67592</v>
      </c>
      <c r="FE31">
        <v>42666</v>
      </c>
      <c r="FF31">
        <v>365417</v>
      </c>
      <c r="FG31">
        <v>85213</v>
      </c>
      <c r="FH31">
        <v>434797</v>
      </c>
      <c r="FI31">
        <v>111094</v>
      </c>
      <c r="FJ31">
        <v>123603</v>
      </c>
      <c r="FK31">
        <v>75402</v>
      </c>
      <c r="FL31">
        <v>153203</v>
      </c>
      <c r="FM31">
        <v>174355</v>
      </c>
      <c r="FN31">
        <v>264826</v>
      </c>
      <c r="FO31">
        <v>152743</v>
      </c>
      <c r="FP31">
        <v>644967.5</v>
      </c>
      <c r="FQ31">
        <v>412855</v>
      </c>
      <c r="FR31">
        <v>1362909</v>
      </c>
      <c r="FS31">
        <v>340772</v>
      </c>
      <c r="FT31">
        <v>739692</v>
      </c>
      <c r="FU31">
        <v>246520</v>
      </c>
      <c r="FV31">
        <v>291210</v>
      </c>
      <c r="FW31">
        <v>174723</v>
      </c>
      <c r="FX31">
        <v>218390</v>
      </c>
      <c r="FY31">
        <v>98189</v>
      </c>
      <c r="FZ31">
        <v>120404</v>
      </c>
      <c r="GA31">
        <v>293789</v>
      </c>
      <c r="GB31">
        <v>114685</v>
      </c>
      <c r="GC31">
        <v>231054</v>
      </c>
      <c r="GD31">
        <v>86274</v>
      </c>
      <c r="GE31">
        <v>85619</v>
      </c>
      <c r="GF31">
        <v>41413</v>
      </c>
      <c r="GG31">
        <v>42387</v>
      </c>
      <c r="GH31">
        <v>45302</v>
      </c>
      <c r="GI31">
        <v>152092</v>
      </c>
      <c r="GJ31">
        <v>92851</v>
      </c>
      <c r="GK31">
        <v>75527</v>
      </c>
      <c r="GL31">
        <v>47312</v>
      </c>
      <c r="GM31">
        <v>123642</v>
      </c>
      <c r="GN31">
        <v>31160</v>
      </c>
      <c r="GO31">
        <v>39228</v>
      </c>
      <c r="GP31">
        <v>109103</v>
      </c>
      <c r="GQ31">
        <v>206917</v>
      </c>
      <c r="GR31">
        <v>155063</v>
      </c>
      <c r="GS31">
        <v>371654</v>
      </c>
      <c r="GT31">
        <v>345699</v>
      </c>
      <c r="GU31">
        <v>102165</v>
      </c>
      <c r="GV31">
        <v>72748</v>
      </c>
      <c r="GW31">
        <v>61229</v>
      </c>
      <c r="GX31">
        <v>34639</v>
      </c>
      <c r="GY31">
        <v>33021.666666666599</v>
      </c>
      <c r="GZ31">
        <v>86327</v>
      </c>
      <c r="HA31">
        <v>112237</v>
      </c>
      <c r="HB31">
        <v>109675</v>
      </c>
      <c r="HC31">
        <v>89092</v>
      </c>
      <c r="HD31">
        <v>137039</v>
      </c>
      <c r="HE31">
        <v>75146</v>
      </c>
      <c r="HF31">
        <v>49973</v>
      </c>
      <c r="HG31">
        <v>106771</v>
      </c>
      <c r="HH31">
        <v>91647</v>
      </c>
      <c r="HI31">
        <v>88315</v>
      </c>
      <c r="HJ31">
        <v>154546</v>
      </c>
      <c r="HK31">
        <v>69186</v>
      </c>
      <c r="HL31">
        <v>103408</v>
      </c>
      <c r="HM31">
        <v>66817</v>
      </c>
      <c r="HN31">
        <v>86831</v>
      </c>
      <c r="HO31">
        <v>112960</v>
      </c>
      <c r="HP31">
        <v>114670</v>
      </c>
      <c r="HQ31">
        <v>50104</v>
      </c>
      <c r="HR31">
        <v>296525</v>
      </c>
      <c r="HS31">
        <v>1298492</v>
      </c>
      <c r="HT31">
        <v>334151.66666666599</v>
      </c>
      <c r="HU31">
        <v>458431</v>
      </c>
      <c r="HV31">
        <v>369516</v>
      </c>
      <c r="HW31">
        <v>486201</v>
      </c>
      <c r="HX31">
        <v>168817</v>
      </c>
      <c r="HY31">
        <v>168472</v>
      </c>
      <c r="HZ31">
        <v>111134</v>
      </c>
      <c r="IA31">
        <v>257434</v>
      </c>
      <c r="IB31">
        <v>64527</v>
      </c>
      <c r="IC31">
        <v>107255</v>
      </c>
      <c r="ID31">
        <v>177788</v>
      </c>
      <c r="IE31">
        <v>54811</v>
      </c>
      <c r="IF31">
        <v>100034</v>
      </c>
      <c r="IG31">
        <v>101705</v>
      </c>
      <c r="IH31">
        <v>349381</v>
      </c>
      <c r="II31">
        <v>129115</v>
      </c>
      <c r="IJ31">
        <v>78054</v>
      </c>
      <c r="IK31">
        <v>223872</v>
      </c>
      <c r="IL31">
        <v>198847</v>
      </c>
      <c r="IM31">
        <v>57387</v>
      </c>
      <c r="IN31">
        <v>35072</v>
      </c>
      <c r="IO31">
        <v>212857</v>
      </c>
      <c r="IP31">
        <v>312270</v>
      </c>
      <c r="IQ31">
        <v>133986</v>
      </c>
      <c r="IR31">
        <v>123925</v>
      </c>
      <c r="IS31">
        <v>77110</v>
      </c>
      <c r="IT31">
        <v>88879</v>
      </c>
      <c r="IU31">
        <v>391007</v>
      </c>
      <c r="IV31">
        <v>56160</v>
      </c>
      <c r="IW31">
        <v>61629.666666666599</v>
      </c>
      <c r="IX31">
        <v>453794</v>
      </c>
      <c r="IY31">
        <v>341750</v>
      </c>
      <c r="IZ31">
        <v>338582</v>
      </c>
      <c r="JA31">
        <v>261634</v>
      </c>
      <c r="JB31">
        <v>229352</v>
      </c>
      <c r="JC31">
        <v>214555</v>
      </c>
      <c r="JD31">
        <v>202182</v>
      </c>
      <c r="JE31">
        <v>78547</v>
      </c>
      <c r="JF31">
        <v>211346</v>
      </c>
      <c r="JG31">
        <v>106406</v>
      </c>
      <c r="JH31">
        <v>102466</v>
      </c>
      <c r="JI31">
        <v>169779</v>
      </c>
      <c r="JJ31">
        <v>67483</v>
      </c>
      <c r="JK31">
        <v>58300</v>
      </c>
      <c r="JL31">
        <v>33082</v>
      </c>
      <c r="JM31">
        <v>22566</v>
      </c>
      <c r="JN31">
        <v>49688</v>
      </c>
      <c r="JO31">
        <v>43439</v>
      </c>
      <c r="JP31">
        <v>57565</v>
      </c>
      <c r="JQ31">
        <v>32345</v>
      </c>
      <c r="JR31">
        <v>41648</v>
      </c>
      <c r="JS31">
        <v>27334</v>
      </c>
      <c r="JT31">
        <v>458266</v>
      </c>
      <c r="JU31">
        <v>445714</v>
      </c>
      <c r="JV31">
        <v>73280</v>
      </c>
      <c r="JW31">
        <v>431084</v>
      </c>
      <c r="JX31">
        <v>133962</v>
      </c>
      <c r="JY31">
        <v>251708</v>
      </c>
      <c r="JZ31">
        <v>368407</v>
      </c>
      <c r="KA31">
        <v>320297</v>
      </c>
      <c r="KB31">
        <v>216539</v>
      </c>
      <c r="KC31">
        <v>342480</v>
      </c>
      <c r="KD31">
        <v>60325</v>
      </c>
      <c r="KE31">
        <v>111482</v>
      </c>
      <c r="KF31">
        <v>138310</v>
      </c>
      <c r="KG31">
        <v>220229</v>
      </c>
      <c r="KH31">
        <v>62961</v>
      </c>
      <c r="KI31">
        <v>231410</v>
      </c>
      <c r="KJ31">
        <v>30671</v>
      </c>
      <c r="KK31">
        <v>181612</v>
      </c>
      <c r="KL31">
        <v>164021</v>
      </c>
      <c r="KM31">
        <v>83600</v>
      </c>
      <c r="KN31">
        <v>57342</v>
      </c>
      <c r="KO31">
        <v>101139</v>
      </c>
      <c r="KP31">
        <v>156670</v>
      </c>
      <c r="KQ31">
        <v>105692</v>
      </c>
      <c r="KR31">
        <v>96082</v>
      </c>
      <c r="KS31">
        <v>118065</v>
      </c>
      <c r="KT31">
        <v>14479</v>
      </c>
      <c r="KU31">
        <v>12728</v>
      </c>
      <c r="KV31">
        <v>60225</v>
      </c>
      <c r="KW31">
        <v>4341</v>
      </c>
      <c r="KX31">
        <v>36047</v>
      </c>
      <c r="KY31">
        <v>30060</v>
      </c>
      <c r="KZ31">
        <v>11687</v>
      </c>
      <c r="LA31">
        <v>14997</v>
      </c>
      <c r="LB31">
        <v>27980</v>
      </c>
      <c r="LC31">
        <v>70015</v>
      </c>
      <c r="LD31">
        <v>10975</v>
      </c>
      <c r="LE31">
        <v>7587</v>
      </c>
      <c r="LF31">
        <v>3537</v>
      </c>
      <c r="LG31">
        <v>11128</v>
      </c>
      <c r="LH31">
        <v>41742</v>
      </c>
      <c r="LI31">
        <v>38976</v>
      </c>
      <c r="LJ31">
        <v>45934</v>
      </c>
      <c r="LK31">
        <v>78732</v>
      </c>
      <c r="LL31">
        <v>62317</v>
      </c>
      <c r="LM31">
        <v>54955</v>
      </c>
      <c r="LN31">
        <v>23177</v>
      </c>
      <c r="LO31">
        <v>60518</v>
      </c>
      <c r="LP31">
        <v>41406</v>
      </c>
      <c r="LQ31">
        <v>39017</v>
      </c>
      <c r="LR31">
        <v>43207</v>
      </c>
      <c r="LS31">
        <v>32106</v>
      </c>
      <c r="LT31">
        <v>127677</v>
      </c>
      <c r="LU31">
        <v>48569</v>
      </c>
      <c r="LV31">
        <v>96250</v>
      </c>
      <c r="LW31">
        <v>114945</v>
      </c>
      <c r="LX31">
        <v>92355</v>
      </c>
      <c r="LY31">
        <v>420949</v>
      </c>
      <c r="LZ31">
        <v>197567.75</v>
      </c>
      <c r="MA31">
        <v>130668</v>
      </c>
      <c r="MB31">
        <v>482805</v>
      </c>
      <c r="MC31">
        <v>648126</v>
      </c>
      <c r="MD31">
        <v>149661.5</v>
      </c>
      <c r="ME31">
        <v>173269</v>
      </c>
      <c r="MF31">
        <v>127484</v>
      </c>
      <c r="MG31">
        <v>136616</v>
      </c>
      <c r="MH31">
        <v>142517</v>
      </c>
      <c r="MI31">
        <v>155437</v>
      </c>
      <c r="MJ31">
        <v>206439</v>
      </c>
      <c r="MK31">
        <v>164327</v>
      </c>
      <c r="ML31">
        <v>82259</v>
      </c>
      <c r="MM31">
        <v>46428</v>
      </c>
      <c r="MN31">
        <v>28982</v>
      </c>
      <c r="MO31">
        <v>43604</v>
      </c>
      <c r="MP31">
        <v>47484</v>
      </c>
      <c r="MQ31">
        <v>64226</v>
      </c>
      <c r="MR31">
        <v>46980</v>
      </c>
      <c r="MS31">
        <v>60864</v>
      </c>
      <c r="MT31">
        <v>65730</v>
      </c>
      <c r="MU31">
        <v>102326</v>
      </c>
      <c r="MV31">
        <v>74469</v>
      </c>
      <c r="MW31">
        <v>34574</v>
      </c>
      <c r="MX31">
        <v>400352</v>
      </c>
      <c r="MY31">
        <v>65503</v>
      </c>
      <c r="MZ31">
        <v>63909</v>
      </c>
      <c r="NA31">
        <v>176399</v>
      </c>
      <c r="NB31">
        <v>120690</v>
      </c>
      <c r="NC31">
        <v>68364</v>
      </c>
      <c r="ND31">
        <v>49698</v>
      </c>
      <c r="NE31">
        <v>200359</v>
      </c>
      <c r="NF31">
        <v>175949</v>
      </c>
      <c r="NG31">
        <v>66859</v>
      </c>
      <c r="NH31">
        <v>226782</v>
      </c>
      <c r="NI31">
        <v>173276.125</v>
      </c>
      <c r="NJ31">
        <v>90110</v>
      </c>
      <c r="NK31">
        <v>206954</v>
      </c>
      <c r="NL31">
        <v>126834</v>
      </c>
      <c r="NM31">
        <v>100011</v>
      </c>
      <c r="NN31">
        <v>73909</v>
      </c>
      <c r="NO31">
        <v>134378</v>
      </c>
      <c r="NP31">
        <v>100238</v>
      </c>
      <c r="NQ31">
        <v>71959</v>
      </c>
      <c r="NR31">
        <v>47264</v>
      </c>
      <c r="NS31">
        <v>506079</v>
      </c>
      <c r="NT31">
        <v>436069</v>
      </c>
      <c r="NU31">
        <v>310914</v>
      </c>
      <c r="NV31">
        <v>270421</v>
      </c>
      <c r="NW31">
        <v>187830</v>
      </c>
      <c r="NX31">
        <v>241386</v>
      </c>
      <c r="NY31">
        <v>216426</v>
      </c>
      <c r="NZ31">
        <v>117488</v>
      </c>
      <c r="OA31">
        <v>64060</v>
      </c>
      <c r="OB31">
        <v>464690.5</v>
      </c>
      <c r="OC31">
        <v>312001</v>
      </c>
      <c r="OD31">
        <v>609995</v>
      </c>
      <c r="OE31">
        <v>505026</v>
      </c>
      <c r="OF31">
        <v>567571.66666666605</v>
      </c>
      <c r="OG31">
        <v>1058777.5</v>
      </c>
      <c r="OH31">
        <v>223233</v>
      </c>
      <c r="OI31">
        <v>358298</v>
      </c>
      <c r="OJ31">
        <v>574131</v>
      </c>
      <c r="OK31">
        <v>295696</v>
      </c>
      <c r="OL31">
        <v>272627</v>
      </c>
      <c r="OM31">
        <v>140171.83333333299</v>
      </c>
      <c r="ON31">
        <v>81882</v>
      </c>
      <c r="OO31">
        <v>239147.75</v>
      </c>
      <c r="OP31">
        <v>84109</v>
      </c>
      <c r="OQ31">
        <v>227217</v>
      </c>
      <c r="OR31">
        <v>157669.66666666599</v>
      </c>
      <c r="OS31">
        <v>195926.66666666599</v>
      </c>
      <c r="OT31">
        <v>355818</v>
      </c>
      <c r="OU31">
        <v>263059</v>
      </c>
      <c r="OV31">
        <v>134544</v>
      </c>
      <c r="OW31">
        <v>113365</v>
      </c>
      <c r="OX31">
        <v>106567</v>
      </c>
      <c r="OY31">
        <v>67593</v>
      </c>
      <c r="OZ31">
        <v>287680</v>
      </c>
      <c r="PA31">
        <v>146249</v>
      </c>
      <c r="PB31">
        <v>165216</v>
      </c>
      <c r="PC31">
        <v>228254</v>
      </c>
      <c r="PD31">
        <v>140780</v>
      </c>
      <c r="PE31">
        <v>96247</v>
      </c>
      <c r="PF31">
        <v>242835</v>
      </c>
      <c r="PG31">
        <v>96433</v>
      </c>
      <c r="PH31">
        <v>95661</v>
      </c>
      <c r="PI31">
        <v>28071</v>
      </c>
      <c r="PJ31">
        <v>125761.5</v>
      </c>
      <c r="PK31">
        <v>10884</v>
      </c>
      <c r="PL31">
        <v>148919</v>
      </c>
    </row>
    <row r="32" spans="1:428" x14ac:dyDescent="0.35">
      <c r="A32" s="1">
        <v>44927</v>
      </c>
      <c r="B32" s="2">
        <f t="shared" si="0"/>
        <v>176815.43798904537</v>
      </c>
      <c r="C32">
        <v>115819</v>
      </c>
      <c r="D32">
        <v>78492</v>
      </c>
      <c r="E32">
        <v>160538</v>
      </c>
      <c r="F32">
        <v>89800</v>
      </c>
      <c r="G32">
        <v>36204</v>
      </c>
      <c r="H32">
        <v>114474</v>
      </c>
      <c r="I32">
        <v>124089</v>
      </c>
      <c r="J32">
        <v>138313</v>
      </c>
      <c r="K32">
        <v>186114</v>
      </c>
      <c r="L32">
        <v>195654</v>
      </c>
      <c r="M32">
        <v>178378</v>
      </c>
      <c r="N32">
        <v>218686</v>
      </c>
      <c r="O32">
        <v>153690</v>
      </c>
      <c r="P32">
        <v>246171</v>
      </c>
      <c r="Q32">
        <v>233017</v>
      </c>
      <c r="R32">
        <v>227042</v>
      </c>
      <c r="S32">
        <v>633740</v>
      </c>
      <c r="T32">
        <v>332017</v>
      </c>
      <c r="U32">
        <v>282426</v>
      </c>
      <c r="V32">
        <v>712633</v>
      </c>
      <c r="W32">
        <v>381110</v>
      </c>
      <c r="X32">
        <v>449169</v>
      </c>
      <c r="Y32">
        <v>1210637</v>
      </c>
      <c r="Z32">
        <v>225616</v>
      </c>
      <c r="AA32">
        <v>248955</v>
      </c>
      <c r="AB32">
        <v>139474</v>
      </c>
      <c r="AC32">
        <v>216447</v>
      </c>
      <c r="AD32">
        <v>225200</v>
      </c>
      <c r="AE32">
        <v>87245</v>
      </c>
      <c r="AF32">
        <v>102618</v>
      </c>
      <c r="AG32">
        <v>294319</v>
      </c>
      <c r="AH32">
        <v>205338</v>
      </c>
      <c r="AI32">
        <v>120194</v>
      </c>
      <c r="AJ32">
        <v>70815</v>
      </c>
      <c r="AK32">
        <v>49860</v>
      </c>
      <c r="AL32">
        <v>70817</v>
      </c>
      <c r="AM32">
        <v>49904</v>
      </c>
      <c r="AN32">
        <v>41466</v>
      </c>
      <c r="AO32">
        <v>95102</v>
      </c>
      <c r="AP32">
        <v>44826</v>
      </c>
      <c r="AQ32">
        <v>75310</v>
      </c>
      <c r="AR32">
        <v>110796</v>
      </c>
      <c r="AS32">
        <v>38300</v>
      </c>
      <c r="AT32">
        <v>133023</v>
      </c>
      <c r="AU32">
        <v>84176</v>
      </c>
      <c r="AV32">
        <v>97619</v>
      </c>
      <c r="AW32">
        <v>71123</v>
      </c>
      <c r="AX32">
        <v>115788</v>
      </c>
      <c r="AY32">
        <v>50198</v>
      </c>
      <c r="AZ32">
        <v>107729</v>
      </c>
      <c r="BA32">
        <v>81155</v>
      </c>
      <c r="BB32">
        <v>277197</v>
      </c>
      <c r="BC32">
        <v>188933</v>
      </c>
      <c r="BD32">
        <v>216480</v>
      </c>
      <c r="BE32">
        <v>167519</v>
      </c>
      <c r="BF32">
        <v>131886</v>
      </c>
      <c r="BG32">
        <v>286755</v>
      </c>
      <c r="BH32">
        <v>106228</v>
      </c>
      <c r="BI32">
        <v>130074</v>
      </c>
      <c r="BJ32">
        <v>161261</v>
      </c>
      <c r="BK32">
        <v>79413</v>
      </c>
      <c r="BL32">
        <v>132437</v>
      </c>
      <c r="BM32">
        <v>88874</v>
      </c>
      <c r="BN32">
        <v>60611</v>
      </c>
      <c r="BO32">
        <v>99260</v>
      </c>
      <c r="BP32">
        <v>130215</v>
      </c>
      <c r="BQ32">
        <v>158519</v>
      </c>
      <c r="BR32">
        <v>76691</v>
      </c>
      <c r="BS32">
        <v>118964</v>
      </c>
      <c r="BT32">
        <v>290370</v>
      </c>
      <c r="BU32">
        <v>65301</v>
      </c>
      <c r="BV32">
        <v>82223</v>
      </c>
      <c r="BW32">
        <v>402939</v>
      </c>
      <c r="BX32">
        <v>104482</v>
      </c>
      <c r="BY32">
        <v>78444</v>
      </c>
      <c r="BZ32">
        <v>70280</v>
      </c>
      <c r="CA32">
        <v>40602</v>
      </c>
      <c r="CB32">
        <v>68531</v>
      </c>
      <c r="CC32">
        <v>39948</v>
      </c>
      <c r="CD32">
        <v>88240</v>
      </c>
      <c r="CE32">
        <v>55875</v>
      </c>
      <c r="CF32">
        <v>51549</v>
      </c>
      <c r="CG32">
        <v>104525</v>
      </c>
      <c r="CH32">
        <v>143527</v>
      </c>
      <c r="CI32">
        <v>92391</v>
      </c>
      <c r="CJ32">
        <v>153467</v>
      </c>
      <c r="CK32">
        <v>176137</v>
      </c>
      <c r="CL32">
        <v>98560</v>
      </c>
      <c r="CM32">
        <v>151778</v>
      </c>
      <c r="CN32">
        <v>86973</v>
      </c>
      <c r="CO32">
        <v>83803</v>
      </c>
      <c r="CP32">
        <v>123042</v>
      </c>
      <c r="CQ32">
        <v>158335</v>
      </c>
      <c r="CR32">
        <v>168006</v>
      </c>
      <c r="CS32">
        <v>63502</v>
      </c>
      <c r="CT32">
        <v>246879</v>
      </c>
      <c r="CU32">
        <v>363148</v>
      </c>
      <c r="CV32">
        <v>64864</v>
      </c>
      <c r="CW32">
        <v>47347</v>
      </c>
      <c r="CX32">
        <v>78863</v>
      </c>
      <c r="CY32">
        <v>46571</v>
      </c>
      <c r="CZ32">
        <v>42390</v>
      </c>
      <c r="DA32">
        <v>97146</v>
      </c>
      <c r="DB32">
        <v>63878</v>
      </c>
      <c r="DC32">
        <v>33162</v>
      </c>
      <c r="DD32">
        <v>84700</v>
      </c>
      <c r="DE32">
        <v>39968</v>
      </c>
      <c r="DF32">
        <v>94521</v>
      </c>
      <c r="DG32">
        <v>258454</v>
      </c>
      <c r="DH32">
        <v>68619</v>
      </c>
      <c r="DI32">
        <v>102999</v>
      </c>
      <c r="DJ32">
        <v>108335</v>
      </c>
      <c r="DK32">
        <v>31254</v>
      </c>
      <c r="DL32">
        <v>166866</v>
      </c>
      <c r="DM32">
        <v>58375</v>
      </c>
      <c r="DN32">
        <v>80561</v>
      </c>
      <c r="DO32">
        <v>24063</v>
      </c>
      <c r="DP32">
        <v>40594</v>
      </c>
      <c r="DQ32">
        <v>93238</v>
      </c>
      <c r="DR32">
        <v>132696</v>
      </c>
      <c r="DS32">
        <v>383324</v>
      </c>
      <c r="DT32">
        <v>235845</v>
      </c>
      <c r="DU32">
        <v>177717</v>
      </c>
      <c r="DV32">
        <v>209534</v>
      </c>
      <c r="DW32">
        <v>299198</v>
      </c>
      <c r="DX32">
        <v>803228</v>
      </c>
      <c r="DY32">
        <v>472462</v>
      </c>
      <c r="DZ32">
        <v>338698</v>
      </c>
      <c r="EA32">
        <v>2202729</v>
      </c>
      <c r="EB32">
        <v>442541</v>
      </c>
      <c r="EC32">
        <v>338516</v>
      </c>
      <c r="ED32">
        <v>405307</v>
      </c>
      <c r="EE32">
        <v>279364</v>
      </c>
      <c r="EF32">
        <v>212820</v>
      </c>
      <c r="EG32">
        <v>1067606</v>
      </c>
      <c r="EH32">
        <v>44794</v>
      </c>
      <c r="EI32">
        <v>235721</v>
      </c>
      <c r="EJ32">
        <v>467984</v>
      </c>
      <c r="EK32">
        <v>517440</v>
      </c>
      <c r="EL32">
        <v>347087</v>
      </c>
      <c r="EM32">
        <v>348855</v>
      </c>
      <c r="EN32">
        <v>113241</v>
      </c>
      <c r="EO32">
        <v>347345</v>
      </c>
      <c r="EP32">
        <v>110594</v>
      </c>
      <c r="EQ32">
        <v>231654</v>
      </c>
      <c r="ER32">
        <v>178319</v>
      </c>
      <c r="ES32">
        <v>138391</v>
      </c>
      <c r="ET32">
        <v>264441</v>
      </c>
      <c r="EU32">
        <v>93321</v>
      </c>
      <c r="EV32">
        <v>289663</v>
      </c>
      <c r="EW32">
        <v>403623</v>
      </c>
      <c r="EX32">
        <v>134947</v>
      </c>
      <c r="EY32">
        <v>103719</v>
      </c>
      <c r="EZ32">
        <v>70985</v>
      </c>
      <c r="FA32">
        <v>160381</v>
      </c>
      <c r="FB32">
        <v>183747</v>
      </c>
      <c r="FC32">
        <v>204530</v>
      </c>
      <c r="FD32">
        <v>66339</v>
      </c>
      <c r="FE32">
        <v>41921</v>
      </c>
      <c r="FF32">
        <v>363954</v>
      </c>
      <c r="FG32">
        <v>83072</v>
      </c>
      <c r="FH32">
        <v>438278</v>
      </c>
      <c r="FI32">
        <v>118040</v>
      </c>
      <c r="FJ32">
        <v>129396</v>
      </c>
      <c r="FK32">
        <v>78058</v>
      </c>
      <c r="FL32">
        <v>165172</v>
      </c>
      <c r="FM32">
        <v>186997</v>
      </c>
      <c r="FN32">
        <v>236479</v>
      </c>
      <c r="FO32">
        <v>150753</v>
      </c>
      <c r="FP32">
        <v>581223.5</v>
      </c>
      <c r="FQ32">
        <v>367653</v>
      </c>
      <c r="FR32">
        <v>1297551</v>
      </c>
      <c r="FS32">
        <v>314142</v>
      </c>
      <c r="FT32">
        <v>724295</v>
      </c>
      <c r="FU32">
        <v>212424</v>
      </c>
      <c r="FV32">
        <v>301523</v>
      </c>
      <c r="FW32">
        <v>162174</v>
      </c>
      <c r="FX32">
        <v>217324</v>
      </c>
      <c r="FY32">
        <v>96870</v>
      </c>
      <c r="FZ32">
        <v>126509</v>
      </c>
      <c r="GA32">
        <v>294562</v>
      </c>
      <c r="GB32">
        <v>113817</v>
      </c>
      <c r="GC32">
        <v>233113</v>
      </c>
      <c r="GD32">
        <v>85787</v>
      </c>
      <c r="GE32">
        <v>86653</v>
      </c>
      <c r="GF32">
        <v>43279</v>
      </c>
      <c r="GG32">
        <v>41750</v>
      </c>
      <c r="GH32">
        <v>45071</v>
      </c>
      <c r="GI32">
        <v>160835</v>
      </c>
      <c r="GJ32">
        <v>94455</v>
      </c>
      <c r="GK32">
        <v>74509</v>
      </c>
      <c r="GL32">
        <v>47416</v>
      </c>
      <c r="GM32">
        <v>125349</v>
      </c>
      <c r="GN32">
        <v>31317</v>
      </c>
      <c r="GO32">
        <v>39085</v>
      </c>
      <c r="GP32">
        <v>109969</v>
      </c>
      <c r="GQ32">
        <v>176173</v>
      </c>
      <c r="GR32">
        <v>150929</v>
      </c>
      <c r="GS32">
        <v>343365</v>
      </c>
      <c r="GT32">
        <v>259357</v>
      </c>
      <c r="GU32">
        <v>102663</v>
      </c>
      <c r="GV32">
        <v>75001</v>
      </c>
      <c r="GW32">
        <v>63781</v>
      </c>
      <c r="GX32">
        <v>36089</v>
      </c>
      <c r="GY32">
        <v>31068.666666666599</v>
      </c>
      <c r="GZ32">
        <v>89141</v>
      </c>
      <c r="HA32">
        <v>111639</v>
      </c>
      <c r="HB32">
        <v>110293</v>
      </c>
      <c r="HC32">
        <v>92162</v>
      </c>
      <c r="HD32">
        <v>142548</v>
      </c>
      <c r="HE32">
        <v>80777</v>
      </c>
      <c r="HF32">
        <v>50691</v>
      </c>
      <c r="HG32">
        <v>111613</v>
      </c>
      <c r="HH32">
        <v>94830</v>
      </c>
      <c r="HI32">
        <v>92708</v>
      </c>
      <c r="HJ32">
        <v>157012</v>
      </c>
      <c r="HK32">
        <v>71712</v>
      </c>
      <c r="HL32">
        <v>108442</v>
      </c>
      <c r="HM32">
        <v>70233</v>
      </c>
      <c r="HN32">
        <v>90549</v>
      </c>
      <c r="HO32">
        <v>116184</v>
      </c>
      <c r="HP32">
        <v>111713.666666666</v>
      </c>
      <c r="HQ32">
        <v>47476</v>
      </c>
      <c r="HR32">
        <v>277635</v>
      </c>
      <c r="HS32">
        <v>906671</v>
      </c>
      <c r="HT32">
        <v>270285.33333333302</v>
      </c>
      <c r="HU32">
        <v>434645</v>
      </c>
      <c r="HV32">
        <v>340205</v>
      </c>
      <c r="HW32">
        <v>462896</v>
      </c>
      <c r="HX32">
        <v>178120</v>
      </c>
      <c r="HY32">
        <v>172049</v>
      </c>
      <c r="HZ32">
        <v>116038</v>
      </c>
      <c r="IA32">
        <v>260338</v>
      </c>
      <c r="IB32">
        <v>65339</v>
      </c>
      <c r="IC32">
        <v>107707</v>
      </c>
      <c r="ID32">
        <v>179306</v>
      </c>
      <c r="IE32">
        <v>51927</v>
      </c>
      <c r="IF32">
        <v>98169</v>
      </c>
      <c r="IG32">
        <v>101908</v>
      </c>
      <c r="IH32">
        <v>349891</v>
      </c>
      <c r="II32">
        <v>130482</v>
      </c>
      <c r="IJ32">
        <v>78050</v>
      </c>
      <c r="IK32">
        <v>224743</v>
      </c>
      <c r="IL32">
        <v>199471</v>
      </c>
      <c r="IM32">
        <v>58030</v>
      </c>
      <c r="IN32">
        <v>38527</v>
      </c>
      <c r="IO32">
        <v>219799</v>
      </c>
      <c r="IP32">
        <v>323674</v>
      </c>
      <c r="IQ32">
        <v>131899</v>
      </c>
      <c r="IR32">
        <v>125350</v>
      </c>
      <c r="IS32">
        <v>73918</v>
      </c>
      <c r="IT32">
        <v>86394</v>
      </c>
      <c r="IU32">
        <v>395153</v>
      </c>
      <c r="IV32">
        <v>57275</v>
      </c>
      <c r="IW32">
        <v>66561.166666666599</v>
      </c>
      <c r="IX32">
        <v>448935.5</v>
      </c>
      <c r="IY32">
        <v>364150</v>
      </c>
      <c r="IZ32">
        <v>317680</v>
      </c>
      <c r="JA32">
        <v>259663</v>
      </c>
      <c r="JB32">
        <v>219583</v>
      </c>
      <c r="JC32">
        <v>222498</v>
      </c>
      <c r="JD32">
        <v>214096</v>
      </c>
      <c r="JE32">
        <v>80963</v>
      </c>
      <c r="JF32">
        <v>223495</v>
      </c>
      <c r="JG32">
        <v>112562</v>
      </c>
      <c r="JH32">
        <v>108548</v>
      </c>
      <c r="JI32">
        <v>171806</v>
      </c>
      <c r="JJ32">
        <v>72073</v>
      </c>
      <c r="JK32">
        <v>63990</v>
      </c>
      <c r="JL32">
        <v>34850</v>
      </c>
      <c r="JM32">
        <v>23910</v>
      </c>
      <c r="JN32">
        <v>53611</v>
      </c>
      <c r="JO32">
        <v>46810</v>
      </c>
      <c r="JP32">
        <v>64279</v>
      </c>
      <c r="JQ32">
        <v>32417</v>
      </c>
      <c r="JR32">
        <v>43093</v>
      </c>
      <c r="JS32">
        <v>27711</v>
      </c>
      <c r="JT32">
        <v>470083</v>
      </c>
      <c r="JU32">
        <v>436071</v>
      </c>
      <c r="JV32">
        <v>72744</v>
      </c>
      <c r="JW32">
        <v>439459</v>
      </c>
      <c r="JX32">
        <v>128629</v>
      </c>
      <c r="JY32">
        <v>237728</v>
      </c>
      <c r="JZ32">
        <v>319296</v>
      </c>
      <c r="KA32">
        <v>291286</v>
      </c>
      <c r="KB32">
        <v>187606</v>
      </c>
      <c r="KC32">
        <v>349968.33333333302</v>
      </c>
      <c r="KD32">
        <v>58201</v>
      </c>
      <c r="KE32">
        <v>111260</v>
      </c>
      <c r="KF32">
        <v>137085</v>
      </c>
      <c r="KG32">
        <v>219594</v>
      </c>
      <c r="KH32">
        <v>62167</v>
      </c>
      <c r="KI32">
        <v>234989</v>
      </c>
      <c r="KJ32">
        <v>30722</v>
      </c>
      <c r="KK32">
        <v>181348</v>
      </c>
      <c r="KL32">
        <v>197468</v>
      </c>
      <c r="KM32">
        <v>93428</v>
      </c>
      <c r="KN32">
        <v>61271</v>
      </c>
      <c r="KO32">
        <v>106008</v>
      </c>
      <c r="KP32">
        <v>161294</v>
      </c>
      <c r="KQ32">
        <v>108940</v>
      </c>
      <c r="KR32">
        <v>102334</v>
      </c>
      <c r="KS32">
        <v>125593</v>
      </c>
      <c r="KT32">
        <v>17121</v>
      </c>
      <c r="KU32">
        <v>13411</v>
      </c>
      <c r="KV32">
        <v>51164</v>
      </c>
      <c r="KW32">
        <v>4725</v>
      </c>
      <c r="KX32">
        <v>36095</v>
      </c>
      <c r="KY32">
        <v>30353</v>
      </c>
      <c r="KZ32">
        <v>11821</v>
      </c>
      <c r="LA32">
        <v>15090</v>
      </c>
      <c r="LB32">
        <v>28332</v>
      </c>
      <c r="LC32">
        <v>70224</v>
      </c>
      <c r="LD32">
        <v>11000</v>
      </c>
      <c r="LE32">
        <v>7288</v>
      </c>
      <c r="LF32">
        <v>3546</v>
      </c>
      <c r="LG32">
        <v>11287</v>
      </c>
      <c r="LH32">
        <v>43156</v>
      </c>
      <c r="LI32">
        <v>39495</v>
      </c>
      <c r="LJ32">
        <v>46954</v>
      </c>
      <c r="LK32">
        <v>80204</v>
      </c>
      <c r="LL32">
        <v>62366</v>
      </c>
      <c r="LM32">
        <v>53794</v>
      </c>
      <c r="LN32">
        <v>24599</v>
      </c>
      <c r="LO32">
        <v>63023</v>
      </c>
      <c r="LP32">
        <v>42162</v>
      </c>
      <c r="LQ32">
        <v>40166</v>
      </c>
      <c r="LR32">
        <v>43806</v>
      </c>
      <c r="LS32">
        <v>34103</v>
      </c>
      <c r="LT32">
        <v>133513</v>
      </c>
      <c r="LU32">
        <v>51996</v>
      </c>
      <c r="LV32">
        <v>99434</v>
      </c>
      <c r="LW32">
        <v>118297</v>
      </c>
      <c r="LX32">
        <v>91097</v>
      </c>
      <c r="LY32">
        <v>399575</v>
      </c>
      <c r="LZ32">
        <v>192005.5</v>
      </c>
      <c r="MA32">
        <v>115286</v>
      </c>
      <c r="MB32">
        <v>434821</v>
      </c>
      <c r="MC32">
        <v>579392</v>
      </c>
      <c r="MD32">
        <v>156874</v>
      </c>
      <c r="ME32">
        <v>157662</v>
      </c>
      <c r="MF32">
        <v>118830</v>
      </c>
      <c r="MG32">
        <v>124035</v>
      </c>
      <c r="MH32">
        <v>127412</v>
      </c>
      <c r="MI32">
        <v>137779</v>
      </c>
      <c r="MJ32">
        <v>203271</v>
      </c>
      <c r="MK32">
        <v>164556</v>
      </c>
      <c r="ML32">
        <v>79165</v>
      </c>
      <c r="MM32">
        <v>44662</v>
      </c>
      <c r="MN32">
        <v>28416</v>
      </c>
      <c r="MO32">
        <v>43902</v>
      </c>
      <c r="MP32">
        <v>52594</v>
      </c>
      <c r="MQ32">
        <v>62972</v>
      </c>
      <c r="MR32">
        <v>49609</v>
      </c>
      <c r="MS32">
        <v>60027</v>
      </c>
      <c r="MT32">
        <v>66632</v>
      </c>
      <c r="MU32">
        <v>102386</v>
      </c>
      <c r="MV32">
        <v>76887</v>
      </c>
      <c r="MW32">
        <v>55640</v>
      </c>
      <c r="MX32">
        <v>412044</v>
      </c>
      <c r="MY32">
        <v>79038</v>
      </c>
      <c r="MZ32">
        <v>72264</v>
      </c>
      <c r="NA32">
        <v>195527</v>
      </c>
      <c r="NB32">
        <v>132149</v>
      </c>
      <c r="NC32">
        <v>74551</v>
      </c>
      <c r="ND32">
        <v>51972</v>
      </c>
      <c r="NE32">
        <v>249151</v>
      </c>
      <c r="NF32">
        <v>180633</v>
      </c>
      <c r="NG32">
        <v>64126</v>
      </c>
      <c r="NH32">
        <v>219115.5</v>
      </c>
      <c r="NI32">
        <v>163657.25</v>
      </c>
      <c r="NJ32">
        <v>93241</v>
      </c>
      <c r="NK32">
        <v>206513</v>
      </c>
      <c r="NL32">
        <v>121302</v>
      </c>
      <c r="NM32">
        <v>96632</v>
      </c>
      <c r="NN32">
        <v>74178</v>
      </c>
      <c r="NO32">
        <v>128222</v>
      </c>
      <c r="NP32">
        <v>102502</v>
      </c>
      <c r="NQ32">
        <v>63932</v>
      </c>
      <c r="NR32">
        <v>41898</v>
      </c>
      <c r="NS32">
        <v>534737</v>
      </c>
      <c r="NT32">
        <v>454188</v>
      </c>
      <c r="NU32">
        <v>322435</v>
      </c>
      <c r="NV32">
        <v>270191</v>
      </c>
      <c r="NW32">
        <v>183180</v>
      </c>
      <c r="NX32">
        <v>244018</v>
      </c>
      <c r="NY32">
        <v>219976</v>
      </c>
      <c r="NZ32">
        <v>116329</v>
      </c>
      <c r="OA32">
        <v>56426</v>
      </c>
      <c r="OB32">
        <v>435560.5</v>
      </c>
      <c r="OC32">
        <v>251377</v>
      </c>
      <c r="OD32">
        <v>572563</v>
      </c>
      <c r="OE32">
        <v>400521</v>
      </c>
      <c r="OF32">
        <v>521523.66666666599</v>
      </c>
      <c r="OG32">
        <v>906274.5</v>
      </c>
      <c r="OH32">
        <v>202101</v>
      </c>
      <c r="OI32">
        <v>323327</v>
      </c>
      <c r="OJ32">
        <v>532135.33333333302</v>
      </c>
      <c r="OK32">
        <v>283685</v>
      </c>
      <c r="OL32">
        <v>226466</v>
      </c>
      <c r="OM32">
        <v>130759</v>
      </c>
      <c r="ON32">
        <v>84331</v>
      </c>
      <c r="OO32">
        <v>223102</v>
      </c>
      <c r="OP32">
        <v>86269</v>
      </c>
      <c r="OQ32">
        <v>206675.5</v>
      </c>
      <c r="OR32">
        <v>164437.66666666599</v>
      </c>
      <c r="OS32">
        <v>187611</v>
      </c>
      <c r="OT32">
        <v>350229</v>
      </c>
      <c r="OU32">
        <v>259293</v>
      </c>
      <c r="OV32">
        <v>134874</v>
      </c>
      <c r="OW32">
        <v>116657</v>
      </c>
      <c r="OX32">
        <v>108382</v>
      </c>
      <c r="OY32">
        <v>66128</v>
      </c>
      <c r="OZ32">
        <v>281737</v>
      </c>
      <c r="PA32">
        <v>151348</v>
      </c>
      <c r="PB32">
        <v>164257</v>
      </c>
      <c r="PC32">
        <v>227344</v>
      </c>
      <c r="PD32">
        <v>140702</v>
      </c>
      <c r="PE32">
        <v>94370</v>
      </c>
      <c r="PF32">
        <v>207852</v>
      </c>
      <c r="PG32">
        <v>96885</v>
      </c>
      <c r="PH32">
        <v>98693</v>
      </c>
      <c r="PI32">
        <v>27256</v>
      </c>
      <c r="PJ32">
        <v>129177</v>
      </c>
      <c r="PK32">
        <v>12068</v>
      </c>
      <c r="PL32">
        <v>155314</v>
      </c>
    </row>
    <row r="33" spans="1:428" x14ac:dyDescent="0.35">
      <c r="A33" s="1">
        <v>44958</v>
      </c>
      <c r="B33" s="2">
        <f t="shared" si="0"/>
        <v>167701.19151017221</v>
      </c>
      <c r="C33">
        <v>108734</v>
      </c>
      <c r="D33">
        <v>75075</v>
      </c>
      <c r="E33">
        <v>151498</v>
      </c>
      <c r="F33">
        <v>87133</v>
      </c>
      <c r="G33">
        <v>36792</v>
      </c>
      <c r="H33">
        <v>112357</v>
      </c>
      <c r="I33">
        <v>120815</v>
      </c>
      <c r="J33">
        <v>137836</v>
      </c>
      <c r="K33">
        <v>189365</v>
      </c>
      <c r="L33">
        <v>184141</v>
      </c>
      <c r="M33">
        <v>169556</v>
      </c>
      <c r="N33">
        <v>221387</v>
      </c>
      <c r="O33">
        <v>158698</v>
      </c>
      <c r="P33">
        <v>292649</v>
      </c>
      <c r="Q33">
        <v>226265</v>
      </c>
      <c r="R33">
        <v>217674</v>
      </c>
      <c r="S33">
        <v>597724</v>
      </c>
      <c r="T33">
        <v>303804</v>
      </c>
      <c r="U33">
        <v>260102</v>
      </c>
      <c r="V33">
        <v>663106</v>
      </c>
      <c r="W33">
        <v>359342</v>
      </c>
      <c r="X33">
        <v>444329</v>
      </c>
      <c r="Y33">
        <v>1132430</v>
      </c>
      <c r="Z33">
        <v>238861</v>
      </c>
      <c r="AA33">
        <v>234742</v>
      </c>
      <c r="AB33">
        <v>133136</v>
      </c>
      <c r="AC33">
        <v>200766</v>
      </c>
      <c r="AD33">
        <v>202834</v>
      </c>
      <c r="AE33">
        <v>83838</v>
      </c>
      <c r="AF33">
        <v>98577</v>
      </c>
      <c r="AG33">
        <v>291323</v>
      </c>
      <c r="AH33">
        <v>195707</v>
      </c>
      <c r="AI33">
        <v>112539</v>
      </c>
      <c r="AJ33">
        <v>65813</v>
      </c>
      <c r="AK33">
        <v>46024</v>
      </c>
      <c r="AL33">
        <v>65356</v>
      </c>
      <c r="AM33">
        <v>45906</v>
      </c>
      <c r="AN33">
        <v>38815</v>
      </c>
      <c r="AO33">
        <v>91295</v>
      </c>
      <c r="AP33">
        <v>41280</v>
      </c>
      <c r="AQ33">
        <v>68617</v>
      </c>
      <c r="AR33">
        <v>101640</v>
      </c>
      <c r="AS33">
        <v>35440</v>
      </c>
      <c r="AT33">
        <v>126429</v>
      </c>
      <c r="AU33">
        <v>76267</v>
      </c>
      <c r="AV33">
        <v>93442</v>
      </c>
      <c r="AW33">
        <v>63289</v>
      </c>
      <c r="AX33">
        <v>105564</v>
      </c>
      <c r="AY33">
        <v>46253</v>
      </c>
      <c r="AZ33">
        <v>98135</v>
      </c>
      <c r="BA33">
        <v>68776</v>
      </c>
      <c r="BB33">
        <v>238849</v>
      </c>
      <c r="BC33">
        <v>174228</v>
      </c>
      <c r="BD33">
        <v>202139</v>
      </c>
      <c r="BE33">
        <v>153226</v>
      </c>
      <c r="BF33">
        <v>124123</v>
      </c>
      <c r="BG33">
        <v>270241</v>
      </c>
      <c r="BH33">
        <v>101972</v>
      </c>
      <c r="BI33">
        <v>123254</v>
      </c>
      <c r="BJ33">
        <v>158838</v>
      </c>
      <c r="BK33">
        <v>74740</v>
      </c>
      <c r="BL33">
        <v>120846</v>
      </c>
      <c r="BM33">
        <v>80296</v>
      </c>
      <c r="BN33">
        <v>60606</v>
      </c>
      <c r="BO33">
        <v>94550</v>
      </c>
      <c r="BP33">
        <v>123255</v>
      </c>
      <c r="BQ33">
        <v>153990</v>
      </c>
      <c r="BR33">
        <v>72305</v>
      </c>
      <c r="BS33">
        <v>112102</v>
      </c>
      <c r="BT33">
        <v>289106</v>
      </c>
      <c r="BU33">
        <v>62359</v>
      </c>
      <c r="BV33">
        <v>81429</v>
      </c>
      <c r="BW33">
        <v>394296</v>
      </c>
      <c r="BX33">
        <v>99540</v>
      </c>
      <c r="BY33">
        <v>74827</v>
      </c>
      <c r="BZ33">
        <v>68131</v>
      </c>
      <c r="CA33">
        <v>38532</v>
      </c>
      <c r="CB33">
        <v>68024</v>
      </c>
      <c r="CC33">
        <v>38121</v>
      </c>
      <c r="CD33">
        <v>85442</v>
      </c>
      <c r="CE33">
        <v>55169</v>
      </c>
      <c r="CF33">
        <v>44580</v>
      </c>
      <c r="CG33">
        <v>100381</v>
      </c>
      <c r="CH33">
        <v>134941</v>
      </c>
      <c r="CI33">
        <v>93871</v>
      </c>
      <c r="CJ33">
        <v>157564</v>
      </c>
      <c r="CK33">
        <v>178993</v>
      </c>
      <c r="CL33">
        <v>94915</v>
      </c>
      <c r="CM33">
        <v>144817</v>
      </c>
      <c r="CN33">
        <v>84046</v>
      </c>
      <c r="CO33">
        <v>78730</v>
      </c>
      <c r="CP33">
        <v>119044</v>
      </c>
      <c r="CQ33">
        <v>153852</v>
      </c>
      <c r="CR33">
        <v>162984</v>
      </c>
      <c r="CS33">
        <v>57573</v>
      </c>
      <c r="CT33">
        <v>241560</v>
      </c>
      <c r="CU33">
        <v>348481</v>
      </c>
      <c r="CV33">
        <v>60812</v>
      </c>
      <c r="CW33">
        <v>43779</v>
      </c>
      <c r="CX33">
        <v>75797</v>
      </c>
      <c r="CY33">
        <v>43798</v>
      </c>
      <c r="CZ33">
        <v>40503</v>
      </c>
      <c r="DA33">
        <v>94228</v>
      </c>
      <c r="DB33">
        <v>60623</v>
      </c>
      <c r="DC33">
        <v>31029</v>
      </c>
      <c r="DD33">
        <v>82445</v>
      </c>
      <c r="DE33">
        <v>38606</v>
      </c>
      <c r="DF33">
        <v>92689</v>
      </c>
      <c r="DG33">
        <v>250527</v>
      </c>
      <c r="DH33">
        <v>63928</v>
      </c>
      <c r="DI33">
        <v>96949</v>
      </c>
      <c r="DJ33">
        <v>97059</v>
      </c>
      <c r="DK33">
        <v>30339</v>
      </c>
      <c r="DL33">
        <v>169519</v>
      </c>
      <c r="DM33">
        <v>56131</v>
      </c>
      <c r="DN33">
        <v>78860</v>
      </c>
      <c r="DO33">
        <v>21175</v>
      </c>
      <c r="DP33">
        <v>39480</v>
      </c>
      <c r="DQ33">
        <v>86613</v>
      </c>
      <c r="DR33">
        <v>136258</v>
      </c>
      <c r="DS33">
        <v>367674</v>
      </c>
      <c r="DT33">
        <v>226512</v>
      </c>
      <c r="DU33">
        <v>166591</v>
      </c>
      <c r="DV33">
        <v>196909</v>
      </c>
      <c r="DW33">
        <v>279841</v>
      </c>
      <c r="DX33">
        <v>746318</v>
      </c>
      <c r="DY33">
        <v>442593</v>
      </c>
      <c r="DZ33">
        <v>391932</v>
      </c>
      <c r="EA33">
        <v>2052821</v>
      </c>
      <c r="EB33">
        <v>410909</v>
      </c>
      <c r="EC33">
        <v>320956</v>
      </c>
      <c r="ED33">
        <v>432793</v>
      </c>
      <c r="EE33">
        <v>270794</v>
      </c>
      <c r="EF33">
        <v>201211</v>
      </c>
      <c r="EG33">
        <v>913416</v>
      </c>
      <c r="EH33">
        <v>89558</v>
      </c>
      <c r="EI33">
        <v>216279</v>
      </c>
      <c r="EJ33">
        <v>449544</v>
      </c>
      <c r="EK33">
        <v>481478</v>
      </c>
      <c r="EL33">
        <v>322628</v>
      </c>
      <c r="EM33">
        <v>314118</v>
      </c>
      <c r="EN33">
        <v>96154</v>
      </c>
      <c r="EO33">
        <v>321403</v>
      </c>
      <c r="EP33">
        <v>102181</v>
      </c>
      <c r="EQ33">
        <v>206046</v>
      </c>
      <c r="ER33">
        <v>154787</v>
      </c>
      <c r="ES33">
        <v>121611</v>
      </c>
      <c r="ET33">
        <v>274079</v>
      </c>
      <c r="EU33">
        <v>79900</v>
      </c>
      <c r="EV33">
        <v>230087</v>
      </c>
      <c r="EW33">
        <v>309916</v>
      </c>
      <c r="EX33">
        <v>120601</v>
      </c>
      <c r="EY33">
        <v>92256</v>
      </c>
      <c r="EZ33">
        <v>64397</v>
      </c>
      <c r="FA33">
        <v>143432</v>
      </c>
      <c r="FB33">
        <v>164750</v>
      </c>
      <c r="FC33">
        <v>202551</v>
      </c>
      <c r="FD33">
        <v>62352</v>
      </c>
      <c r="FE33">
        <v>39172</v>
      </c>
      <c r="FF33">
        <v>365794</v>
      </c>
      <c r="FG33">
        <v>81838</v>
      </c>
      <c r="FH33">
        <v>422923</v>
      </c>
      <c r="FI33">
        <v>110987</v>
      </c>
      <c r="FJ33">
        <v>122332</v>
      </c>
      <c r="FK33">
        <v>73120</v>
      </c>
      <c r="FL33">
        <v>152563</v>
      </c>
      <c r="FM33">
        <v>173129</v>
      </c>
      <c r="FN33">
        <v>214245</v>
      </c>
      <c r="FO33">
        <v>138268</v>
      </c>
      <c r="FP33">
        <v>575999.5</v>
      </c>
      <c r="FQ33">
        <v>295014</v>
      </c>
      <c r="FR33">
        <v>1227558</v>
      </c>
      <c r="FS33">
        <v>292252</v>
      </c>
      <c r="FT33">
        <v>731322</v>
      </c>
      <c r="FU33">
        <v>213512</v>
      </c>
      <c r="FV33">
        <v>292490</v>
      </c>
      <c r="FW33">
        <v>151844</v>
      </c>
      <c r="FX33">
        <v>207139</v>
      </c>
      <c r="FY33">
        <v>92389</v>
      </c>
      <c r="FZ33">
        <v>119027</v>
      </c>
      <c r="GA33">
        <v>280506</v>
      </c>
      <c r="GB33">
        <v>107036</v>
      </c>
      <c r="GC33">
        <v>223592</v>
      </c>
      <c r="GD33">
        <v>81527</v>
      </c>
      <c r="GE33">
        <v>81449</v>
      </c>
      <c r="GF33">
        <v>38123</v>
      </c>
      <c r="GG33">
        <v>38984</v>
      </c>
      <c r="GH33">
        <v>41750</v>
      </c>
      <c r="GI33">
        <v>161576</v>
      </c>
      <c r="GJ33">
        <v>91517</v>
      </c>
      <c r="GK33">
        <v>69961</v>
      </c>
      <c r="GL33">
        <v>44372</v>
      </c>
      <c r="GM33">
        <v>118137</v>
      </c>
      <c r="GN33">
        <v>29772</v>
      </c>
      <c r="GO33">
        <v>37012</v>
      </c>
      <c r="GP33">
        <v>104581</v>
      </c>
      <c r="GQ33">
        <v>152580</v>
      </c>
      <c r="GR33">
        <v>126655</v>
      </c>
      <c r="GS33">
        <v>339816</v>
      </c>
      <c r="GT33">
        <v>218840</v>
      </c>
      <c r="GU33">
        <v>95826</v>
      </c>
      <c r="GV33">
        <v>68013</v>
      </c>
      <c r="GW33">
        <v>59027</v>
      </c>
      <c r="GX33">
        <v>32419</v>
      </c>
      <c r="GY33">
        <v>32004.666666666599</v>
      </c>
      <c r="GZ33">
        <v>79104</v>
      </c>
      <c r="HA33">
        <v>96426</v>
      </c>
      <c r="HB33">
        <v>99556</v>
      </c>
      <c r="HC33">
        <v>82862</v>
      </c>
      <c r="HD33">
        <v>134689</v>
      </c>
      <c r="HE33">
        <v>75558</v>
      </c>
      <c r="HF33">
        <v>45628</v>
      </c>
      <c r="HG33">
        <v>105305</v>
      </c>
      <c r="HH33">
        <v>90892</v>
      </c>
      <c r="HI33">
        <v>92932</v>
      </c>
      <c r="HJ33">
        <v>151055</v>
      </c>
      <c r="HK33">
        <v>63684</v>
      </c>
      <c r="HL33">
        <v>100791</v>
      </c>
      <c r="HM33">
        <v>64401</v>
      </c>
      <c r="HN33">
        <v>82121</v>
      </c>
      <c r="HO33">
        <v>110190</v>
      </c>
      <c r="HP33">
        <v>105285</v>
      </c>
      <c r="HQ33">
        <v>45385</v>
      </c>
      <c r="HR33">
        <v>253612</v>
      </c>
      <c r="HS33">
        <v>819365</v>
      </c>
      <c r="HT33">
        <v>243536.33333333299</v>
      </c>
      <c r="HU33">
        <v>424744</v>
      </c>
      <c r="HV33">
        <v>324633</v>
      </c>
      <c r="HW33">
        <v>431862</v>
      </c>
      <c r="HX33">
        <v>165667</v>
      </c>
      <c r="HY33">
        <v>160057</v>
      </c>
      <c r="HZ33">
        <v>108771</v>
      </c>
      <c r="IA33">
        <v>247233</v>
      </c>
      <c r="IB33">
        <v>61203</v>
      </c>
      <c r="IC33">
        <v>101438</v>
      </c>
      <c r="ID33">
        <v>167534</v>
      </c>
      <c r="IE33">
        <v>53413</v>
      </c>
      <c r="IF33">
        <v>95689</v>
      </c>
      <c r="IG33">
        <v>97436</v>
      </c>
      <c r="IH33">
        <v>334273</v>
      </c>
      <c r="II33">
        <v>123969</v>
      </c>
      <c r="IJ33">
        <v>75178</v>
      </c>
      <c r="IK33">
        <v>215244</v>
      </c>
      <c r="IL33">
        <v>189445</v>
      </c>
      <c r="IM33">
        <v>57713</v>
      </c>
      <c r="IN33">
        <v>36444</v>
      </c>
      <c r="IO33">
        <v>207921</v>
      </c>
      <c r="IP33">
        <v>308737</v>
      </c>
      <c r="IQ33">
        <v>126063</v>
      </c>
      <c r="IR33">
        <v>123051</v>
      </c>
      <c r="IS33">
        <v>66006</v>
      </c>
      <c r="IT33">
        <v>77739</v>
      </c>
      <c r="IU33">
        <v>373646</v>
      </c>
      <c r="IV33">
        <v>54176</v>
      </c>
      <c r="IW33">
        <v>65083.333333333299</v>
      </c>
      <c r="IX33">
        <v>417726.5</v>
      </c>
      <c r="IY33">
        <v>321508</v>
      </c>
      <c r="IZ33">
        <v>297062</v>
      </c>
      <c r="JA33">
        <v>268802</v>
      </c>
      <c r="JB33">
        <v>206994</v>
      </c>
      <c r="JC33">
        <v>207008</v>
      </c>
      <c r="JD33">
        <v>196516</v>
      </c>
      <c r="JE33">
        <v>75758</v>
      </c>
      <c r="JF33">
        <v>204172</v>
      </c>
      <c r="JG33">
        <v>99829</v>
      </c>
      <c r="JH33">
        <v>96165</v>
      </c>
      <c r="JI33">
        <v>164060</v>
      </c>
      <c r="JJ33">
        <v>65688</v>
      </c>
      <c r="JK33">
        <v>58772</v>
      </c>
      <c r="JL33">
        <v>31335</v>
      </c>
      <c r="JM33">
        <v>21743</v>
      </c>
      <c r="JN33">
        <v>48242</v>
      </c>
      <c r="JO33">
        <v>42208</v>
      </c>
      <c r="JP33">
        <v>62808</v>
      </c>
      <c r="JQ33">
        <v>27399</v>
      </c>
      <c r="JR33">
        <v>37585</v>
      </c>
      <c r="JS33">
        <v>24031</v>
      </c>
      <c r="JT33">
        <v>466224</v>
      </c>
      <c r="JU33">
        <v>415060</v>
      </c>
      <c r="JV33">
        <v>73398</v>
      </c>
      <c r="JW33">
        <v>411111</v>
      </c>
      <c r="JX33">
        <v>122647</v>
      </c>
      <c r="JY33">
        <v>228627</v>
      </c>
      <c r="JZ33">
        <v>307803</v>
      </c>
      <c r="KA33">
        <v>286768</v>
      </c>
      <c r="KB33">
        <v>188684</v>
      </c>
      <c r="KC33">
        <v>323796.33333333302</v>
      </c>
      <c r="KD33">
        <v>57249</v>
      </c>
      <c r="KE33">
        <v>105496</v>
      </c>
      <c r="KF33">
        <v>130044</v>
      </c>
      <c r="KG33">
        <v>208485</v>
      </c>
      <c r="KH33">
        <v>61835</v>
      </c>
      <c r="KI33">
        <v>249258</v>
      </c>
      <c r="KJ33">
        <v>35581</v>
      </c>
      <c r="KK33">
        <v>191191</v>
      </c>
      <c r="KL33">
        <v>177979</v>
      </c>
      <c r="KM33">
        <v>87243</v>
      </c>
      <c r="KN33">
        <v>57938</v>
      </c>
      <c r="KO33">
        <v>101702</v>
      </c>
      <c r="KP33">
        <v>152987</v>
      </c>
      <c r="KQ33">
        <v>105490</v>
      </c>
      <c r="KR33">
        <v>101352</v>
      </c>
      <c r="KS33">
        <v>121172</v>
      </c>
      <c r="KT33">
        <v>15219</v>
      </c>
      <c r="KU33">
        <v>12614</v>
      </c>
      <c r="KV33">
        <v>45308</v>
      </c>
      <c r="KW33">
        <v>4303</v>
      </c>
      <c r="KX33">
        <v>34025</v>
      </c>
      <c r="KY33">
        <v>28480</v>
      </c>
      <c r="KZ33">
        <v>11217</v>
      </c>
      <c r="LA33">
        <v>14071</v>
      </c>
      <c r="LB33">
        <v>26052</v>
      </c>
      <c r="LC33">
        <v>67022</v>
      </c>
      <c r="LD33">
        <v>9992</v>
      </c>
      <c r="LE33">
        <v>6427</v>
      </c>
      <c r="LF33">
        <v>3349</v>
      </c>
      <c r="LG33">
        <v>10418</v>
      </c>
      <c r="LH33">
        <v>38524</v>
      </c>
      <c r="LI33">
        <v>36641</v>
      </c>
      <c r="LJ33">
        <v>43492</v>
      </c>
      <c r="LK33">
        <v>68177</v>
      </c>
      <c r="LL33">
        <v>57266</v>
      </c>
      <c r="LM33">
        <v>48313</v>
      </c>
      <c r="LN33">
        <v>21632</v>
      </c>
      <c r="LO33">
        <v>58212</v>
      </c>
      <c r="LP33">
        <v>38885</v>
      </c>
      <c r="LQ33">
        <v>37284</v>
      </c>
      <c r="LR33">
        <v>40621</v>
      </c>
      <c r="LS33">
        <v>31410</v>
      </c>
      <c r="LT33">
        <v>132338</v>
      </c>
      <c r="LU33">
        <v>47831</v>
      </c>
      <c r="LV33">
        <v>93654</v>
      </c>
      <c r="LW33">
        <v>111331</v>
      </c>
      <c r="LX33">
        <v>86743</v>
      </c>
      <c r="LY33">
        <v>386884.5</v>
      </c>
      <c r="LZ33">
        <v>188249</v>
      </c>
      <c r="MA33">
        <v>119972</v>
      </c>
      <c r="MB33">
        <v>441435</v>
      </c>
      <c r="MC33">
        <v>583368</v>
      </c>
      <c r="MD33">
        <v>145301.5</v>
      </c>
      <c r="ME33">
        <v>158315</v>
      </c>
      <c r="MF33">
        <v>116386</v>
      </c>
      <c r="MG33">
        <v>125634</v>
      </c>
      <c r="MH33">
        <v>127344</v>
      </c>
      <c r="MI33">
        <v>142244</v>
      </c>
      <c r="MJ33">
        <v>212207</v>
      </c>
      <c r="MK33">
        <v>138052</v>
      </c>
      <c r="ML33">
        <v>74193</v>
      </c>
      <c r="MM33">
        <v>42223</v>
      </c>
      <c r="MN33">
        <v>27790</v>
      </c>
      <c r="MO33">
        <v>42116</v>
      </c>
      <c r="MP33">
        <v>56354</v>
      </c>
      <c r="MQ33">
        <v>60014</v>
      </c>
      <c r="MR33">
        <v>48966</v>
      </c>
      <c r="MS33">
        <v>56211</v>
      </c>
      <c r="MT33">
        <v>63919</v>
      </c>
      <c r="MU33">
        <v>97762</v>
      </c>
      <c r="MV33">
        <v>73149</v>
      </c>
      <c r="MW33">
        <v>50155</v>
      </c>
      <c r="MX33">
        <v>395432</v>
      </c>
      <c r="MY33">
        <v>69598</v>
      </c>
      <c r="MZ33">
        <v>66096</v>
      </c>
      <c r="NA33">
        <v>193511</v>
      </c>
      <c r="NB33">
        <v>124682</v>
      </c>
      <c r="NC33">
        <v>70111</v>
      </c>
      <c r="ND33">
        <v>49493</v>
      </c>
      <c r="NE33">
        <v>215614</v>
      </c>
      <c r="NF33">
        <v>168883.33333333299</v>
      </c>
      <c r="NG33">
        <v>62190</v>
      </c>
      <c r="NH33">
        <v>208857.5</v>
      </c>
      <c r="NI33">
        <v>157103</v>
      </c>
      <c r="NJ33">
        <v>88075</v>
      </c>
      <c r="NK33">
        <v>198574</v>
      </c>
      <c r="NL33">
        <v>117553</v>
      </c>
      <c r="NM33">
        <v>95723</v>
      </c>
      <c r="NN33">
        <v>71297</v>
      </c>
      <c r="NO33">
        <v>126482</v>
      </c>
      <c r="NP33">
        <v>99257</v>
      </c>
      <c r="NQ33">
        <v>62657</v>
      </c>
      <c r="NR33">
        <v>40278</v>
      </c>
      <c r="NS33">
        <v>502091</v>
      </c>
      <c r="NT33">
        <v>421783</v>
      </c>
      <c r="NU33">
        <v>301474</v>
      </c>
      <c r="NV33">
        <v>250836</v>
      </c>
      <c r="NW33">
        <v>173695</v>
      </c>
      <c r="NX33">
        <v>229034</v>
      </c>
      <c r="NY33">
        <v>207501</v>
      </c>
      <c r="NZ33">
        <v>101987</v>
      </c>
      <c r="OA33">
        <v>56908</v>
      </c>
      <c r="OB33">
        <v>415078.5</v>
      </c>
      <c r="OC33">
        <v>230302</v>
      </c>
      <c r="OD33">
        <v>547986</v>
      </c>
      <c r="OE33">
        <v>381316</v>
      </c>
      <c r="OF33">
        <v>490722.83333333302</v>
      </c>
      <c r="OG33">
        <v>857566</v>
      </c>
      <c r="OH33">
        <v>200060</v>
      </c>
      <c r="OI33">
        <v>315550</v>
      </c>
      <c r="OJ33">
        <v>518011.66666666599</v>
      </c>
      <c r="OK33">
        <v>306842</v>
      </c>
      <c r="OL33">
        <v>225014</v>
      </c>
      <c r="OM33">
        <v>121447.666666666</v>
      </c>
      <c r="ON33">
        <v>73809</v>
      </c>
      <c r="OO33">
        <v>208498.25</v>
      </c>
      <c r="OP33">
        <v>74379</v>
      </c>
      <c r="OQ33">
        <v>193425</v>
      </c>
      <c r="OR33">
        <v>157262</v>
      </c>
      <c r="OS33">
        <v>192360</v>
      </c>
      <c r="OT33">
        <v>341766</v>
      </c>
      <c r="OU33">
        <v>250379.66666666599</v>
      </c>
      <c r="OV33">
        <v>124607</v>
      </c>
      <c r="OW33">
        <v>107397.5</v>
      </c>
      <c r="OX33">
        <v>99802</v>
      </c>
      <c r="OY33">
        <v>61947</v>
      </c>
      <c r="OZ33">
        <v>259456</v>
      </c>
      <c r="PA33">
        <v>145651</v>
      </c>
      <c r="PB33">
        <v>158731</v>
      </c>
      <c r="PC33">
        <v>215311</v>
      </c>
      <c r="PD33">
        <v>133480</v>
      </c>
      <c r="PE33">
        <v>89289</v>
      </c>
      <c r="PF33">
        <v>201337</v>
      </c>
      <c r="PG33">
        <v>90344</v>
      </c>
      <c r="PH33">
        <v>91801</v>
      </c>
      <c r="PI33">
        <v>26312</v>
      </c>
      <c r="PJ33">
        <v>124047</v>
      </c>
      <c r="PK33">
        <v>10775</v>
      </c>
      <c r="PL33">
        <v>138634</v>
      </c>
    </row>
    <row r="34" spans="1:428" x14ac:dyDescent="0.35">
      <c r="A34" s="1">
        <v>44986</v>
      </c>
      <c r="B34" s="2">
        <f t="shared" si="0"/>
        <v>200667.1488654147</v>
      </c>
      <c r="C34">
        <v>127412</v>
      </c>
      <c r="D34">
        <v>88280</v>
      </c>
      <c r="E34">
        <v>180899</v>
      </c>
      <c r="F34">
        <v>104256</v>
      </c>
      <c r="G34">
        <v>41228</v>
      </c>
      <c r="H34">
        <v>133927</v>
      </c>
      <c r="I34">
        <v>146217</v>
      </c>
      <c r="J34">
        <v>163477</v>
      </c>
      <c r="K34">
        <v>236734</v>
      </c>
      <c r="L34">
        <v>216497</v>
      </c>
      <c r="M34">
        <v>197450</v>
      </c>
      <c r="N34">
        <v>259418</v>
      </c>
      <c r="O34">
        <v>177073</v>
      </c>
      <c r="P34">
        <v>309477</v>
      </c>
      <c r="Q34">
        <v>252988</v>
      </c>
      <c r="R34">
        <v>253735</v>
      </c>
      <c r="S34">
        <v>699289</v>
      </c>
      <c r="T34">
        <v>343498</v>
      </c>
      <c r="U34">
        <v>299202</v>
      </c>
      <c r="V34">
        <v>783658</v>
      </c>
      <c r="W34">
        <v>432287</v>
      </c>
      <c r="X34">
        <v>506122</v>
      </c>
      <c r="Y34">
        <v>1297157</v>
      </c>
      <c r="Z34">
        <v>271536</v>
      </c>
      <c r="AA34">
        <v>268199</v>
      </c>
      <c r="AB34">
        <v>158446</v>
      </c>
      <c r="AC34">
        <v>226350</v>
      </c>
      <c r="AD34">
        <v>237611</v>
      </c>
      <c r="AE34">
        <v>99226</v>
      </c>
      <c r="AF34">
        <v>112042</v>
      </c>
      <c r="AG34">
        <v>351374</v>
      </c>
      <c r="AH34">
        <v>253013</v>
      </c>
      <c r="AI34">
        <v>140746</v>
      </c>
      <c r="AJ34">
        <v>79562</v>
      </c>
      <c r="AK34">
        <v>55514</v>
      </c>
      <c r="AL34">
        <v>78658</v>
      </c>
      <c r="AM34">
        <v>54974</v>
      </c>
      <c r="AN34">
        <v>47083</v>
      </c>
      <c r="AO34">
        <v>110729</v>
      </c>
      <c r="AP34">
        <v>49437</v>
      </c>
      <c r="AQ34">
        <v>81729</v>
      </c>
      <c r="AR34">
        <v>149094</v>
      </c>
      <c r="AS34">
        <v>42950</v>
      </c>
      <c r="AT34">
        <v>155038</v>
      </c>
      <c r="AU34">
        <v>92508</v>
      </c>
      <c r="AV34">
        <v>108744</v>
      </c>
      <c r="AW34">
        <v>74754</v>
      </c>
      <c r="AX34">
        <v>122477</v>
      </c>
      <c r="AY34">
        <v>54001</v>
      </c>
      <c r="AZ34">
        <v>113158</v>
      </c>
      <c r="BA34">
        <v>85469</v>
      </c>
      <c r="BB34">
        <v>292352</v>
      </c>
      <c r="BC34">
        <v>198388</v>
      </c>
      <c r="BD34">
        <v>244484</v>
      </c>
      <c r="BE34">
        <v>183175</v>
      </c>
      <c r="BF34">
        <v>152031</v>
      </c>
      <c r="BG34">
        <v>328675</v>
      </c>
      <c r="BH34">
        <v>128907</v>
      </c>
      <c r="BI34">
        <v>147932</v>
      </c>
      <c r="BJ34">
        <v>192313</v>
      </c>
      <c r="BK34">
        <v>89251</v>
      </c>
      <c r="BL34">
        <v>143837</v>
      </c>
      <c r="BM34">
        <v>98574</v>
      </c>
      <c r="BN34">
        <v>72092</v>
      </c>
      <c r="BO34">
        <v>111001</v>
      </c>
      <c r="BP34">
        <v>148189</v>
      </c>
      <c r="BQ34">
        <v>180042</v>
      </c>
      <c r="BR34">
        <v>86482</v>
      </c>
      <c r="BS34">
        <v>132551</v>
      </c>
      <c r="BT34">
        <v>349003</v>
      </c>
      <c r="BU34">
        <v>73736</v>
      </c>
      <c r="BV34">
        <v>91103</v>
      </c>
      <c r="BW34">
        <v>472774</v>
      </c>
      <c r="BX34">
        <v>120972</v>
      </c>
      <c r="BY34">
        <v>90456</v>
      </c>
      <c r="BZ34">
        <v>82819</v>
      </c>
      <c r="CA34">
        <v>47718</v>
      </c>
      <c r="CB34">
        <v>84191</v>
      </c>
      <c r="CC34">
        <v>46307</v>
      </c>
      <c r="CD34">
        <v>104894</v>
      </c>
      <c r="CE34">
        <v>67296</v>
      </c>
      <c r="CF34">
        <v>52309</v>
      </c>
      <c r="CG34">
        <v>122907</v>
      </c>
      <c r="CH34">
        <v>161172</v>
      </c>
      <c r="CI34">
        <v>115154</v>
      </c>
      <c r="CJ34">
        <v>186177</v>
      </c>
      <c r="CK34">
        <v>205003</v>
      </c>
      <c r="CL34">
        <v>109630</v>
      </c>
      <c r="CM34">
        <v>173792</v>
      </c>
      <c r="CN34">
        <v>99354</v>
      </c>
      <c r="CO34">
        <v>91401</v>
      </c>
      <c r="CP34">
        <v>137043</v>
      </c>
      <c r="CQ34">
        <v>187577</v>
      </c>
      <c r="CR34">
        <v>195866</v>
      </c>
      <c r="CS34">
        <v>68734</v>
      </c>
      <c r="CT34">
        <v>296745</v>
      </c>
      <c r="CU34">
        <v>431357</v>
      </c>
      <c r="CV34">
        <v>73392</v>
      </c>
      <c r="CW34">
        <v>54001</v>
      </c>
      <c r="CX34">
        <v>89537</v>
      </c>
      <c r="CY34">
        <v>53747</v>
      </c>
      <c r="CZ34">
        <v>47487</v>
      </c>
      <c r="DA34">
        <v>118948</v>
      </c>
      <c r="DB34">
        <v>73496</v>
      </c>
      <c r="DC34">
        <v>37794</v>
      </c>
      <c r="DD34">
        <v>99341</v>
      </c>
      <c r="DE34">
        <v>46403</v>
      </c>
      <c r="DF34">
        <v>109251</v>
      </c>
      <c r="DG34">
        <v>302482</v>
      </c>
      <c r="DH34">
        <v>77471</v>
      </c>
      <c r="DI34">
        <v>117006</v>
      </c>
      <c r="DJ34">
        <v>117128</v>
      </c>
      <c r="DK34">
        <v>37753</v>
      </c>
      <c r="DL34">
        <v>206946</v>
      </c>
      <c r="DM34">
        <v>66805</v>
      </c>
      <c r="DN34">
        <v>94535</v>
      </c>
      <c r="DO34">
        <v>26161</v>
      </c>
      <c r="DP34">
        <v>46123</v>
      </c>
      <c r="DQ34">
        <v>99232</v>
      </c>
      <c r="DR34">
        <v>169325</v>
      </c>
      <c r="DS34">
        <v>446709</v>
      </c>
      <c r="DT34">
        <v>265077</v>
      </c>
      <c r="DU34">
        <v>197016</v>
      </c>
      <c r="DV34">
        <v>240214</v>
      </c>
      <c r="DW34">
        <v>332389</v>
      </c>
      <c r="DX34">
        <v>879448</v>
      </c>
      <c r="DY34">
        <v>521769</v>
      </c>
      <c r="DZ34">
        <v>478694</v>
      </c>
      <c r="EA34">
        <v>2576454</v>
      </c>
      <c r="EB34">
        <v>498182</v>
      </c>
      <c r="EC34">
        <v>384874</v>
      </c>
      <c r="ED34">
        <v>525188</v>
      </c>
      <c r="EE34">
        <v>327782</v>
      </c>
      <c r="EF34">
        <v>243774</v>
      </c>
      <c r="EG34">
        <v>1130160</v>
      </c>
      <c r="EH34">
        <v>95762</v>
      </c>
      <c r="EI34">
        <v>260099</v>
      </c>
      <c r="EJ34">
        <v>524723</v>
      </c>
      <c r="EK34">
        <v>581151</v>
      </c>
      <c r="EL34">
        <v>377724</v>
      </c>
      <c r="EM34">
        <v>368131</v>
      </c>
      <c r="EN34">
        <v>120110</v>
      </c>
      <c r="EO34">
        <v>378311</v>
      </c>
      <c r="EP34">
        <v>129183</v>
      </c>
      <c r="EQ34">
        <v>254118</v>
      </c>
      <c r="ER34">
        <v>198316</v>
      </c>
      <c r="ES34">
        <v>169601</v>
      </c>
      <c r="ET34">
        <v>320214</v>
      </c>
      <c r="EU34">
        <v>91648</v>
      </c>
      <c r="EV34">
        <v>294613</v>
      </c>
      <c r="EW34">
        <v>401694</v>
      </c>
      <c r="EX34">
        <v>145146</v>
      </c>
      <c r="EY34">
        <v>111860</v>
      </c>
      <c r="EZ34">
        <v>78096</v>
      </c>
      <c r="FA34">
        <v>167065</v>
      </c>
      <c r="FB34">
        <v>196963</v>
      </c>
      <c r="FC34">
        <v>235003</v>
      </c>
      <c r="FD34">
        <v>74422</v>
      </c>
      <c r="FE34">
        <v>47456</v>
      </c>
      <c r="FF34">
        <v>433264</v>
      </c>
      <c r="FG34">
        <v>97699</v>
      </c>
      <c r="FH34">
        <v>504609</v>
      </c>
      <c r="FI34">
        <v>134232</v>
      </c>
      <c r="FJ34">
        <v>147593</v>
      </c>
      <c r="FK34">
        <v>88145</v>
      </c>
      <c r="FL34">
        <v>181291</v>
      </c>
      <c r="FM34">
        <v>211251</v>
      </c>
      <c r="FN34">
        <v>268689</v>
      </c>
      <c r="FO34">
        <v>179235</v>
      </c>
      <c r="FP34">
        <v>687285</v>
      </c>
      <c r="FQ34">
        <v>403948</v>
      </c>
      <c r="FR34">
        <v>1405947</v>
      </c>
      <c r="FS34">
        <v>376214</v>
      </c>
      <c r="FT34">
        <v>869750</v>
      </c>
      <c r="FU34">
        <v>242450</v>
      </c>
      <c r="FV34">
        <v>335812</v>
      </c>
      <c r="FW34">
        <v>171794</v>
      </c>
      <c r="FX34">
        <v>243881</v>
      </c>
      <c r="FY34">
        <v>111770</v>
      </c>
      <c r="FZ34">
        <v>141919</v>
      </c>
      <c r="GA34">
        <v>333091</v>
      </c>
      <c r="GB34">
        <v>127440</v>
      </c>
      <c r="GC34">
        <v>268810</v>
      </c>
      <c r="GD34">
        <v>96306</v>
      </c>
      <c r="GE34">
        <v>96876</v>
      </c>
      <c r="GF34">
        <v>48676</v>
      </c>
      <c r="GG34">
        <v>47942</v>
      </c>
      <c r="GH34">
        <v>52832</v>
      </c>
      <c r="GI34">
        <v>194785</v>
      </c>
      <c r="GJ34">
        <v>110450</v>
      </c>
      <c r="GK34">
        <v>83894</v>
      </c>
      <c r="GL34">
        <v>53241</v>
      </c>
      <c r="GM34">
        <v>147011</v>
      </c>
      <c r="GN34">
        <v>36723</v>
      </c>
      <c r="GO34">
        <v>44472</v>
      </c>
      <c r="GP34">
        <v>125643</v>
      </c>
      <c r="GQ34">
        <v>202495</v>
      </c>
      <c r="GR34">
        <v>168652</v>
      </c>
      <c r="GS34">
        <v>409815</v>
      </c>
      <c r="GT34">
        <v>286549</v>
      </c>
      <c r="GU34">
        <v>111519</v>
      </c>
      <c r="GV34">
        <v>79542</v>
      </c>
      <c r="GW34">
        <v>68797</v>
      </c>
      <c r="GX34">
        <v>38267</v>
      </c>
      <c r="GY34">
        <v>39429</v>
      </c>
      <c r="GZ34">
        <v>85322</v>
      </c>
      <c r="HA34">
        <v>109095</v>
      </c>
      <c r="HB34">
        <v>111872</v>
      </c>
      <c r="HC34">
        <v>93007</v>
      </c>
      <c r="HD34">
        <v>156026</v>
      </c>
      <c r="HE34">
        <v>85037</v>
      </c>
      <c r="HF34">
        <v>52565</v>
      </c>
      <c r="HG34">
        <v>128010</v>
      </c>
      <c r="HH34">
        <v>112201</v>
      </c>
      <c r="HI34">
        <v>113446</v>
      </c>
      <c r="HJ34">
        <v>186166</v>
      </c>
      <c r="HK34">
        <v>78425</v>
      </c>
      <c r="HL34">
        <v>121383</v>
      </c>
      <c r="HM34">
        <v>77246</v>
      </c>
      <c r="HN34">
        <v>101455</v>
      </c>
      <c r="HO34">
        <v>132275</v>
      </c>
      <c r="HP34">
        <v>135193.33333333299</v>
      </c>
      <c r="HQ34">
        <v>56708</v>
      </c>
      <c r="HR34">
        <v>324650</v>
      </c>
      <c r="HS34">
        <v>968521</v>
      </c>
      <c r="HT34">
        <v>293874.66666666599</v>
      </c>
      <c r="HU34">
        <v>487433</v>
      </c>
      <c r="HV34">
        <v>388054</v>
      </c>
      <c r="HW34">
        <v>513534</v>
      </c>
      <c r="HX34">
        <v>197699</v>
      </c>
      <c r="HY34">
        <v>191549</v>
      </c>
      <c r="HZ34">
        <v>127427</v>
      </c>
      <c r="IA34">
        <v>296848</v>
      </c>
      <c r="IB34">
        <v>76564</v>
      </c>
      <c r="IC34">
        <v>122013</v>
      </c>
      <c r="ID34">
        <v>200266</v>
      </c>
      <c r="IE34">
        <v>64711</v>
      </c>
      <c r="IF34">
        <v>113738</v>
      </c>
      <c r="IG34">
        <v>120397</v>
      </c>
      <c r="IH34">
        <v>398782</v>
      </c>
      <c r="II34">
        <v>146720</v>
      </c>
      <c r="IJ34">
        <v>89945</v>
      </c>
      <c r="IK34">
        <v>258091</v>
      </c>
      <c r="IL34">
        <v>231758</v>
      </c>
      <c r="IM34">
        <v>68930</v>
      </c>
      <c r="IN34">
        <v>43933</v>
      </c>
      <c r="IO34">
        <v>252608</v>
      </c>
      <c r="IP34">
        <v>366086</v>
      </c>
      <c r="IQ34">
        <v>150770</v>
      </c>
      <c r="IR34">
        <v>146589</v>
      </c>
      <c r="IS34">
        <v>81187</v>
      </c>
      <c r="IT34">
        <v>96916</v>
      </c>
      <c r="IU34">
        <v>448816</v>
      </c>
      <c r="IV34">
        <v>64275</v>
      </c>
      <c r="IW34">
        <v>77626.5</v>
      </c>
      <c r="IX34">
        <v>484558</v>
      </c>
      <c r="IY34">
        <v>355248</v>
      </c>
      <c r="IZ34">
        <v>364661</v>
      </c>
      <c r="JA34">
        <v>326353</v>
      </c>
      <c r="JB34">
        <v>264757</v>
      </c>
      <c r="JC34">
        <v>245947</v>
      </c>
      <c r="JD34">
        <v>236535</v>
      </c>
      <c r="JE34">
        <v>88457</v>
      </c>
      <c r="JF34">
        <v>245706</v>
      </c>
      <c r="JG34">
        <v>124226</v>
      </c>
      <c r="JH34">
        <v>121835</v>
      </c>
      <c r="JI34">
        <v>193959</v>
      </c>
      <c r="JJ34">
        <v>78016</v>
      </c>
      <c r="JK34">
        <v>66980</v>
      </c>
      <c r="JL34">
        <v>37602</v>
      </c>
      <c r="JM34">
        <v>25981</v>
      </c>
      <c r="JN34">
        <v>55499</v>
      </c>
      <c r="JO34">
        <v>48466</v>
      </c>
      <c r="JP34">
        <v>69197</v>
      </c>
      <c r="JQ34">
        <v>33129</v>
      </c>
      <c r="JR34">
        <v>45484</v>
      </c>
      <c r="JS34">
        <v>29080</v>
      </c>
      <c r="JT34">
        <v>552017</v>
      </c>
      <c r="JU34">
        <v>498206</v>
      </c>
      <c r="JV34">
        <v>93431</v>
      </c>
      <c r="JW34">
        <v>496863</v>
      </c>
      <c r="JX34">
        <v>149416</v>
      </c>
      <c r="JY34">
        <v>275826</v>
      </c>
      <c r="JZ34">
        <v>365164</v>
      </c>
      <c r="KA34">
        <v>348766</v>
      </c>
      <c r="KB34">
        <v>231516</v>
      </c>
      <c r="KC34">
        <v>386284.33333333302</v>
      </c>
      <c r="KD34">
        <v>67355</v>
      </c>
      <c r="KE34">
        <v>126287</v>
      </c>
      <c r="KF34">
        <v>155777</v>
      </c>
      <c r="KG34">
        <v>243966</v>
      </c>
      <c r="KH34">
        <v>72508</v>
      </c>
      <c r="KI34">
        <v>291379</v>
      </c>
      <c r="KJ34">
        <v>42407</v>
      </c>
      <c r="KK34">
        <v>223049</v>
      </c>
      <c r="KL34">
        <v>215340</v>
      </c>
      <c r="KM34">
        <v>106843</v>
      </c>
      <c r="KN34">
        <v>70783</v>
      </c>
      <c r="KO34">
        <v>118085</v>
      </c>
      <c r="KP34">
        <v>180428</v>
      </c>
      <c r="KQ34">
        <v>123711</v>
      </c>
      <c r="KR34">
        <v>117715</v>
      </c>
      <c r="KS34">
        <v>150110</v>
      </c>
      <c r="KT34">
        <v>16777</v>
      </c>
      <c r="KU34">
        <v>14405</v>
      </c>
      <c r="KV34">
        <v>54674</v>
      </c>
      <c r="KW34">
        <v>5215</v>
      </c>
      <c r="KX34">
        <v>40409</v>
      </c>
      <c r="KY34">
        <v>34002</v>
      </c>
      <c r="KZ34">
        <v>13113</v>
      </c>
      <c r="LA34">
        <v>16188</v>
      </c>
      <c r="LB34">
        <v>30833</v>
      </c>
      <c r="LC34">
        <v>79722</v>
      </c>
      <c r="LD34">
        <v>11935</v>
      </c>
      <c r="LE34">
        <v>7684</v>
      </c>
      <c r="LF34">
        <v>3912</v>
      </c>
      <c r="LG34">
        <v>11756</v>
      </c>
      <c r="LH34">
        <v>41929</v>
      </c>
      <c r="LI34">
        <v>41377</v>
      </c>
      <c r="LJ34">
        <v>52570</v>
      </c>
      <c r="LK34">
        <v>49390</v>
      </c>
      <c r="LL34">
        <v>76438</v>
      </c>
      <c r="LM34">
        <v>37544</v>
      </c>
      <c r="LN34">
        <v>27285</v>
      </c>
      <c r="LO34">
        <v>74267</v>
      </c>
      <c r="LP34">
        <v>46237</v>
      </c>
      <c r="LQ34">
        <v>43791</v>
      </c>
      <c r="LR34">
        <v>47949</v>
      </c>
      <c r="LS34">
        <v>35283</v>
      </c>
      <c r="LT34">
        <v>157241</v>
      </c>
      <c r="LU34">
        <v>57320</v>
      </c>
      <c r="LV34">
        <v>112161</v>
      </c>
      <c r="LW34">
        <v>134311</v>
      </c>
      <c r="LX34">
        <v>105477</v>
      </c>
      <c r="LY34">
        <v>457669</v>
      </c>
      <c r="LZ34">
        <v>265989.75</v>
      </c>
      <c r="MA34">
        <v>127723</v>
      </c>
      <c r="MB34">
        <v>496519</v>
      </c>
      <c r="MC34">
        <v>668268</v>
      </c>
      <c r="MD34">
        <v>170345</v>
      </c>
      <c r="ME34">
        <v>184856</v>
      </c>
      <c r="MF34">
        <v>135688</v>
      </c>
      <c r="MG34">
        <v>143452</v>
      </c>
      <c r="MH34">
        <v>148580</v>
      </c>
      <c r="MI34">
        <v>160085</v>
      </c>
      <c r="MJ34">
        <v>238306</v>
      </c>
      <c r="MK34">
        <v>156584</v>
      </c>
      <c r="ML34">
        <v>90591</v>
      </c>
      <c r="MM34">
        <v>48660</v>
      </c>
      <c r="MN34">
        <v>34127</v>
      </c>
      <c r="MO34">
        <v>49631</v>
      </c>
      <c r="MP34">
        <v>65425</v>
      </c>
      <c r="MQ34">
        <v>68888</v>
      </c>
      <c r="MR34">
        <v>57932</v>
      </c>
      <c r="MS34">
        <v>71939</v>
      </c>
      <c r="MT34">
        <v>78314</v>
      </c>
      <c r="MU34">
        <v>118258</v>
      </c>
      <c r="MV34">
        <v>90106</v>
      </c>
      <c r="MW34">
        <v>63069</v>
      </c>
      <c r="MX34">
        <v>458746</v>
      </c>
      <c r="MY34">
        <v>87672</v>
      </c>
      <c r="MZ34">
        <v>82034</v>
      </c>
      <c r="NA34">
        <v>236225</v>
      </c>
      <c r="NB34">
        <v>153283</v>
      </c>
      <c r="NC34">
        <v>87402</v>
      </c>
      <c r="ND34">
        <v>58507</v>
      </c>
      <c r="NE34">
        <v>275481</v>
      </c>
      <c r="NF34">
        <v>209714.33333333299</v>
      </c>
      <c r="NG34">
        <v>74587</v>
      </c>
      <c r="NH34">
        <v>256606.5</v>
      </c>
      <c r="NI34">
        <v>187585.5</v>
      </c>
      <c r="NJ34">
        <v>110987</v>
      </c>
      <c r="NK34">
        <v>229379</v>
      </c>
      <c r="NL34">
        <v>141273</v>
      </c>
      <c r="NM34">
        <v>117695</v>
      </c>
      <c r="NN34">
        <v>88284</v>
      </c>
      <c r="NO34">
        <v>152119</v>
      </c>
      <c r="NP34">
        <v>114866</v>
      </c>
      <c r="NQ34">
        <v>82527</v>
      </c>
      <c r="NR34">
        <v>54134</v>
      </c>
      <c r="NS34">
        <v>589724</v>
      </c>
      <c r="NT34">
        <v>488778</v>
      </c>
      <c r="NU34">
        <v>354715</v>
      </c>
      <c r="NV34">
        <v>299948</v>
      </c>
      <c r="NW34">
        <v>208386</v>
      </c>
      <c r="NX34">
        <v>273257</v>
      </c>
      <c r="NY34">
        <v>246701</v>
      </c>
      <c r="NZ34">
        <v>134316</v>
      </c>
      <c r="OA34">
        <v>68580</v>
      </c>
      <c r="OB34">
        <v>489023</v>
      </c>
      <c r="OC34">
        <v>273034</v>
      </c>
      <c r="OD34">
        <v>660793</v>
      </c>
      <c r="OE34">
        <v>451611</v>
      </c>
      <c r="OF34">
        <v>598688.33333333302</v>
      </c>
      <c r="OG34">
        <v>1006310</v>
      </c>
      <c r="OH34">
        <v>234386</v>
      </c>
      <c r="OI34">
        <v>378269</v>
      </c>
      <c r="OJ34">
        <v>618928</v>
      </c>
      <c r="OK34">
        <v>343679</v>
      </c>
      <c r="OL34">
        <v>254928</v>
      </c>
      <c r="OM34">
        <v>146588.5</v>
      </c>
      <c r="ON34">
        <v>93106</v>
      </c>
      <c r="OO34">
        <v>258067.5</v>
      </c>
      <c r="OP34">
        <v>94752</v>
      </c>
      <c r="OQ34">
        <v>245050</v>
      </c>
      <c r="OR34">
        <v>284936.5</v>
      </c>
      <c r="OS34">
        <v>226705.33333333299</v>
      </c>
      <c r="OT34">
        <v>398760</v>
      </c>
      <c r="OU34">
        <v>295374.33333333302</v>
      </c>
      <c r="OV34">
        <v>145373</v>
      </c>
      <c r="OW34">
        <v>128808.5</v>
      </c>
      <c r="OX34">
        <v>120805</v>
      </c>
      <c r="OY34">
        <v>74632</v>
      </c>
      <c r="OZ34">
        <v>304870</v>
      </c>
      <c r="PA34">
        <v>169540</v>
      </c>
      <c r="PB34">
        <v>185971</v>
      </c>
      <c r="PC34">
        <v>260076</v>
      </c>
      <c r="PD34">
        <v>163332</v>
      </c>
      <c r="PE34">
        <v>105559</v>
      </c>
      <c r="PF34">
        <v>241196</v>
      </c>
      <c r="PG34">
        <v>108878</v>
      </c>
      <c r="PH34">
        <v>108537</v>
      </c>
      <c r="PI34">
        <v>30122</v>
      </c>
      <c r="PJ34">
        <v>148257.5</v>
      </c>
      <c r="PK34">
        <v>13518</v>
      </c>
      <c r="PL34">
        <v>171370</v>
      </c>
    </row>
    <row r="35" spans="1:428" x14ac:dyDescent="0.35">
      <c r="A35" s="1">
        <v>45017</v>
      </c>
      <c r="B35" s="2">
        <f t="shared" si="0"/>
        <v>185382.02102895151</v>
      </c>
      <c r="C35">
        <v>119597</v>
      </c>
      <c r="D35">
        <v>79869</v>
      </c>
      <c r="E35">
        <v>158020</v>
      </c>
      <c r="F35">
        <v>90553</v>
      </c>
      <c r="G35">
        <v>40358</v>
      </c>
      <c r="H35">
        <v>121959</v>
      </c>
      <c r="I35">
        <v>137107</v>
      </c>
      <c r="J35">
        <v>145624</v>
      </c>
      <c r="K35">
        <v>217884</v>
      </c>
      <c r="L35">
        <v>196337</v>
      </c>
      <c r="M35">
        <v>183092</v>
      </c>
      <c r="N35">
        <v>228201</v>
      </c>
      <c r="O35">
        <v>175595</v>
      </c>
      <c r="P35">
        <v>317203</v>
      </c>
      <c r="Q35">
        <v>247258</v>
      </c>
      <c r="R35">
        <v>239293</v>
      </c>
      <c r="S35">
        <v>648524</v>
      </c>
      <c r="T35">
        <v>332523</v>
      </c>
      <c r="U35">
        <v>288147</v>
      </c>
      <c r="V35">
        <v>757561</v>
      </c>
      <c r="W35">
        <v>393675</v>
      </c>
      <c r="X35">
        <v>469238</v>
      </c>
      <c r="Y35">
        <v>1219526</v>
      </c>
      <c r="Z35">
        <v>257491</v>
      </c>
      <c r="AA35">
        <v>265373</v>
      </c>
      <c r="AB35">
        <v>148774</v>
      </c>
      <c r="AC35">
        <v>247868</v>
      </c>
      <c r="AD35">
        <v>228664</v>
      </c>
      <c r="AE35">
        <v>99180</v>
      </c>
      <c r="AF35">
        <v>113249</v>
      </c>
      <c r="AG35">
        <v>301121</v>
      </c>
      <c r="AH35">
        <v>254524</v>
      </c>
      <c r="AI35">
        <v>136124</v>
      </c>
      <c r="AJ35">
        <v>70622</v>
      </c>
      <c r="AK35">
        <v>48852</v>
      </c>
      <c r="AL35">
        <v>69928</v>
      </c>
      <c r="AM35">
        <v>47283</v>
      </c>
      <c r="AN35">
        <v>41507</v>
      </c>
      <c r="AO35">
        <v>100983</v>
      </c>
      <c r="AP35">
        <v>44417</v>
      </c>
      <c r="AQ35">
        <v>70611</v>
      </c>
      <c r="AR35">
        <v>134268</v>
      </c>
      <c r="AS35">
        <v>35242</v>
      </c>
      <c r="AT35">
        <v>139816</v>
      </c>
      <c r="AU35">
        <v>78058</v>
      </c>
      <c r="AV35">
        <v>94094</v>
      </c>
      <c r="AW35">
        <v>63140</v>
      </c>
      <c r="AX35">
        <v>107568</v>
      </c>
      <c r="AY35">
        <v>45214</v>
      </c>
      <c r="AZ35">
        <v>98184</v>
      </c>
      <c r="BA35">
        <v>69861</v>
      </c>
      <c r="BB35">
        <v>279582</v>
      </c>
      <c r="BC35">
        <v>189102</v>
      </c>
      <c r="BD35">
        <v>228177</v>
      </c>
      <c r="BE35">
        <v>167392</v>
      </c>
      <c r="BF35">
        <v>138348</v>
      </c>
      <c r="BG35">
        <v>308846</v>
      </c>
      <c r="BH35">
        <v>133359</v>
      </c>
      <c r="BI35">
        <v>143920</v>
      </c>
      <c r="BJ35">
        <v>178963</v>
      </c>
      <c r="BK35">
        <v>86474</v>
      </c>
      <c r="BL35">
        <v>146719</v>
      </c>
      <c r="BM35">
        <v>118407</v>
      </c>
      <c r="BN35">
        <v>60582</v>
      </c>
      <c r="BO35">
        <v>99899</v>
      </c>
      <c r="BP35">
        <v>133743</v>
      </c>
      <c r="BQ35">
        <v>165797</v>
      </c>
      <c r="BR35">
        <v>78757</v>
      </c>
      <c r="BS35">
        <v>120813</v>
      </c>
      <c r="BT35">
        <v>301472</v>
      </c>
      <c r="BU35">
        <v>64942</v>
      </c>
      <c r="BV35">
        <v>75477</v>
      </c>
      <c r="BW35">
        <v>420557</v>
      </c>
      <c r="BX35">
        <v>105885</v>
      </c>
      <c r="BY35">
        <v>79179</v>
      </c>
      <c r="BZ35">
        <v>70290</v>
      </c>
      <c r="CA35">
        <v>41163</v>
      </c>
      <c r="CB35">
        <v>70829</v>
      </c>
      <c r="CC35">
        <v>40773</v>
      </c>
      <c r="CD35">
        <v>92079</v>
      </c>
      <c r="CE35">
        <v>58078</v>
      </c>
      <c r="CF35">
        <v>49440</v>
      </c>
      <c r="CG35">
        <v>112497</v>
      </c>
      <c r="CH35">
        <v>140915</v>
      </c>
      <c r="CI35">
        <v>93339</v>
      </c>
      <c r="CJ35">
        <v>161356</v>
      </c>
      <c r="CK35">
        <v>191362</v>
      </c>
      <c r="CL35">
        <v>99790</v>
      </c>
      <c r="CM35">
        <v>152326</v>
      </c>
      <c r="CN35">
        <v>89235</v>
      </c>
      <c r="CO35">
        <v>81716</v>
      </c>
      <c r="CP35">
        <v>123764</v>
      </c>
      <c r="CQ35">
        <v>163478</v>
      </c>
      <c r="CR35">
        <v>169194</v>
      </c>
      <c r="CS35">
        <v>62902</v>
      </c>
      <c r="CT35">
        <v>276934</v>
      </c>
      <c r="CU35">
        <v>406395</v>
      </c>
      <c r="CV35">
        <v>62887</v>
      </c>
      <c r="CW35">
        <v>44788</v>
      </c>
      <c r="CX35">
        <v>77352</v>
      </c>
      <c r="CY35">
        <v>45790</v>
      </c>
      <c r="CZ35">
        <v>42876</v>
      </c>
      <c r="DA35">
        <v>109157</v>
      </c>
      <c r="DB35">
        <v>62693</v>
      </c>
      <c r="DC35">
        <v>31804</v>
      </c>
      <c r="DD35">
        <v>82045</v>
      </c>
      <c r="DE35">
        <v>38092</v>
      </c>
      <c r="DF35">
        <v>90789</v>
      </c>
      <c r="DG35">
        <v>268643</v>
      </c>
      <c r="DH35">
        <v>67659</v>
      </c>
      <c r="DI35">
        <v>103978</v>
      </c>
      <c r="DJ35">
        <v>102306</v>
      </c>
      <c r="DK35">
        <v>32974</v>
      </c>
      <c r="DL35">
        <v>181447</v>
      </c>
      <c r="DM35">
        <v>58669</v>
      </c>
      <c r="DN35">
        <v>83041</v>
      </c>
      <c r="DO35">
        <v>21704</v>
      </c>
      <c r="DP35">
        <v>43776</v>
      </c>
      <c r="DQ35">
        <v>89055</v>
      </c>
      <c r="DR35">
        <v>146768</v>
      </c>
      <c r="DS35">
        <v>400588</v>
      </c>
      <c r="DT35">
        <v>233522</v>
      </c>
      <c r="DU35">
        <v>175657</v>
      </c>
      <c r="DV35">
        <v>214679</v>
      </c>
      <c r="DW35">
        <v>303059</v>
      </c>
      <c r="DX35">
        <v>841304</v>
      </c>
      <c r="DY35">
        <v>504439</v>
      </c>
      <c r="DZ35">
        <v>394924</v>
      </c>
      <c r="EA35">
        <v>2423585</v>
      </c>
      <c r="EB35">
        <v>463056</v>
      </c>
      <c r="EC35">
        <v>359516</v>
      </c>
      <c r="ED35">
        <v>445004</v>
      </c>
      <c r="EE35">
        <v>309684</v>
      </c>
      <c r="EF35">
        <v>251983</v>
      </c>
      <c r="EG35">
        <v>1110795</v>
      </c>
      <c r="EH35">
        <v>139626</v>
      </c>
      <c r="EI35">
        <v>244930</v>
      </c>
      <c r="EJ35">
        <v>489825</v>
      </c>
      <c r="EK35">
        <v>529407</v>
      </c>
      <c r="EL35">
        <v>357750</v>
      </c>
      <c r="EM35">
        <v>352634</v>
      </c>
      <c r="EN35">
        <v>109192</v>
      </c>
      <c r="EO35">
        <v>354501</v>
      </c>
      <c r="EP35">
        <v>118015</v>
      </c>
      <c r="EQ35">
        <v>230225</v>
      </c>
      <c r="ER35">
        <v>175829</v>
      </c>
      <c r="ES35">
        <v>130703</v>
      </c>
      <c r="ET35">
        <v>288034</v>
      </c>
      <c r="EU35">
        <v>82718</v>
      </c>
      <c r="EV35">
        <v>293704</v>
      </c>
      <c r="EW35">
        <v>447100</v>
      </c>
      <c r="EX35">
        <v>120999</v>
      </c>
      <c r="EY35">
        <v>91885</v>
      </c>
      <c r="EZ35">
        <v>70124</v>
      </c>
      <c r="FA35">
        <v>127331</v>
      </c>
      <c r="FB35">
        <v>162187</v>
      </c>
      <c r="FC35">
        <v>223278</v>
      </c>
      <c r="FD35">
        <v>69341</v>
      </c>
      <c r="FE35">
        <v>43744</v>
      </c>
      <c r="FF35">
        <v>379632</v>
      </c>
      <c r="FG35">
        <v>86967</v>
      </c>
      <c r="FH35">
        <v>459399</v>
      </c>
      <c r="FI35">
        <v>123077</v>
      </c>
      <c r="FJ35">
        <v>139408</v>
      </c>
      <c r="FK35">
        <v>84899</v>
      </c>
      <c r="FL35">
        <v>169927</v>
      </c>
      <c r="FM35">
        <v>205259</v>
      </c>
      <c r="FN35">
        <v>293346</v>
      </c>
      <c r="FO35">
        <v>195917</v>
      </c>
      <c r="FP35">
        <v>655945</v>
      </c>
      <c r="FQ35">
        <v>385343</v>
      </c>
      <c r="FR35">
        <v>1315868</v>
      </c>
      <c r="FS35">
        <v>341859</v>
      </c>
      <c r="FT35">
        <v>871593</v>
      </c>
      <c r="FU35">
        <v>228884</v>
      </c>
      <c r="FV35">
        <v>317036</v>
      </c>
      <c r="FW35">
        <v>184504</v>
      </c>
      <c r="FX35">
        <v>227038</v>
      </c>
      <c r="FY35">
        <v>103445</v>
      </c>
      <c r="FZ35">
        <v>129489</v>
      </c>
      <c r="GA35">
        <v>304662</v>
      </c>
      <c r="GB35">
        <v>117915</v>
      </c>
      <c r="GC35">
        <v>243750</v>
      </c>
      <c r="GD35">
        <v>87889</v>
      </c>
      <c r="GE35">
        <v>90117</v>
      </c>
      <c r="GF35">
        <v>39364</v>
      </c>
      <c r="GG35">
        <v>42481</v>
      </c>
      <c r="GH35">
        <v>46148</v>
      </c>
      <c r="GI35">
        <v>171588</v>
      </c>
      <c r="GJ35">
        <v>96776</v>
      </c>
      <c r="GK35">
        <v>73125</v>
      </c>
      <c r="GL35">
        <v>47033</v>
      </c>
      <c r="GM35">
        <v>131472</v>
      </c>
      <c r="GN35">
        <v>29017</v>
      </c>
      <c r="GO35">
        <v>37228</v>
      </c>
      <c r="GP35">
        <v>105901</v>
      </c>
      <c r="GQ35">
        <v>190546</v>
      </c>
      <c r="GR35">
        <v>186760</v>
      </c>
      <c r="GS35">
        <v>371926</v>
      </c>
      <c r="GT35">
        <v>300453</v>
      </c>
      <c r="GU35">
        <v>102834</v>
      </c>
      <c r="GV35">
        <v>68973</v>
      </c>
      <c r="GW35">
        <v>57715</v>
      </c>
      <c r="GX35">
        <v>32758</v>
      </c>
      <c r="GY35">
        <v>30940</v>
      </c>
      <c r="GZ35">
        <v>91256</v>
      </c>
      <c r="HA35">
        <v>104357</v>
      </c>
      <c r="HB35">
        <v>111561</v>
      </c>
      <c r="HC35">
        <v>92844</v>
      </c>
      <c r="HD35">
        <v>142958</v>
      </c>
      <c r="HE35">
        <v>78737</v>
      </c>
      <c r="HF35">
        <v>48001</v>
      </c>
      <c r="HG35">
        <v>109900</v>
      </c>
      <c r="HH35">
        <v>98162</v>
      </c>
      <c r="HI35">
        <v>93254</v>
      </c>
      <c r="HJ35">
        <v>161562</v>
      </c>
      <c r="HK35">
        <v>67858</v>
      </c>
      <c r="HL35">
        <v>99961</v>
      </c>
      <c r="HM35">
        <v>66889</v>
      </c>
      <c r="HN35">
        <v>83978</v>
      </c>
      <c r="HO35">
        <v>110609</v>
      </c>
      <c r="HP35">
        <v>178514.33333333299</v>
      </c>
      <c r="HQ35">
        <v>48717</v>
      </c>
      <c r="HR35">
        <v>317973</v>
      </c>
      <c r="HS35">
        <v>891868</v>
      </c>
      <c r="HT35">
        <v>285937</v>
      </c>
      <c r="HU35">
        <v>441636</v>
      </c>
      <c r="HV35">
        <v>381069</v>
      </c>
      <c r="HW35">
        <v>455863</v>
      </c>
      <c r="HX35">
        <v>156819</v>
      </c>
      <c r="HY35">
        <v>179803</v>
      </c>
      <c r="HZ35">
        <v>104104</v>
      </c>
      <c r="IA35">
        <v>245654</v>
      </c>
      <c r="IB35">
        <v>61067</v>
      </c>
      <c r="IC35">
        <v>99289</v>
      </c>
      <c r="ID35">
        <v>163543</v>
      </c>
      <c r="IE35">
        <v>49521</v>
      </c>
      <c r="IF35">
        <v>88852</v>
      </c>
      <c r="IG35">
        <v>90988</v>
      </c>
      <c r="IH35">
        <v>335755</v>
      </c>
      <c r="II35">
        <v>125434</v>
      </c>
      <c r="IJ35">
        <v>76398</v>
      </c>
      <c r="IK35">
        <v>223656</v>
      </c>
      <c r="IL35">
        <v>208688</v>
      </c>
      <c r="IM35">
        <v>59222</v>
      </c>
      <c r="IN35">
        <v>52747</v>
      </c>
      <c r="IO35">
        <v>275186</v>
      </c>
      <c r="IP35">
        <v>321649</v>
      </c>
      <c r="IQ35">
        <v>133319</v>
      </c>
      <c r="IR35">
        <v>126129</v>
      </c>
      <c r="IS35">
        <v>73834</v>
      </c>
      <c r="IT35">
        <v>86190</v>
      </c>
      <c r="IU35">
        <v>403270</v>
      </c>
      <c r="IV35">
        <v>57079</v>
      </c>
      <c r="IW35">
        <v>71399.333333333299</v>
      </c>
      <c r="IX35">
        <v>443881</v>
      </c>
      <c r="IY35">
        <v>328676</v>
      </c>
      <c r="IZ35">
        <v>356054</v>
      </c>
      <c r="JA35">
        <v>304410</v>
      </c>
      <c r="JB35">
        <v>274419</v>
      </c>
      <c r="JC35">
        <v>223080</v>
      </c>
      <c r="JD35">
        <v>210986</v>
      </c>
      <c r="JE35">
        <v>79362</v>
      </c>
      <c r="JF35">
        <v>220161</v>
      </c>
      <c r="JG35">
        <v>113134</v>
      </c>
      <c r="JH35">
        <v>110826</v>
      </c>
      <c r="JI35">
        <v>170398</v>
      </c>
      <c r="JJ35">
        <v>69133</v>
      </c>
      <c r="JK35">
        <v>60721</v>
      </c>
      <c r="JL35">
        <v>31426</v>
      </c>
      <c r="JM35">
        <v>24010</v>
      </c>
      <c r="JN35">
        <v>51296</v>
      </c>
      <c r="JO35">
        <v>45692</v>
      </c>
      <c r="JP35">
        <v>60993</v>
      </c>
      <c r="JQ35">
        <v>34862</v>
      </c>
      <c r="JR35">
        <v>43701</v>
      </c>
      <c r="JS35">
        <v>27094</v>
      </c>
      <c r="JT35">
        <v>486586</v>
      </c>
      <c r="JU35">
        <v>496137</v>
      </c>
      <c r="JV35">
        <v>80405</v>
      </c>
      <c r="JW35">
        <v>439663</v>
      </c>
      <c r="JX35">
        <v>131563</v>
      </c>
      <c r="JY35">
        <v>248662</v>
      </c>
      <c r="JZ35">
        <v>332922</v>
      </c>
      <c r="KA35">
        <v>313131</v>
      </c>
      <c r="KB35">
        <v>211829</v>
      </c>
      <c r="KC35">
        <v>359122</v>
      </c>
      <c r="KD35">
        <v>58187</v>
      </c>
      <c r="KE35">
        <v>109878</v>
      </c>
      <c r="KF35">
        <v>136404</v>
      </c>
      <c r="KG35">
        <v>216811</v>
      </c>
      <c r="KH35">
        <v>66075</v>
      </c>
      <c r="KI35">
        <v>262234</v>
      </c>
      <c r="KJ35">
        <v>34636</v>
      </c>
      <c r="KK35">
        <v>186467</v>
      </c>
      <c r="KL35">
        <v>175631</v>
      </c>
      <c r="KM35">
        <v>81633</v>
      </c>
      <c r="KN35">
        <v>53037</v>
      </c>
      <c r="KO35">
        <v>94020</v>
      </c>
      <c r="KP35">
        <v>166278</v>
      </c>
      <c r="KQ35">
        <v>110044</v>
      </c>
      <c r="KR35">
        <v>104991</v>
      </c>
      <c r="KS35">
        <v>120430</v>
      </c>
      <c r="KT35">
        <v>18565</v>
      </c>
      <c r="KU35">
        <v>12879</v>
      </c>
      <c r="KV35">
        <v>61024</v>
      </c>
      <c r="KW35">
        <v>4403</v>
      </c>
      <c r="KX35">
        <v>37177</v>
      </c>
      <c r="KY35">
        <v>28678</v>
      </c>
      <c r="KZ35">
        <v>11486</v>
      </c>
      <c r="LA35">
        <v>14032</v>
      </c>
      <c r="LB35">
        <v>25486</v>
      </c>
      <c r="LC35">
        <v>70416</v>
      </c>
      <c r="LD35">
        <v>10552</v>
      </c>
      <c r="LE35">
        <v>6499</v>
      </c>
      <c r="LF35">
        <v>3757</v>
      </c>
      <c r="LG35">
        <v>10701</v>
      </c>
      <c r="LH35">
        <v>41141</v>
      </c>
      <c r="LI35">
        <v>38083</v>
      </c>
      <c r="LJ35">
        <v>49679</v>
      </c>
      <c r="LK35">
        <v>44177</v>
      </c>
      <c r="LL35">
        <v>73473</v>
      </c>
      <c r="LM35">
        <v>32878</v>
      </c>
      <c r="LN35">
        <v>24906</v>
      </c>
      <c r="LO35">
        <v>64741</v>
      </c>
      <c r="LP35">
        <v>39519</v>
      </c>
      <c r="LQ35">
        <v>37717</v>
      </c>
      <c r="LR35">
        <v>42072</v>
      </c>
      <c r="LS35">
        <v>31431</v>
      </c>
      <c r="LT35">
        <v>139293</v>
      </c>
      <c r="LU35">
        <v>52325</v>
      </c>
      <c r="LV35">
        <v>106822</v>
      </c>
      <c r="LW35">
        <v>122658</v>
      </c>
      <c r="LX35">
        <v>100395</v>
      </c>
      <c r="LY35">
        <v>441947</v>
      </c>
      <c r="LZ35">
        <v>248399.25</v>
      </c>
      <c r="MA35">
        <v>129254</v>
      </c>
      <c r="MB35">
        <v>481149</v>
      </c>
      <c r="MC35">
        <v>732145</v>
      </c>
      <c r="MD35">
        <v>155030.5</v>
      </c>
      <c r="ME35">
        <v>182029</v>
      </c>
      <c r="MF35">
        <v>124301</v>
      </c>
      <c r="MG35">
        <v>140651</v>
      </c>
      <c r="MH35">
        <v>146681</v>
      </c>
      <c r="MI35">
        <v>174424</v>
      </c>
      <c r="MJ35">
        <v>231609</v>
      </c>
      <c r="MK35">
        <v>134611</v>
      </c>
      <c r="ML35">
        <v>78711</v>
      </c>
      <c r="MM35">
        <v>43218</v>
      </c>
      <c r="MN35">
        <v>28470</v>
      </c>
      <c r="MO35">
        <v>41416</v>
      </c>
      <c r="MP35">
        <v>52910</v>
      </c>
      <c r="MQ35">
        <v>60297</v>
      </c>
      <c r="MR35">
        <v>51075</v>
      </c>
      <c r="MS35">
        <v>61633</v>
      </c>
      <c r="MT35">
        <v>68012</v>
      </c>
      <c r="MU35">
        <v>105412</v>
      </c>
      <c r="MV35">
        <v>78287</v>
      </c>
      <c r="MW35">
        <v>53429</v>
      </c>
      <c r="MX35">
        <v>420761</v>
      </c>
      <c r="MY35">
        <v>73871</v>
      </c>
      <c r="MZ35">
        <v>70820</v>
      </c>
      <c r="NA35">
        <v>218085</v>
      </c>
      <c r="NB35">
        <v>134328</v>
      </c>
      <c r="NC35">
        <v>72709</v>
      </c>
      <c r="ND35">
        <v>49760</v>
      </c>
      <c r="NE35">
        <v>238338</v>
      </c>
      <c r="NF35">
        <v>196584.66666666599</v>
      </c>
      <c r="NG35">
        <v>77442</v>
      </c>
      <c r="NH35">
        <v>244111.5</v>
      </c>
      <c r="NI35">
        <v>178215.625</v>
      </c>
      <c r="NJ35">
        <v>102519</v>
      </c>
      <c r="NK35">
        <v>198470</v>
      </c>
      <c r="NL35">
        <v>116731</v>
      </c>
      <c r="NM35">
        <v>88045</v>
      </c>
      <c r="NN35">
        <v>69858</v>
      </c>
      <c r="NO35">
        <v>123789</v>
      </c>
      <c r="NP35">
        <v>95385</v>
      </c>
      <c r="NQ35">
        <v>68021</v>
      </c>
      <c r="NR35">
        <v>41799</v>
      </c>
      <c r="NS35">
        <v>521734</v>
      </c>
      <c r="NT35">
        <v>454436</v>
      </c>
      <c r="NU35">
        <v>318224</v>
      </c>
      <c r="NV35">
        <v>269917</v>
      </c>
      <c r="NW35">
        <v>194472</v>
      </c>
      <c r="NX35">
        <v>249646</v>
      </c>
      <c r="NY35">
        <v>229651</v>
      </c>
      <c r="NZ35">
        <v>122206</v>
      </c>
      <c r="OA35">
        <v>69519</v>
      </c>
      <c r="OB35">
        <v>460231.5</v>
      </c>
      <c r="OC35">
        <v>289452</v>
      </c>
      <c r="OD35">
        <v>630714</v>
      </c>
      <c r="OE35">
        <v>449634</v>
      </c>
      <c r="OF35">
        <v>581928</v>
      </c>
      <c r="OG35">
        <v>966775.5</v>
      </c>
      <c r="OH35">
        <v>226145</v>
      </c>
      <c r="OI35">
        <v>362981</v>
      </c>
      <c r="OJ35">
        <v>603303.66666666605</v>
      </c>
      <c r="OK35">
        <v>327905</v>
      </c>
      <c r="OL35">
        <v>262982</v>
      </c>
      <c r="OM35">
        <v>143482.33333333299</v>
      </c>
      <c r="ON35">
        <v>94404</v>
      </c>
      <c r="OO35">
        <v>248466.75</v>
      </c>
      <c r="OP35">
        <v>95244</v>
      </c>
      <c r="OQ35">
        <v>248742.5</v>
      </c>
      <c r="OR35">
        <v>171507</v>
      </c>
      <c r="OS35">
        <v>202361</v>
      </c>
      <c r="OT35">
        <v>355248</v>
      </c>
      <c r="OU35">
        <v>272684</v>
      </c>
      <c r="OV35">
        <v>135648</v>
      </c>
      <c r="OW35">
        <v>114150.5</v>
      </c>
      <c r="OX35">
        <v>105639</v>
      </c>
      <c r="OY35">
        <v>68176</v>
      </c>
      <c r="OZ35">
        <v>276671</v>
      </c>
      <c r="PA35">
        <v>150482</v>
      </c>
      <c r="PB35">
        <v>164352</v>
      </c>
      <c r="PC35">
        <v>224304</v>
      </c>
      <c r="PD35">
        <v>138300</v>
      </c>
      <c r="PE35">
        <v>95778</v>
      </c>
      <c r="PF35">
        <v>207740</v>
      </c>
      <c r="PG35">
        <v>96264</v>
      </c>
      <c r="PH35">
        <v>96002</v>
      </c>
      <c r="PI35">
        <v>27981</v>
      </c>
      <c r="PJ35">
        <v>137677</v>
      </c>
      <c r="PK35">
        <v>12516</v>
      </c>
      <c r="PL35">
        <v>148422</v>
      </c>
    </row>
    <row r="36" spans="1:428" x14ac:dyDescent="0.35">
      <c r="A36" s="1">
        <v>45047</v>
      </c>
      <c r="B36" s="2">
        <f t="shared" si="0"/>
        <v>205928.78217918618</v>
      </c>
      <c r="C36">
        <v>125252</v>
      </c>
      <c r="D36">
        <v>92247</v>
      </c>
      <c r="E36">
        <v>175615</v>
      </c>
      <c r="F36">
        <v>98686</v>
      </c>
      <c r="G36">
        <v>43669</v>
      </c>
      <c r="H36">
        <v>129538</v>
      </c>
      <c r="I36">
        <v>147333</v>
      </c>
      <c r="J36">
        <v>162733</v>
      </c>
      <c r="K36">
        <v>238653</v>
      </c>
      <c r="L36">
        <v>215229</v>
      </c>
      <c r="M36">
        <v>199799</v>
      </c>
      <c r="N36">
        <v>249991</v>
      </c>
      <c r="O36">
        <v>179629</v>
      </c>
      <c r="P36">
        <v>274343</v>
      </c>
      <c r="Q36">
        <v>268915</v>
      </c>
      <c r="R36">
        <v>266872</v>
      </c>
      <c r="S36">
        <v>720191</v>
      </c>
      <c r="T36">
        <v>367150</v>
      </c>
      <c r="U36">
        <v>318173</v>
      </c>
      <c r="V36">
        <v>825773</v>
      </c>
      <c r="W36">
        <v>445734</v>
      </c>
      <c r="X36">
        <v>516771</v>
      </c>
      <c r="Y36">
        <v>1334285</v>
      </c>
      <c r="Z36">
        <v>269790</v>
      </c>
      <c r="AA36">
        <v>277431</v>
      </c>
      <c r="AB36">
        <v>163876</v>
      </c>
      <c r="AC36">
        <v>243328</v>
      </c>
      <c r="AD36">
        <v>240639</v>
      </c>
      <c r="AE36">
        <v>102996</v>
      </c>
      <c r="AF36">
        <v>116274</v>
      </c>
      <c r="AG36">
        <v>356823</v>
      </c>
      <c r="AH36">
        <v>259665</v>
      </c>
      <c r="AI36">
        <v>147676</v>
      </c>
      <c r="AJ36">
        <v>78418</v>
      </c>
      <c r="AK36">
        <v>55675</v>
      </c>
      <c r="AL36">
        <v>80573</v>
      </c>
      <c r="AM36">
        <v>54779</v>
      </c>
      <c r="AN36">
        <v>48315</v>
      </c>
      <c r="AO36">
        <v>117716</v>
      </c>
      <c r="AP36">
        <v>49867</v>
      </c>
      <c r="AQ36">
        <v>83048</v>
      </c>
      <c r="AR36">
        <v>160545</v>
      </c>
      <c r="AS36">
        <v>41726</v>
      </c>
      <c r="AT36">
        <v>163391</v>
      </c>
      <c r="AU36">
        <v>94495</v>
      </c>
      <c r="AV36">
        <v>105541</v>
      </c>
      <c r="AW36">
        <v>75551</v>
      </c>
      <c r="AX36">
        <v>123377</v>
      </c>
      <c r="AY36">
        <v>53625</v>
      </c>
      <c r="AZ36">
        <v>117109</v>
      </c>
      <c r="BA36">
        <v>86971</v>
      </c>
      <c r="BB36">
        <v>323245</v>
      </c>
      <c r="BC36">
        <v>208650</v>
      </c>
      <c r="BD36">
        <v>254752</v>
      </c>
      <c r="BE36">
        <v>186307</v>
      </c>
      <c r="BF36">
        <v>157459</v>
      </c>
      <c r="BG36">
        <v>327203</v>
      </c>
      <c r="BH36">
        <v>136736</v>
      </c>
      <c r="BI36">
        <v>140528</v>
      </c>
      <c r="BJ36">
        <v>195043</v>
      </c>
      <c r="BK36">
        <v>84608</v>
      </c>
      <c r="BL36">
        <v>151798</v>
      </c>
      <c r="BM36">
        <v>100975</v>
      </c>
      <c r="BN36">
        <v>69589</v>
      </c>
      <c r="BO36">
        <v>110814</v>
      </c>
      <c r="BP36">
        <v>144802</v>
      </c>
      <c r="BQ36">
        <v>180740</v>
      </c>
      <c r="BR36">
        <v>86489</v>
      </c>
      <c r="BS36">
        <v>132061</v>
      </c>
      <c r="BT36">
        <v>340906</v>
      </c>
      <c r="BU36">
        <v>73194</v>
      </c>
      <c r="BV36">
        <v>91695</v>
      </c>
      <c r="BW36">
        <v>473870</v>
      </c>
      <c r="BX36">
        <v>118825</v>
      </c>
      <c r="BY36">
        <v>88975</v>
      </c>
      <c r="BZ36">
        <v>78047</v>
      </c>
      <c r="CA36">
        <v>47425</v>
      </c>
      <c r="CB36">
        <v>81151</v>
      </c>
      <c r="CC36">
        <v>47385</v>
      </c>
      <c r="CD36">
        <v>105810</v>
      </c>
      <c r="CE36">
        <v>66791</v>
      </c>
      <c r="CF36">
        <v>56222</v>
      </c>
      <c r="CG36">
        <v>128548</v>
      </c>
      <c r="CH36">
        <v>160212</v>
      </c>
      <c r="CI36">
        <v>112005</v>
      </c>
      <c r="CJ36">
        <v>186375</v>
      </c>
      <c r="CK36">
        <v>215602</v>
      </c>
      <c r="CL36">
        <v>113339</v>
      </c>
      <c r="CM36">
        <v>172378</v>
      </c>
      <c r="CN36">
        <v>98513</v>
      </c>
      <c r="CO36">
        <v>91627</v>
      </c>
      <c r="CP36">
        <v>138957</v>
      </c>
      <c r="CQ36">
        <v>176858</v>
      </c>
      <c r="CR36">
        <v>192033</v>
      </c>
      <c r="CS36">
        <v>73769</v>
      </c>
      <c r="CT36">
        <v>310529</v>
      </c>
      <c r="CU36">
        <v>455353</v>
      </c>
      <c r="CV36">
        <v>70491</v>
      </c>
      <c r="CW36">
        <v>54160</v>
      </c>
      <c r="CX36">
        <v>90107</v>
      </c>
      <c r="CY36">
        <v>53762</v>
      </c>
      <c r="CZ36">
        <v>48635</v>
      </c>
      <c r="DA36">
        <v>112149</v>
      </c>
      <c r="DB36">
        <v>66923</v>
      </c>
      <c r="DC36">
        <v>34632</v>
      </c>
      <c r="DD36">
        <v>86156</v>
      </c>
      <c r="DE36">
        <v>40498</v>
      </c>
      <c r="DF36">
        <v>90221</v>
      </c>
      <c r="DG36">
        <v>329008</v>
      </c>
      <c r="DH36">
        <v>75765</v>
      </c>
      <c r="DI36">
        <v>116035</v>
      </c>
      <c r="DJ36">
        <v>115052</v>
      </c>
      <c r="DK36">
        <v>37899</v>
      </c>
      <c r="DL36">
        <v>198632</v>
      </c>
      <c r="DM36">
        <v>65723</v>
      </c>
      <c r="DN36">
        <v>93689</v>
      </c>
      <c r="DO36">
        <v>24823</v>
      </c>
      <c r="DP36">
        <v>46542</v>
      </c>
      <c r="DQ36">
        <v>101952</v>
      </c>
      <c r="DR36">
        <v>169274</v>
      </c>
      <c r="DS36">
        <v>455634</v>
      </c>
      <c r="DT36">
        <v>261839</v>
      </c>
      <c r="DU36">
        <v>197472</v>
      </c>
      <c r="DV36">
        <v>240393</v>
      </c>
      <c r="DW36">
        <v>340551</v>
      </c>
      <c r="DX36">
        <v>936085</v>
      </c>
      <c r="DY36">
        <v>559947</v>
      </c>
      <c r="DZ36">
        <v>438451</v>
      </c>
      <c r="EA36">
        <v>2697143</v>
      </c>
      <c r="EB36">
        <v>503782</v>
      </c>
      <c r="EC36">
        <v>390577</v>
      </c>
      <c r="ED36">
        <v>484420</v>
      </c>
      <c r="EE36">
        <v>316313</v>
      </c>
      <c r="EF36">
        <v>258304</v>
      </c>
      <c r="EG36">
        <v>1288606</v>
      </c>
      <c r="EH36">
        <v>185492</v>
      </c>
      <c r="EI36">
        <v>218651</v>
      </c>
      <c r="EJ36">
        <v>566022</v>
      </c>
      <c r="EK36">
        <v>595201</v>
      </c>
      <c r="EL36">
        <v>406829</v>
      </c>
      <c r="EM36">
        <v>283479</v>
      </c>
      <c r="EN36">
        <v>127103</v>
      </c>
      <c r="EO36">
        <v>396233</v>
      </c>
      <c r="EP36">
        <v>127679</v>
      </c>
      <c r="EQ36">
        <v>262161</v>
      </c>
      <c r="ER36">
        <v>203151</v>
      </c>
      <c r="ES36">
        <v>167563</v>
      </c>
      <c r="ET36">
        <v>339582</v>
      </c>
      <c r="EU36">
        <v>93920</v>
      </c>
      <c r="EV36">
        <v>350272</v>
      </c>
      <c r="EW36">
        <v>492547</v>
      </c>
      <c r="EX36">
        <v>144833</v>
      </c>
      <c r="EY36">
        <v>110177</v>
      </c>
      <c r="EZ36">
        <v>85790</v>
      </c>
      <c r="FA36">
        <v>139045</v>
      </c>
      <c r="FB36">
        <v>192174</v>
      </c>
      <c r="FC36">
        <v>240452.5</v>
      </c>
      <c r="FD36">
        <v>76116</v>
      </c>
      <c r="FE36">
        <v>48218</v>
      </c>
      <c r="FF36">
        <v>424459</v>
      </c>
      <c r="FG36">
        <v>100723</v>
      </c>
      <c r="FH36">
        <v>519350</v>
      </c>
      <c r="FI36">
        <v>137767</v>
      </c>
      <c r="FJ36">
        <v>159451</v>
      </c>
      <c r="FK36">
        <v>97087</v>
      </c>
      <c r="FL36">
        <v>200400</v>
      </c>
      <c r="FM36">
        <v>235965</v>
      </c>
      <c r="FN36">
        <v>313874</v>
      </c>
      <c r="FO36">
        <v>224420</v>
      </c>
      <c r="FP36">
        <v>719993.5</v>
      </c>
      <c r="FQ36">
        <v>425833</v>
      </c>
      <c r="FR36">
        <v>1450578</v>
      </c>
      <c r="FS36">
        <v>407155</v>
      </c>
      <c r="FT36">
        <v>893487</v>
      </c>
      <c r="FU36">
        <v>264493</v>
      </c>
      <c r="FV36">
        <v>349052</v>
      </c>
      <c r="FW36">
        <v>210630</v>
      </c>
      <c r="FX36">
        <v>249928</v>
      </c>
      <c r="FY36">
        <v>117792</v>
      </c>
      <c r="FZ36">
        <v>148472</v>
      </c>
      <c r="GA36">
        <v>339739</v>
      </c>
      <c r="GB36">
        <v>132130</v>
      </c>
      <c r="GC36">
        <v>274270</v>
      </c>
      <c r="GD36">
        <v>100440</v>
      </c>
      <c r="GE36">
        <v>106385</v>
      </c>
      <c r="GF36">
        <v>47099</v>
      </c>
      <c r="GG36">
        <v>48456</v>
      </c>
      <c r="GH36">
        <v>53481</v>
      </c>
      <c r="GI36">
        <v>199800</v>
      </c>
      <c r="GJ36">
        <v>111169</v>
      </c>
      <c r="GK36">
        <v>83881</v>
      </c>
      <c r="GL36">
        <v>53475</v>
      </c>
      <c r="GM36">
        <v>139642</v>
      </c>
      <c r="GN36">
        <v>34177</v>
      </c>
      <c r="GO36">
        <v>43790</v>
      </c>
      <c r="GP36">
        <v>123007</v>
      </c>
      <c r="GQ36">
        <v>199605</v>
      </c>
      <c r="GR36">
        <v>188822</v>
      </c>
      <c r="GS36">
        <v>403560</v>
      </c>
      <c r="GT36">
        <v>312245</v>
      </c>
      <c r="GU36">
        <v>117124</v>
      </c>
      <c r="GV36">
        <v>80984</v>
      </c>
      <c r="GW36">
        <v>66341</v>
      </c>
      <c r="GX36">
        <v>37001</v>
      </c>
      <c r="GY36">
        <v>35107</v>
      </c>
      <c r="GZ36">
        <v>97392</v>
      </c>
      <c r="HA36">
        <v>116965</v>
      </c>
      <c r="HB36">
        <v>121786</v>
      </c>
      <c r="HC36">
        <v>102625</v>
      </c>
      <c r="HD36">
        <v>157393</v>
      </c>
      <c r="HE36">
        <v>88526</v>
      </c>
      <c r="HF36">
        <v>55657</v>
      </c>
      <c r="HG36">
        <v>123312</v>
      </c>
      <c r="HH36">
        <v>107672</v>
      </c>
      <c r="HI36">
        <v>104540</v>
      </c>
      <c r="HJ36">
        <v>177166</v>
      </c>
      <c r="HK36">
        <v>76295</v>
      </c>
      <c r="HL36">
        <v>112970</v>
      </c>
      <c r="HM36">
        <v>72669</v>
      </c>
      <c r="HN36">
        <v>96378</v>
      </c>
      <c r="HO36">
        <v>126928</v>
      </c>
      <c r="HP36">
        <v>197063.66666666599</v>
      </c>
      <c r="HQ36">
        <v>54312</v>
      </c>
      <c r="HR36">
        <v>333137</v>
      </c>
      <c r="HS36">
        <v>977938</v>
      </c>
      <c r="HT36">
        <v>317112</v>
      </c>
      <c r="HU36">
        <v>463820</v>
      </c>
      <c r="HV36">
        <v>414997.5</v>
      </c>
      <c r="HW36">
        <v>523972</v>
      </c>
      <c r="HX36">
        <v>207364</v>
      </c>
      <c r="HY36">
        <v>214889</v>
      </c>
      <c r="HZ36">
        <v>132589</v>
      </c>
      <c r="IA36">
        <v>310601</v>
      </c>
      <c r="IB36">
        <v>74559</v>
      </c>
      <c r="IC36">
        <v>125643</v>
      </c>
      <c r="ID36">
        <v>205876</v>
      </c>
      <c r="IE36">
        <v>63422</v>
      </c>
      <c r="IF36">
        <v>113755</v>
      </c>
      <c r="IG36">
        <v>119813</v>
      </c>
      <c r="IH36">
        <v>409230</v>
      </c>
      <c r="II36">
        <v>150017</v>
      </c>
      <c r="IJ36">
        <v>89854</v>
      </c>
      <c r="IK36">
        <v>265159</v>
      </c>
      <c r="IL36">
        <v>250359</v>
      </c>
      <c r="IM36">
        <v>73538</v>
      </c>
      <c r="IN36">
        <v>62416</v>
      </c>
      <c r="IO36">
        <v>350804</v>
      </c>
      <c r="IP36">
        <v>370273</v>
      </c>
      <c r="IQ36">
        <v>148823</v>
      </c>
      <c r="IR36">
        <v>143374</v>
      </c>
      <c r="IS36">
        <v>82548</v>
      </c>
      <c r="IT36">
        <v>96706</v>
      </c>
      <c r="IU36">
        <v>458507</v>
      </c>
      <c r="IV36">
        <v>61888</v>
      </c>
      <c r="IW36">
        <v>78734.5</v>
      </c>
      <c r="IX36">
        <v>484503</v>
      </c>
      <c r="IY36">
        <v>355776</v>
      </c>
      <c r="IZ36">
        <v>381687</v>
      </c>
      <c r="JA36">
        <v>333731</v>
      </c>
      <c r="JB36">
        <v>312008</v>
      </c>
      <c r="JC36">
        <v>235955</v>
      </c>
      <c r="JD36">
        <v>232208</v>
      </c>
      <c r="JE36">
        <v>86894</v>
      </c>
      <c r="JF36">
        <v>241268</v>
      </c>
      <c r="JG36">
        <v>127552</v>
      </c>
      <c r="JH36">
        <v>124308</v>
      </c>
      <c r="JI36">
        <v>200362</v>
      </c>
      <c r="JJ36">
        <v>71895</v>
      </c>
      <c r="JK36">
        <v>61041</v>
      </c>
      <c r="JL36">
        <v>33564</v>
      </c>
      <c r="JM36">
        <v>23593</v>
      </c>
      <c r="JN36">
        <v>50416</v>
      </c>
      <c r="JO36">
        <v>45042</v>
      </c>
      <c r="JP36">
        <v>58466</v>
      </c>
      <c r="JQ36">
        <v>33753</v>
      </c>
      <c r="JR36">
        <v>43518</v>
      </c>
      <c r="JS36">
        <v>27560</v>
      </c>
      <c r="JT36">
        <v>549340</v>
      </c>
      <c r="JU36">
        <v>555717</v>
      </c>
      <c r="JV36">
        <v>91249</v>
      </c>
      <c r="JW36">
        <v>512214</v>
      </c>
      <c r="JX36">
        <v>152950</v>
      </c>
      <c r="JY36">
        <v>278479</v>
      </c>
      <c r="JZ36">
        <v>376603</v>
      </c>
      <c r="KA36">
        <v>354234</v>
      </c>
      <c r="KB36">
        <v>242377</v>
      </c>
      <c r="KC36">
        <v>424769</v>
      </c>
      <c r="KD36">
        <v>67047</v>
      </c>
      <c r="KE36">
        <v>127682</v>
      </c>
      <c r="KF36">
        <v>160117</v>
      </c>
      <c r="KG36">
        <v>257000</v>
      </c>
      <c r="KH36">
        <v>79932</v>
      </c>
      <c r="KI36">
        <v>299450</v>
      </c>
      <c r="KJ36">
        <v>38097</v>
      </c>
      <c r="KK36">
        <v>208290</v>
      </c>
      <c r="KL36">
        <v>196039</v>
      </c>
      <c r="KM36">
        <v>93847</v>
      </c>
      <c r="KN36">
        <v>63359</v>
      </c>
      <c r="KO36">
        <v>109562</v>
      </c>
      <c r="KP36">
        <v>178483</v>
      </c>
      <c r="KQ36">
        <v>115325</v>
      </c>
      <c r="KR36">
        <v>106431</v>
      </c>
      <c r="KS36">
        <v>135504</v>
      </c>
      <c r="KT36">
        <v>19425</v>
      </c>
      <c r="KU36">
        <v>14824</v>
      </c>
      <c r="KV36">
        <v>63727</v>
      </c>
      <c r="KW36">
        <v>5664</v>
      </c>
      <c r="KX36">
        <v>44063</v>
      </c>
      <c r="KY36">
        <v>32023</v>
      </c>
      <c r="KZ36">
        <v>12837</v>
      </c>
      <c r="LA36">
        <v>15416</v>
      </c>
      <c r="LB36">
        <v>29500</v>
      </c>
      <c r="LC36">
        <v>79458</v>
      </c>
      <c r="LD36">
        <v>18098</v>
      </c>
      <c r="LE36">
        <v>8703</v>
      </c>
      <c r="LF36">
        <v>5622</v>
      </c>
      <c r="LG36">
        <v>14079</v>
      </c>
      <c r="LH36">
        <v>46886</v>
      </c>
      <c r="LI36">
        <v>44900</v>
      </c>
      <c r="LJ36">
        <v>56836</v>
      </c>
      <c r="LK36">
        <v>49612</v>
      </c>
      <c r="LL36">
        <v>83072</v>
      </c>
      <c r="LM36">
        <v>35002</v>
      </c>
      <c r="LN36">
        <v>27859</v>
      </c>
      <c r="LO36">
        <v>74408</v>
      </c>
      <c r="LP36">
        <v>38780</v>
      </c>
      <c r="LQ36">
        <v>43337</v>
      </c>
      <c r="LR36">
        <v>47749</v>
      </c>
      <c r="LS36">
        <v>35108</v>
      </c>
      <c r="LT36">
        <v>154113</v>
      </c>
      <c r="LU36">
        <v>55416</v>
      </c>
      <c r="LV36">
        <v>116559</v>
      </c>
      <c r="LW36">
        <v>133790</v>
      </c>
      <c r="LX36">
        <v>113122</v>
      </c>
      <c r="LY36">
        <v>493690</v>
      </c>
      <c r="LZ36">
        <v>268812.25</v>
      </c>
      <c r="MA36">
        <v>137912</v>
      </c>
      <c r="MB36">
        <v>529123</v>
      </c>
      <c r="MC36">
        <v>800754</v>
      </c>
      <c r="MD36">
        <v>172268</v>
      </c>
      <c r="ME36">
        <v>198730</v>
      </c>
      <c r="MF36">
        <v>138006</v>
      </c>
      <c r="MG36">
        <v>155758</v>
      </c>
      <c r="MH36">
        <v>162420</v>
      </c>
      <c r="MI36">
        <v>194744</v>
      </c>
      <c r="MJ36">
        <v>259194</v>
      </c>
      <c r="MK36">
        <v>152708</v>
      </c>
      <c r="ML36">
        <v>91186</v>
      </c>
      <c r="MM36">
        <v>51936</v>
      </c>
      <c r="MN36">
        <v>34073</v>
      </c>
      <c r="MO36">
        <v>48709</v>
      </c>
      <c r="MP36">
        <v>58801</v>
      </c>
      <c r="MQ36">
        <v>68609</v>
      </c>
      <c r="MR36">
        <v>58476</v>
      </c>
      <c r="MS36">
        <v>67043</v>
      </c>
      <c r="MT36">
        <v>72083</v>
      </c>
      <c r="MU36">
        <v>106596</v>
      </c>
      <c r="MV36">
        <v>79242</v>
      </c>
      <c r="MW36">
        <v>52952</v>
      </c>
      <c r="MX36">
        <v>473379</v>
      </c>
      <c r="MY36">
        <v>75324</v>
      </c>
      <c r="MZ36">
        <v>70569</v>
      </c>
      <c r="NA36">
        <v>246632</v>
      </c>
      <c r="NB36">
        <v>147134</v>
      </c>
      <c r="NC36">
        <v>81657</v>
      </c>
      <c r="ND36">
        <v>53913</v>
      </c>
      <c r="NE36">
        <v>264739</v>
      </c>
      <c r="NF36">
        <v>219308.33333333299</v>
      </c>
      <c r="NG36">
        <v>77416</v>
      </c>
      <c r="NH36">
        <v>271685.5</v>
      </c>
      <c r="NI36">
        <v>199175.125</v>
      </c>
      <c r="NJ36">
        <v>112203</v>
      </c>
      <c r="NK36">
        <v>233902</v>
      </c>
      <c r="NL36">
        <v>139998</v>
      </c>
      <c r="NM36">
        <v>106307</v>
      </c>
      <c r="NN36">
        <v>86117</v>
      </c>
      <c r="NO36">
        <v>150877</v>
      </c>
      <c r="NP36">
        <v>116475</v>
      </c>
      <c r="NQ36">
        <v>82424</v>
      </c>
      <c r="NR36">
        <v>54393</v>
      </c>
      <c r="NS36">
        <v>589585</v>
      </c>
      <c r="NT36">
        <v>497748</v>
      </c>
      <c r="NU36">
        <v>355287</v>
      </c>
      <c r="NV36">
        <v>286479</v>
      </c>
      <c r="NW36">
        <v>210632</v>
      </c>
      <c r="NX36">
        <v>261478</v>
      </c>
      <c r="NY36">
        <v>239268</v>
      </c>
      <c r="NZ36">
        <v>127743</v>
      </c>
      <c r="OA36">
        <v>70595</v>
      </c>
      <c r="OB36">
        <v>517728.5</v>
      </c>
      <c r="OC36">
        <v>313913</v>
      </c>
      <c r="OD36">
        <v>682601</v>
      </c>
      <c r="OE36">
        <v>467481</v>
      </c>
      <c r="OF36">
        <v>633847.16666666605</v>
      </c>
      <c r="OG36">
        <v>1043397</v>
      </c>
      <c r="OH36">
        <v>231738</v>
      </c>
      <c r="OI36">
        <v>368538</v>
      </c>
      <c r="OJ36">
        <v>645586</v>
      </c>
      <c r="OK36">
        <v>313818</v>
      </c>
      <c r="OL36">
        <v>264500</v>
      </c>
      <c r="OM36">
        <v>154053.66666666599</v>
      </c>
      <c r="ON36">
        <v>109573</v>
      </c>
      <c r="OO36">
        <v>279133</v>
      </c>
      <c r="OP36">
        <v>106853</v>
      </c>
      <c r="OQ36">
        <v>279224</v>
      </c>
      <c r="OR36">
        <v>195997.33333333299</v>
      </c>
      <c r="OS36">
        <v>229081.33333333299</v>
      </c>
      <c r="OT36">
        <v>404091</v>
      </c>
      <c r="OU36">
        <v>292383.33333333302</v>
      </c>
      <c r="OV36">
        <v>147942</v>
      </c>
      <c r="OW36">
        <v>129389</v>
      </c>
      <c r="OX36">
        <v>120575</v>
      </c>
      <c r="OY36">
        <v>75077</v>
      </c>
      <c r="OZ36">
        <v>322931</v>
      </c>
      <c r="PA36">
        <v>170460</v>
      </c>
      <c r="PB36">
        <v>182905</v>
      </c>
      <c r="PC36">
        <v>262750</v>
      </c>
      <c r="PD36">
        <v>160780</v>
      </c>
      <c r="PE36">
        <v>107819</v>
      </c>
      <c r="PF36">
        <v>241490</v>
      </c>
      <c r="PG36">
        <v>109877</v>
      </c>
      <c r="PH36">
        <v>113268</v>
      </c>
      <c r="PI36">
        <v>31702</v>
      </c>
      <c r="PJ36">
        <v>149373</v>
      </c>
      <c r="PK36">
        <v>14851</v>
      </c>
      <c r="PL36">
        <v>173145</v>
      </c>
    </row>
    <row r="37" spans="1:428" x14ac:dyDescent="0.35">
      <c r="A37" s="1">
        <v>45078</v>
      </c>
      <c r="B37" s="2">
        <f t="shared" si="0"/>
        <v>191872.31486697964</v>
      </c>
      <c r="C37">
        <v>123323</v>
      </c>
      <c r="D37">
        <v>84046</v>
      </c>
      <c r="E37">
        <v>163497</v>
      </c>
      <c r="F37">
        <v>90310</v>
      </c>
      <c r="G37">
        <v>40852</v>
      </c>
      <c r="H37">
        <v>122040</v>
      </c>
      <c r="I37">
        <v>137731</v>
      </c>
      <c r="J37">
        <v>150021</v>
      </c>
      <c r="K37">
        <v>222374</v>
      </c>
      <c r="L37">
        <v>196814</v>
      </c>
      <c r="M37">
        <v>184391</v>
      </c>
      <c r="N37">
        <v>216643</v>
      </c>
      <c r="O37">
        <v>163489</v>
      </c>
      <c r="P37">
        <v>220864</v>
      </c>
      <c r="Q37">
        <v>239163</v>
      </c>
      <c r="R37">
        <v>247792</v>
      </c>
      <c r="S37">
        <v>682512</v>
      </c>
      <c r="T37">
        <v>341025</v>
      </c>
      <c r="U37">
        <v>298358</v>
      </c>
      <c r="V37">
        <v>776622</v>
      </c>
      <c r="W37">
        <v>384136</v>
      </c>
      <c r="X37">
        <v>491322</v>
      </c>
      <c r="Y37">
        <v>1296323</v>
      </c>
      <c r="Z37">
        <v>232201</v>
      </c>
      <c r="AA37">
        <v>255239</v>
      </c>
      <c r="AB37">
        <v>157005</v>
      </c>
      <c r="AC37">
        <v>245546</v>
      </c>
      <c r="AD37">
        <v>233807</v>
      </c>
      <c r="AE37">
        <v>96628</v>
      </c>
      <c r="AF37">
        <v>109775</v>
      </c>
      <c r="AG37">
        <v>307388</v>
      </c>
      <c r="AH37">
        <v>252615</v>
      </c>
      <c r="AI37">
        <v>132144</v>
      </c>
      <c r="AJ37">
        <v>73032</v>
      </c>
      <c r="AK37">
        <v>51586</v>
      </c>
      <c r="AL37">
        <v>75485</v>
      </c>
      <c r="AM37">
        <v>49949</v>
      </c>
      <c r="AN37">
        <v>44249</v>
      </c>
      <c r="AO37">
        <v>103436</v>
      </c>
      <c r="AP37">
        <v>46953</v>
      </c>
      <c r="AQ37">
        <v>77069</v>
      </c>
      <c r="AR37">
        <v>156422</v>
      </c>
      <c r="AS37">
        <v>39313</v>
      </c>
      <c r="AT37">
        <v>156651</v>
      </c>
      <c r="AU37">
        <v>88803</v>
      </c>
      <c r="AV37">
        <v>96010</v>
      </c>
      <c r="AW37">
        <v>70499</v>
      </c>
      <c r="AX37">
        <v>115549</v>
      </c>
      <c r="AY37">
        <v>48915</v>
      </c>
      <c r="AZ37">
        <v>109537</v>
      </c>
      <c r="BA37">
        <v>80960</v>
      </c>
      <c r="BB37">
        <v>287888</v>
      </c>
      <c r="BC37">
        <v>188873</v>
      </c>
      <c r="BD37">
        <v>233612</v>
      </c>
      <c r="BE37">
        <v>174421</v>
      </c>
      <c r="BF37">
        <v>145043</v>
      </c>
      <c r="BG37">
        <v>326000</v>
      </c>
      <c r="BH37">
        <v>140575</v>
      </c>
      <c r="BI37">
        <v>139999</v>
      </c>
      <c r="BJ37">
        <v>176990</v>
      </c>
      <c r="BK37">
        <v>80321</v>
      </c>
      <c r="BL37">
        <v>136459</v>
      </c>
      <c r="BM37">
        <v>89142</v>
      </c>
      <c r="BN37">
        <v>59019</v>
      </c>
      <c r="BO37">
        <v>99350</v>
      </c>
      <c r="BP37">
        <v>132096</v>
      </c>
      <c r="BQ37">
        <v>159146</v>
      </c>
      <c r="BR37">
        <v>76311</v>
      </c>
      <c r="BS37">
        <v>117313</v>
      </c>
      <c r="BT37">
        <v>289777</v>
      </c>
      <c r="BU37">
        <v>66867</v>
      </c>
      <c r="BV37">
        <v>86554</v>
      </c>
      <c r="BW37">
        <v>445482</v>
      </c>
      <c r="BX37">
        <v>104192</v>
      </c>
      <c r="BY37">
        <v>79472</v>
      </c>
      <c r="BZ37">
        <v>67660</v>
      </c>
      <c r="CA37">
        <v>40472</v>
      </c>
      <c r="CB37">
        <v>69981</v>
      </c>
      <c r="CC37">
        <v>40812</v>
      </c>
      <c r="CD37">
        <v>93090</v>
      </c>
      <c r="CE37">
        <v>60836</v>
      </c>
      <c r="CF37">
        <v>52424</v>
      </c>
      <c r="CG37">
        <v>114546</v>
      </c>
      <c r="CH37">
        <v>147336</v>
      </c>
      <c r="CI37">
        <v>95367</v>
      </c>
      <c r="CJ37">
        <v>166285</v>
      </c>
      <c r="CK37">
        <v>199979</v>
      </c>
      <c r="CL37">
        <v>101576</v>
      </c>
      <c r="CM37">
        <v>154663</v>
      </c>
      <c r="CN37">
        <v>88322</v>
      </c>
      <c r="CO37">
        <v>85510</v>
      </c>
      <c r="CP37">
        <v>129752</v>
      </c>
      <c r="CQ37">
        <v>160853</v>
      </c>
      <c r="CR37">
        <v>164727</v>
      </c>
      <c r="CS37">
        <v>68128</v>
      </c>
      <c r="CT37">
        <v>284861</v>
      </c>
      <c r="CU37">
        <v>415652</v>
      </c>
      <c r="CV37">
        <v>62361</v>
      </c>
      <c r="CW37">
        <v>44256</v>
      </c>
      <c r="CX37">
        <v>77494</v>
      </c>
      <c r="CY37">
        <v>46105</v>
      </c>
      <c r="CZ37">
        <v>41919</v>
      </c>
      <c r="DA37">
        <v>103144</v>
      </c>
      <c r="DB37">
        <v>61709</v>
      </c>
      <c r="DC37">
        <v>32462</v>
      </c>
      <c r="DD37">
        <v>69261</v>
      </c>
      <c r="DE37">
        <v>38260</v>
      </c>
      <c r="DF37">
        <v>83868</v>
      </c>
      <c r="DG37">
        <v>278914</v>
      </c>
      <c r="DH37">
        <v>68487</v>
      </c>
      <c r="DI37">
        <v>101553</v>
      </c>
      <c r="DJ37">
        <v>102160</v>
      </c>
      <c r="DK37">
        <v>32716</v>
      </c>
      <c r="DL37">
        <v>176060</v>
      </c>
      <c r="DM37">
        <v>56690</v>
      </c>
      <c r="DN37">
        <v>81356</v>
      </c>
      <c r="DO37">
        <v>21720</v>
      </c>
      <c r="DP37">
        <v>42967</v>
      </c>
      <c r="DQ37">
        <v>92146</v>
      </c>
      <c r="DR37">
        <v>152401</v>
      </c>
      <c r="DS37">
        <v>418403</v>
      </c>
      <c r="DT37">
        <v>229996</v>
      </c>
      <c r="DU37">
        <v>184635</v>
      </c>
      <c r="DV37">
        <v>219232</v>
      </c>
      <c r="DW37">
        <v>312052</v>
      </c>
      <c r="DX37">
        <v>901712</v>
      </c>
      <c r="DY37">
        <v>522243</v>
      </c>
      <c r="DZ37">
        <v>352763</v>
      </c>
      <c r="EA37">
        <v>2659456</v>
      </c>
      <c r="EB37">
        <v>478094</v>
      </c>
      <c r="EC37">
        <v>370827</v>
      </c>
      <c r="ED37">
        <v>412644</v>
      </c>
      <c r="EE37">
        <v>298391</v>
      </c>
      <c r="EF37">
        <v>247020</v>
      </c>
      <c r="EG37">
        <v>1214729</v>
      </c>
      <c r="EH37">
        <v>258495</v>
      </c>
      <c r="EI37">
        <v>152128</v>
      </c>
      <c r="EJ37">
        <v>568002</v>
      </c>
      <c r="EK37">
        <v>569665</v>
      </c>
      <c r="EL37">
        <v>370919</v>
      </c>
      <c r="EM37">
        <v>180906</v>
      </c>
      <c r="EN37">
        <v>117205</v>
      </c>
      <c r="EO37">
        <v>382616</v>
      </c>
      <c r="EP37">
        <v>120869</v>
      </c>
      <c r="EQ37">
        <v>253576</v>
      </c>
      <c r="ER37">
        <v>189113</v>
      </c>
      <c r="ES37">
        <v>134466</v>
      </c>
      <c r="ET37">
        <v>314844</v>
      </c>
      <c r="EU37">
        <v>91490</v>
      </c>
      <c r="EV37">
        <v>328976</v>
      </c>
      <c r="EW37">
        <v>465697</v>
      </c>
      <c r="EX37">
        <v>129482</v>
      </c>
      <c r="EY37">
        <v>99272</v>
      </c>
      <c r="EZ37">
        <v>76963</v>
      </c>
      <c r="FA37">
        <v>125195</v>
      </c>
      <c r="FB37">
        <v>177712</v>
      </c>
      <c r="FC37">
        <v>226195</v>
      </c>
      <c r="FD37">
        <v>70125</v>
      </c>
      <c r="FE37">
        <v>45005</v>
      </c>
      <c r="FF37">
        <v>380037</v>
      </c>
      <c r="FG37">
        <v>87504</v>
      </c>
      <c r="FH37">
        <v>470642</v>
      </c>
      <c r="FI37">
        <v>126637</v>
      </c>
      <c r="FJ37">
        <v>149878</v>
      </c>
      <c r="FK37">
        <v>90683</v>
      </c>
      <c r="FL37">
        <v>185231</v>
      </c>
      <c r="FM37">
        <v>215962</v>
      </c>
      <c r="FN37">
        <v>312842</v>
      </c>
      <c r="FO37">
        <v>207669</v>
      </c>
      <c r="FP37">
        <v>640680.5</v>
      </c>
      <c r="FQ37">
        <v>417614</v>
      </c>
      <c r="FR37">
        <v>1412853</v>
      </c>
      <c r="FS37">
        <v>382608</v>
      </c>
      <c r="FT37">
        <v>839991</v>
      </c>
      <c r="FU37">
        <v>259689</v>
      </c>
      <c r="FV37">
        <v>342419</v>
      </c>
      <c r="FW37">
        <v>195996</v>
      </c>
      <c r="FX37">
        <v>233551</v>
      </c>
      <c r="FY37">
        <v>106453</v>
      </c>
      <c r="FZ37">
        <v>138132</v>
      </c>
      <c r="GA37">
        <v>322340</v>
      </c>
      <c r="GB37">
        <v>124953</v>
      </c>
      <c r="GC37">
        <v>255187</v>
      </c>
      <c r="GD37">
        <v>92942</v>
      </c>
      <c r="GE37">
        <v>95589</v>
      </c>
      <c r="GF37">
        <v>41442</v>
      </c>
      <c r="GG37">
        <v>44149</v>
      </c>
      <c r="GH37">
        <v>48957</v>
      </c>
      <c r="GI37">
        <v>180579</v>
      </c>
      <c r="GJ37">
        <v>101867</v>
      </c>
      <c r="GK37">
        <v>78099</v>
      </c>
      <c r="GL37">
        <v>50277</v>
      </c>
      <c r="GM37">
        <v>133374</v>
      </c>
      <c r="GN37">
        <v>31919</v>
      </c>
      <c r="GO37">
        <v>41003</v>
      </c>
      <c r="GP37">
        <v>117215</v>
      </c>
      <c r="GQ37">
        <v>172738</v>
      </c>
      <c r="GR37">
        <v>170513</v>
      </c>
      <c r="GS37">
        <v>366362</v>
      </c>
      <c r="GT37">
        <v>282455</v>
      </c>
      <c r="GU37">
        <v>108055</v>
      </c>
      <c r="GV37">
        <v>73940</v>
      </c>
      <c r="GW37">
        <v>61955</v>
      </c>
      <c r="GX37">
        <v>35165</v>
      </c>
      <c r="GY37">
        <v>31973.666666666599</v>
      </c>
      <c r="GZ37">
        <v>91369</v>
      </c>
      <c r="HA37">
        <v>108092</v>
      </c>
      <c r="HB37">
        <v>114443</v>
      </c>
      <c r="HC37">
        <v>95946</v>
      </c>
      <c r="HD37">
        <v>145928</v>
      </c>
      <c r="HE37">
        <v>81054</v>
      </c>
      <c r="HF37">
        <v>49380</v>
      </c>
      <c r="HG37">
        <v>110520</v>
      </c>
      <c r="HH37">
        <v>95630</v>
      </c>
      <c r="HI37">
        <v>93896</v>
      </c>
      <c r="HJ37">
        <v>160740</v>
      </c>
      <c r="HK37">
        <v>65093</v>
      </c>
      <c r="HL37">
        <v>102199</v>
      </c>
      <c r="HM37">
        <v>65157</v>
      </c>
      <c r="HN37">
        <v>82246</v>
      </c>
      <c r="HO37">
        <v>110767</v>
      </c>
      <c r="HP37">
        <v>170491.66666666599</v>
      </c>
      <c r="HQ37">
        <v>48998</v>
      </c>
      <c r="HR37">
        <v>313410</v>
      </c>
      <c r="HS37">
        <v>899722</v>
      </c>
      <c r="HT37">
        <v>302272</v>
      </c>
      <c r="HU37">
        <v>439058</v>
      </c>
      <c r="HV37">
        <v>388809</v>
      </c>
      <c r="HW37">
        <v>488562</v>
      </c>
      <c r="HX37">
        <v>193749</v>
      </c>
      <c r="HY37">
        <v>199489</v>
      </c>
      <c r="HZ37">
        <v>126427</v>
      </c>
      <c r="IA37">
        <v>292818</v>
      </c>
      <c r="IB37">
        <v>71978</v>
      </c>
      <c r="IC37">
        <v>117020</v>
      </c>
      <c r="ID37">
        <v>192441</v>
      </c>
      <c r="IE37">
        <v>53500</v>
      </c>
      <c r="IF37">
        <v>102085</v>
      </c>
      <c r="IG37">
        <v>108266</v>
      </c>
      <c r="IH37">
        <v>376758</v>
      </c>
      <c r="II37">
        <v>139541</v>
      </c>
      <c r="IJ37">
        <v>83369</v>
      </c>
      <c r="IK37">
        <v>245485</v>
      </c>
      <c r="IL37">
        <v>234011</v>
      </c>
      <c r="IM37">
        <v>68574</v>
      </c>
      <c r="IN37">
        <v>66841</v>
      </c>
      <c r="IO37">
        <v>343445</v>
      </c>
      <c r="IP37">
        <v>340728</v>
      </c>
      <c r="IQ37">
        <v>134257</v>
      </c>
      <c r="IR37">
        <v>131716</v>
      </c>
      <c r="IS37">
        <v>77027</v>
      </c>
      <c r="IT37">
        <v>89334</v>
      </c>
      <c r="IU37">
        <v>431014</v>
      </c>
      <c r="IV37">
        <v>58512</v>
      </c>
      <c r="IW37">
        <v>73184.666666666599</v>
      </c>
      <c r="IX37">
        <v>475586</v>
      </c>
      <c r="IY37">
        <v>351398</v>
      </c>
      <c r="IZ37">
        <v>339760</v>
      </c>
      <c r="JA37">
        <v>301831</v>
      </c>
      <c r="JB37">
        <v>286305</v>
      </c>
      <c r="JC37">
        <v>232589</v>
      </c>
      <c r="JD37">
        <v>222288</v>
      </c>
      <c r="JE37">
        <v>83567</v>
      </c>
      <c r="JF37">
        <v>230615</v>
      </c>
      <c r="JG37">
        <v>123890</v>
      </c>
      <c r="JH37">
        <v>115142</v>
      </c>
      <c r="JI37">
        <v>188372</v>
      </c>
      <c r="JJ37">
        <v>64940</v>
      </c>
      <c r="JK37">
        <v>55559</v>
      </c>
      <c r="JL37">
        <v>28933</v>
      </c>
      <c r="JM37">
        <v>20864</v>
      </c>
      <c r="JN37">
        <v>46120</v>
      </c>
      <c r="JO37">
        <v>41689</v>
      </c>
      <c r="JP37">
        <v>53456</v>
      </c>
      <c r="JQ37">
        <v>30005</v>
      </c>
      <c r="JR37">
        <v>40090</v>
      </c>
      <c r="JS37">
        <v>24552</v>
      </c>
      <c r="JT37">
        <v>495507</v>
      </c>
      <c r="JU37">
        <v>520628</v>
      </c>
      <c r="JV37">
        <v>90848</v>
      </c>
      <c r="JW37">
        <v>496019</v>
      </c>
      <c r="JX37">
        <v>141744</v>
      </c>
      <c r="JY37">
        <v>267159</v>
      </c>
      <c r="JZ37">
        <v>352567</v>
      </c>
      <c r="KA37">
        <v>330187</v>
      </c>
      <c r="KB37">
        <v>233139</v>
      </c>
      <c r="KC37">
        <v>427955.33333333302</v>
      </c>
      <c r="KD37">
        <v>60880</v>
      </c>
      <c r="KE37">
        <v>122284</v>
      </c>
      <c r="KF37">
        <v>137609</v>
      </c>
      <c r="KG37">
        <v>242450</v>
      </c>
      <c r="KH37">
        <v>68302</v>
      </c>
      <c r="KI37">
        <v>270698</v>
      </c>
      <c r="KJ37">
        <v>39342</v>
      </c>
      <c r="KK37">
        <v>211539</v>
      </c>
      <c r="KL37">
        <v>197099</v>
      </c>
      <c r="KM37">
        <v>94826</v>
      </c>
      <c r="KN37">
        <v>62521</v>
      </c>
      <c r="KO37">
        <v>108828</v>
      </c>
      <c r="KP37">
        <v>170673</v>
      </c>
      <c r="KQ37">
        <v>111165</v>
      </c>
      <c r="KR37">
        <v>102698</v>
      </c>
      <c r="KS37">
        <v>127842</v>
      </c>
      <c r="KT37">
        <v>19381</v>
      </c>
      <c r="KU37">
        <v>14150</v>
      </c>
      <c r="KV37">
        <v>56534</v>
      </c>
      <c r="KW37">
        <v>5239</v>
      </c>
      <c r="KX37">
        <v>44177</v>
      </c>
      <c r="KY37">
        <v>30602</v>
      </c>
      <c r="KZ37">
        <v>12330</v>
      </c>
      <c r="LA37">
        <v>14420</v>
      </c>
      <c r="LB37">
        <v>26781</v>
      </c>
      <c r="LC37">
        <v>73326</v>
      </c>
      <c r="LD37">
        <v>16599</v>
      </c>
      <c r="LE37">
        <v>9425</v>
      </c>
      <c r="LF37">
        <v>6566</v>
      </c>
      <c r="LG37">
        <v>14794</v>
      </c>
      <c r="LH37">
        <v>40659</v>
      </c>
      <c r="LI37">
        <v>37037</v>
      </c>
      <c r="LJ37">
        <v>47997</v>
      </c>
      <c r="LK37">
        <v>41504</v>
      </c>
      <c r="LL37">
        <v>69370</v>
      </c>
      <c r="LM37">
        <v>29242</v>
      </c>
      <c r="LN37">
        <v>21628</v>
      </c>
      <c r="LO37">
        <v>67366</v>
      </c>
      <c r="LP37">
        <v>35480</v>
      </c>
      <c r="LQ37">
        <v>38239</v>
      </c>
      <c r="LR37">
        <v>43422</v>
      </c>
      <c r="LS37">
        <v>32299</v>
      </c>
      <c r="LT37">
        <v>143774</v>
      </c>
      <c r="LU37">
        <v>51915</v>
      </c>
      <c r="LV37">
        <v>107841</v>
      </c>
      <c r="LW37">
        <v>123912</v>
      </c>
      <c r="LX37">
        <v>104693</v>
      </c>
      <c r="LY37">
        <v>485881.5</v>
      </c>
      <c r="LZ37">
        <v>256401.75</v>
      </c>
      <c r="MA37">
        <v>132084</v>
      </c>
      <c r="MB37">
        <v>516479</v>
      </c>
      <c r="MC37">
        <v>751725</v>
      </c>
      <c r="MD37">
        <v>169504.5</v>
      </c>
      <c r="ME37">
        <v>187985</v>
      </c>
      <c r="MF37">
        <v>131614</v>
      </c>
      <c r="MG37">
        <v>149361</v>
      </c>
      <c r="MH37">
        <v>154305</v>
      </c>
      <c r="MI37">
        <v>189911</v>
      </c>
      <c r="MJ37">
        <v>245832</v>
      </c>
      <c r="MK37">
        <v>151269</v>
      </c>
      <c r="ML37">
        <v>84786</v>
      </c>
      <c r="MM37">
        <v>49323</v>
      </c>
      <c r="MN37">
        <v>30305</v>
      </c>
      <c r="MO37">
        <v>40859</v>
      </c>
      <c r="MP37">
        <v>53265</v>
      </c>
      <c r="MQ37">
        <v>62905</v>
      </c>
      <c r="MR37">
        <v>53294</v>
      </c>
      <c r="MS37">
        <v>62021</v>
      </c>
      <c r="MT37">
        <v>65797</v>
      </c>
      <c r="MU37">
        <v>97623</v>
      </c>
      <c r="MV37">
        <v>72618</v>
      </c>
      <c r="MW37">
        <v>47796</v>
      </c>
      <c r="MX37">
        <v>436972</v>
      </c>
      <c r="MY37">
        <v>65916</v>
      </c>
      <c r="MZ37">
        <v>63332</v>
      </c>
      <c r="NA37">
        <v>227402</v>
      </c>
      <c r="NB37">
        <v>134911</v>
      </c>
      <c r="NC37">
        <v>74284</v>
      </c>
      <c r="ND37">
        <v>49417</v>
      </c>
      <c r="NE37">
        <v>242450</v>
      </c>
      <c r="NF37">
        <v>199688.33333333299</v>
      </c>
      <c r="NG37">
        <v>79911</v>
      </c>
      <c r="NH37">
        <v>244206</v>
      </c>
      <c r="NI37">
        <v>190385.25</v>
      </c>
      <c r="NJ37">
        <v>104319</v>
      </c>
      <c r="NK37">
        <v>218108</v>
      </c>
      <c r="NL37">
        <v>127222</v>
      </c>
      <c r="NM37">
        <v>98016</v>
      </c>
      <c r="NN37">
        <v>77908</v>
      </c>
      <c r="NO37">
        <v>135305</v>
      </c>
      <c r="NP37">
        <v>106918</v>
      </c>
      <c r="NQ37">
        <v>75480</v>
      </c>
      <c r="NR37">
        <v>49216</v>
      </c>
      <c r="NS37">
        <v>568892</v>
      </c>
      <c r="NT37">
        <v>481257</v>
      </c>
      <c r="NU37">
        <v>334360</v>
      </c>
      <c r="NV37">
        <v>266174</v>
      </c>
      <c r="NW37">
        <v>200175</v>
      </c>
      <c r="NX37">
        <v>243836</v>
      </c>
      <c r="NY37">
        <v>221808</v>
      </c>
      <c r="NZ37">
        <v>117247</v>
      </c>
      <c r="OA37">
        <v>61850</v>
      </c>
      <c r="OB37">
        <v>493961</v>
      </c>
      <c r="OC37">
        <v>298384</v>
      </c>
      <c r="OD37">
        <v>643881</v>
      </c>
      <c r="OE37">
        <v>465739</v>
      </c>
      <c r="OF37">
        <v>617443</v>
      </c>
      <c r="OG37">
        <v>985462.5</v>
      </c>
      <c r="OH37">
        <v>224079</v>
      </c>
      <c r="OI37">
        <v>353194</v>
      </c>
      <c r="OJ37">
        <v>593933.66666666605</v>
      </c>
      <c r="OK37">
        <v>301553</v>
      </c>
      <c r="OL37">
        <v>263981</v>
      </c>
      <c r="OM37">
        <v>149772.5</v>
      </c>
      <c r="ON37">
        <v>100649</v>
      </c>
      <c r="OO37">
        <v>267418</v>
      </c>
      <c r="OP37">
        <v>102809</v>
      </c>
      <c r="OQ37">
        <v>264789.5</v>
      </c>
      <c r="OR37">
        <v>105795.8</v>
      </c>
      <c r="OS37">
        <v>195012.33333333299</v>
      </c>
      <c r="OT37">
        <v>354836</v>
      </c>
      <c r="OU37">
        <v>269245.66666666599</v>
      </c>
      <c r="OV37">
        <v>136448</v>
      </c>
      <c r="OW37">
        <v>124211</v>
      </c>
      <c r="OX37">
        <v>109473</v>
      </c>
      <c r="OY37">
        <v>68700</v>
      </c>
      <c r="OZ37">
        <v>295288</v>
      </c>
      <c r="PA37">
        <v>162179</v>
      </c>
      <c r="PB37">
        <v>170027</v>
      </c>
      <c r="PC37">
        <v>240757</v>
      </c>
      <c r="PD37">
        <v>150863</v>
      </c>
      <c r="PE37">
        <v>101367</v>
      </c>
      <c r="PF37">
        <v>220866</v>
      </c>
      <c r="PG37">
        <v>102303</v>
      </c>
      <c r="PH37">
        <v>104486</v>
      </c>
      <c r="PI37">
        <v>28951</v>
      </c>
      <c r="PJ37">
        <v>143375</v>
      </c>
      <c r="PK37">
        <v>12970</v>
      </c>
      <c r="PL37">
        <v>157988</v>
      </c>
    </row>
    <row r="38" spans="1:428" x14ac:dyDescent="0.35">
      <c r="A38" s="1">
        <v>45108</v>
      </c>
      <c r="B38" s="2">
        <f t="shared" si="0"/>
        <v>178162.05643583726</v>
      </c>
      <c r="C38">
        <v>105436</v>
      </c>
      <c r="D38">
        <v>65355</v>
      </c>
      <c r="E38">
        <v>127109</v>
      </c>
      <c r="F38">
        <v>70694</v>
      </c>
      <c r="G38">
        <v>30564</v>
      </c>
      <c r="H38">
        <v>90348</v>
      </c>
      <c r="I38">
        <v>97681</v>
      </c>
      <c r="J38">
        <v>113966</v>
      </c>
      <c r="K38">
        <v>162919</v>
      </c>
      <c r="L38">
        <v>148564</v>
      </c>
      <c r="M38">
        <v>135570</v>
      </c>
      <c r="N38">
        <v>220935</v>
      </c>
      <c r="O38">
        <v>144858</v>
      </c>
      <c r="P38">
        <v>238897</v>
      </c>
      <c r="Q38">
        <v>211629</v>
      </c>
      <c r="R38">
        <v>220039</v>
      </c>
      <c r="S38">
        <v>593055</v>
      </c>
      <c r="T38">
        <v>298700</v>
      </c>
      <c r="U38">
        <v>275709</v>
      </c>
      <c r="V38">
        <v>688981</v>
      </c>
      <c r="W38">
        <v>354344</v>
      </c>
      <c r="X38">
        <v>463987</v>
      </c>
      <c r="Y38">
        <v>1242880</v>
      </c>
      <c r="Z38">
        <v>227852</v>
      </c>
      <c r="AA38">
        <v>245882</v>
      </c>
      <c r="AB38">
        <v>135237</v>
      </c>
      <c r="AC38">
        <v>213101</v>
      </c>
      <c r="AD38">
        <v>213072</v>
      </c>
      <c r="AE38">
        <v>90706</v>
      </c>
      <c r="AF38">
        <v>103215</v>
      </c>
      <c r="AG38">
        <v>268045</v>
      </c>
      <c r="AH38">
        <v>276644</v>
      </c>
      <c r="AI38">
        <v>135441</v>
      </c>
      <c r="AJ38">
        <v>68812</v>
      </c>
      <c r="AK38">
        <v>44639</v>
      </c>
      <c r="AL38">
        <v>66754</v>
      </c>
      <c r="AM38">
        <v>45254</v>
      </c>
      <c r="AN38">
        <v>38483</v>
      </c>
      <c r="AO38">
        <v>91093</v>
      </c>
      <c r="AP38">
        <v>39964</v>
      </c>
      <c r="AQ38">
        <v>65105</v>
      </c>
      <c r="AR38">
        <v>132805</v>
      </c>
      <c r="AS38">
        <v>33031</v>
      </c>
      <c r="AT38">
        <v>138263</v>
      </c>
      <c r="AU38">
        <v>80376</v>
      </c>
      <c r="AV38">
        <v>83908</v>
      </c>
      <c r="AW38">
        <v>62553</v>
      </c>
      <c r="AX38">
        <v>101878</v>
      </c>
      <c r="AY38">
        <v>43435</v>
      </c>
      <c r="AZ38">
        <v>95070</v>
      </c>
      <c r="BA38">
        <v>67990</v>
      </c>
      <c r="BB38">
        <v>247476</v>
      </c>
      <c r="BC38">
        <v>166082</v>
      </c>
      <c r="BD38">
        <v>214222</v>
      </c>
      <c r="BE38">
        <v>159290</v>
      </c>
      <c r="BF38">
        <v>129397</v>
      </c>
      <c r="BG38">
        <v>318856</v>
      </c>
      <c r="BH38">
        <v>149462</v>
      </c>
      <c r="BI38">
        <v>136875</v>
      </c>
      <c r="BJ38">
        <v>163419</v>
      </c>
      <c r="BK38">
        <v>76670</v>
      </c>
      <c r="BL38">
        <v>123592</v>
      </c>
      <c r="BM38">
        <v>88872</v>
      </c>
      <c r="BN38">
        <v>53457</v>
      </c>
      <c r="BO38">
        <v>94262</v>
      </c>
      <c r="BP38">
        <v>125147</v>
      </c>
      <c r="BQ38">
        <v>151724</v>
      </c>
      <c r="BR38">
        <v>73187</v>
      </c>
      <c r="BS38">
        <v>111396</v>
      </c>
      <c r="BT38">
        <v>284332</v>
      </c>
      <c r="BU38">
        <v>62258</v>
      </c>
      <c r="BV38">
        <v>74473</v>
      </c>
      <c r="BW38">
        <v>404031</v>
      </c>
      <c r="BX38">
        <v>98392</v>
      </c>
      <c r="BY38">
        <v>72631</v>
      </c>
      <c r="BZ38">
        <v>64812</v>
      </c>
      <c r="CA38">
        <v>37265</v>
      </c>
      <c r="CB38">
        <v>68082</v>
      </c>
      <c r="CC38">
        <v>37720</v>
      </c>
      <c r="CD38">
        <v>88823</v>
      </c>
      <c r="CE38">
        <v>55747</v>
      </c>
      <c r="CF38">
        <v>45746</v>
      </c>
      <c r="CG38">
        <v>101071</v>
      </c>
      <c r="CH38">
        <v>140036</v>
      </c>
      <c r="CI38">
        <v>84415</v>
      </c>
      <c r="CJ38">
        <v>155007</v>
      </c>
      <c r="CK38">
        <v>191954</v>
      </c>
      <c r="CL38">
        <v>90915</v>
      </c>
      <c r="CM38">
        <v>143893</v>
      </c>
      <c r="CN38">
        <v>79390</v>
      </c>
      <c r="CO38">
        <v>77863</v>
      </c>
      <c r="CP38">
        <v>116329</v>
      </c>
      <c r="CQ38">
        <v>147925</v>
      </c>
      <c r="CR38">
        <v>145805</v>
      </c>
      <c r="CS38">
        <v>59990</v>
      </c>
      <c r="CT38">
        <v>275474</v>
      </c>
      <c r="CU38">
        <v>419817</v>
      </c>
      <c r="CV38">
        <v>57205</v>
      </c>
      <c r="CW38">
        <v>40094</v>
      </c>
      <c r="CX38">
        <v>72790</v>
      </c>
      <c r="CY38">
        <v>42606</v>
      </c>
      <c r="CZ38">
        <v>40473</v>
      </c>
      <c r="DA38">
        <v>99855</v>
      </c>
      <c r="DB38">
        <v>55732</v>
      </c>
      <c r="DC38">
        <v>29993</v>
      </c>
      <c r="DD38">
        <v>63655</v>
      </c>
      <c r="DE38">
        <v>34493</v>
      </c>
      <c r="DF38">
        <v>77834</v>
      </c>
      <c r="DG38">
        <v>251683</v>
      </c>
      <c r="DH38">
        <v>61646</v>
      </c>
      <c r="DI38">
        <v>90573</v>
      </c>
      <c r="DJ38">
        <v>88115</v>
      </c>
      <c r="DK38">
        <v>28911</v>
      </c>
      <c r="DL38">
        <v>163201</v>
      </c>
      <c r="DM38">
        <v>50782</v>
      </c>
      <c r="DN38">
        <v>70918</v>
      </c>
      <c r="DO38">
        <v>16935</v>
      </c>
      <c r="DP38">
        <v>37557</v>
      </c>
      <c r="DQ38">
        <v>80339</v>
      </c>
      <c r="DR38">
        <v>131461</v>
      </c>
      <c r="DS38">
        <v>394340</v>
      </c>
      <c r="DT38">
        <v>201079</v>
      </c>
      <c r="DU38">
        <v>154627</v>
      </c>
      <c r="DV38">
        <v>193642</v>
      </c>
      <c r="DW38">
        <v>274576</v>
      </c>
      <c r="DX38">
        <v>810534</v>
      </c>
      <c r="DY38">
        <v>455719</v>
      </c>
      <c r="DZ38">
        <v>311338</v>
      </c>
      <c r="EA38">
        <v>2572132</v>
      </c>
      <c r="EB38">
        <v>451062</v>
      </c>
      <c r="EC38">
        <v>349926</v>
      </c>
      <c r="ED38">
        <v>380234</v>
      </c>
      <c r="EE38">
        <v>280917</v>
      </c>
      <c r="EF38">
        <v>242169</v>
      </c>
      <c r="EG38">
        <v>1159233</v>
      </c>
      <c r="EH38">
        <v>181400</v>
      </c>
      <c r="EI38">
        <v>131529</v>
      </c>
      <c r="EJ38">
        <v>525546</v>
      </c>
      <c r="EK38">
        <v>531449</v>
      </c>
      <c r="EL38">
        <v>367171</v>
      </c>
      <c r="EM38">
        <v>158045</v>
      </c>
      <c r="EN38">
        <v>110818</v>
      </c>
      <c r="EO38">
        <v>349304</v>
      </c>
      <c r="EP38">
        <v>113719</v>
      </c>
      <c r="EQ38">
        <v>233467</v>
      </c>
      <c r="ER38">
        <v>168620</v>
      </c>
      <c r="ES38">
        <v>123458</v>
      </c>
      <c r="ET38">
        <v>275334</v>
      </c>
      <c r="EU38">
        <v>88494</v>
      </c>
      <c r="EV38">
        <v>310814</v>
      </c>
      <c r="EW38">
        <v>471923</v>
      </c>
      <c r="EX38">
        <v>164513</v>
      </c>
      <c r="EY38">
        <v>112031</v>
      </c>
      <c r="EZ38">
        <v>80526</v>
      </c>
      <c r="FA38">
        <v>130279</v>
      </c>
      <c r="FB38">
        <v>184989</v>
      </c>
      <c r="FC38">
        <v>199021.5</v>
      </c>
      <c r="FD38">
        <v>67408</v>
      </c>
      <c r="FE38">
        <v>45567</v>
      </c>
      <c r="FF38">
        <v>363801</v>
      </c>
      <c r="FG38">
        <v>80902</v>
      </c>
      <c r="FH38">
        <v>441459</v>
      </c>
      <c r="FI38">
        <v>113707</v>
      </c>
      <c r="FJ38">
        <v>135883</v>
      </c>
      <c r="FK38">
        <v>85277</v>
      </c>
      <c r="FL38">
        <v>168103</v>
      </c>
      <c r="FM38">
        <v>190308</v>
      </c>
      <c r="FN38">
        <v>334570</v>
      </c>
      <c r="FO38">
        <v>202548</v>
      </c>
      <c r="FP38">
        <v>608478</v>
      </c>
      <c r="FQ38">
        <v>401069</v>
      </c>
      <c r="FR38">
        <v>1431047</v>
      </c>
      <c r="FS38">
        <v>333650</v>
      </c>
      <c r="FT38">
        <v>786269</v>
      </c>
      <c r="FU38">
        <v>226414</v>
      </c>
      <c r="FV38">
        <v>308792</v>
      </c>
      <c r="FW38">
        <v>167529</v>
      </c>
      <c r="FX38">
        <v>224605</v>
      </c>
      <c r="FY38">
        <v>98517</v>
      </c>
      <c r="FZ38">
        <v>121639</v>
      </c>
      <c r="GA38">
        <v>310981</v>
      </c>
      <c r="GB38">
        <v>114502</v>
      </c>
      <c r="GC38">
        <v>234702</v>
      </c>
      <c r="GD38">
        <v>86992</v>
      </c>
      <c r="GE38">
        <v>84178</v>
      </c>
      <c r="GF38">
        <v>36700</v>
      </c>
      <c r="GG38">
        <v>38730</v>
      </c>
      <c r="GH38">
        <v>42477</v>
      </c>
      <c r="GI38">
        <v>164893</v>
      </c>
      <c r="GJ38">
        <v>94485</v>
      </c>
      <c r="GK38">
        <v>70945</v>
      </c>
      <c r="GL38">
        <v>47137</v>
      </c>
      <c r="GM38">
        <v>121978</v>
      </c>
      <c r="GN38">
        <v>29504</v>
      </c>
      <c r="GO38">
        <v>37902</v>
      </c>
      <c r="GP38">
        <v>109805</v>
      </c>
      <c r="GQ38">
        <v>167706</v>
      </c>
      <c r="GR38">
        <v>174910</v>
      </c>
      <c r="GS38">
        <v>368575</v>
      </c>
      <c r="GT38">
        <v>291997</v>
      </c>
      <c r="GU38">
        <v>101505</v>
      </c>
      <c r="GV38">
        <v>64788</v>
      </c>
      <c r="GW38">
        <v>57938</v>
      </c>
      <c r="GX38">
        <v>30761</v>
      </c>
      <c r="GY38">
        <v>31420.666666666599</v>
      </c>
      <c r="GZ38">
        <v>93421</v>
      </c>
      <c r="HA38">
        <v>101610</v>
      </c>
      <c r="HB38">
        <v>108989</v>
      </c>
      <c r="HC38">
        <v>92184</v>
      </c>
      <c r="HD38">
        <v>146311</v>
      </c>
      <c r="HE38">
        <v>83993</v>
      </c>
      <c r="HF38">
        <v>43220</v>
      </c>
      <c r="HG38">
        <v>92166</v>
      </c>
      <c r="HH38">
        <v>84322</v>
      </c>
      <c r="HI38">
        <v>81503</v>
      </c>
      <c r="HJ38">
        <v>146339</v>
      </c>
      <c r="HK38">
        <v>54176</v>
      </c>
      <c r="HL38">
        <v>83499</v>
      </c>
      <c r="HM38">
        <v>54337</v>
      </c>
      <c r="HN38">
        <v>67212</v>
      </c>
      <c r="HO38">
        <v>103583</v>
      </c>
      <c r="HP38">
        <v>172712</v>
      </c>
      <c r="HQ38">
        <v>44729</v>
      </c>
      <c r="HR38">
        <v>334901</v>
      </c>
      <c r="HS38">
        <v>861585</v>
      </c>
      <c r="HT38">
        <v>297890.66666666599</v>
      </c>
      <c r="HU38">
        <v>413038</v>
      </c>
      <c r="HV38">
        <v>378902.5</v>
      </c>
      <c r="HW38">
        <v>479388</v>
      </c>
      <c r="HX38">
        <v>168140</v>
      </c>
      <c r="HY38">
        <v>182855</v>
      </c>
      <c r="HZ38">
        <v>117442</v>
      </c>
      <c r="IA38">
        <v>257264</v>
      </c>
      <c r="IB38">
        <v>63003</v>
      </c>
      <c r="IC38">
        <v>102954</v>
      </c>
      <c r="ID38">
        <v>172869</v>
      </c>
      <c r="IE38">
        <v>48474</v>
      </c>
      <c r="IF38">
        <v>89439</v>
      </c>
      <c r="IG38">
        <v>89606</v>
      </c>
      <c r="IH38">
        <v>337901</v>
      </c>
      <c r="II38">
        <v>129438</v>
      </c>
      <c r="IJ38">
        <v>76408</v>
      </c>
      <c r="IK38">
        <v>226889</v>
      </c>
      <c r="IL38">
        <v>250222</v>
      </c>
      <c r="IM38">
        <v>65269</v>
      </c>
      <c r="IN38">
        <v>83147</v>
      </c>
      <c r="IO38">
        <v>389527</v>
      </c>
      <c r="IP38">
        <v>323595</v>
      </c>
      <c r="IQ38">
        <v>122557</v>
      </c>
      <c r="IR38">
        <v>149980</v>
      </c>
      <c r="IS38">
        <v>56822</v>
      </c>
      <c r="IT38">
        <v>77877</v>
      </c>
      <c r="IU38">
        <v>435051</v>
      </c>
      <c r="IV38">
        <v>45989</v>
      </c>
      <c r="IW38">
        <v>71244.333333333299</v>
      </c>
      <c r="IX38">
        <v>436200.5</v>
      </c>
      <c r="IY38">
        <v>346685</v>
      </c>
      <c r="IZ38">
        <v>351667</v>
      </c>
      <c r="JA38">
        <v>309538</v>
      </c>
      <c r="JB38">
        <v>299824</v>
      </c>
      <c r="JC38">
        <v>200472</v>
      </c>
      <c r="JD38">
        <v>187160</v>
      </c>
      <c r="JE38">
        <v>74544</v>
      </c>
      <c r="JF38">
        <v>194231</v>
      </c>
      <c r="JG38">
        <v>111044</v>
      </c>
      <c r="JH38">
        <v>98765</v>
      </c>
      <c r="JI38">
        <v>166423</v>
      </c>
      <c r="JJ38">
        <v>59811</v>
      </c>
      <c r="JK38">
        <v>51946</v>
      </c>
      <c r="JL38">
        <v>25797</v>
      </c>
      <c r="JM38">
        <v>21588</v>
      </c>
      <c r="JN38">
        <v>44493</v>
      </c>
      <c r="JO38">
        <v>42104</v>
      </c>
      <c r="JP38">
        <v>51256</v>
      </c>
      <c r="JQ38">
        <v>29124</v>
      </c>
      <c r="JR38">
        <v>39422</v>
      </c>
      <c r="JS38">
        <v>23536</v>
      </c>
      <c r="JT38">
        <v>430295</v>
      </c>
      <c r="JU38">
        <v>461945</v>
      </c>
      <c r="JV38">
        <v>69310</v>
      </c>
      <c r="JW38">
        <v>465052</v>
      </c>
      <c r="JX38">
        <v>129241</v>
      </c>
      <c r="JY38">
        <v>248449</v>
      </c>
      <c r="JZ38">
        <v>339494</v>
      </c>
      <c r="KA38">
        <v>301763</v>
      </c>
      <c r="KB38">
        <v>219236</v>
      </c>
      <c r="KC38">
        <v>406895.33333333302</v>
      </c>
      <c r="KD38">
        <v>57527</v>
      </c>
      <c r="KE38">
        <v>110304</v>
      </c>
      <c r="KF38">
        <v>134737</v>
      </c>
      <c r="KG38">
        <v>227408</v>
      </c>
      <c r="KH38">
        <v>69076</v>
      </c>
      <c r="KI38">
        <v>256061</v>
      </c>
      <c r="KJ38">
        <v>41612</v>
      </c>
      <c r="KK38">
        <v>205666</v>
      </c>
      <c r="KL38">
        <v>186241</v>
      </c>
      <c r="KM38">
        <v>87959</v>
      </c>
      <c r="KN38">
        <v>54100</v>
      </c>
      <c r="KO38">
        <v>98148</v>
      </c>
      <c r="KP38">
        <v>157368</v>
      </c>
      <c r="KQ38">
        <v>100984</v>
      </c>
      <c r="KR38">
        <v>92027</v>
      </c>
      <c r="KS38">
        <v>106869</v>
      </c>
      <c r="KT38">
        <v>20585</v>
      </c>
      <c r="KU38">
        <v>14734</v>
      </c>
      <c r="KV38">
        <v>57809</v>
      </c>
      <c r="KW38">
        <v>4811</v>
      </c>
      <c r="KX38">
        <v>47550</v>
      </c>
      <c r="KY38">
        <v>28155</v>
      </c>
      <c r="KZ38">
        <v>10971</v>
      </c>
      <c r="LA38">
        <v>13323</v>
      </c>
      <c r="LB38">
        <v>23066</v>
      </c>
      <c r="LC38">
        <v>64887</v>
      </c>
      <c r="LD38">
        <v>29959</v>
      </c>
      <c r="LE38">
        <v>13586</v>
      </c>
      <c r="LF38">
        <v>12361</v>
      </c>
      <c r="LG38">
        <v>19836</v>
      </c>
      <c r="LH38">
        <v>40166</v>
      </c>
      <c r="LI38">
        <v>34218</v>
      </c>
      <c r="LJ38">
        <v>46768</v>
      </c>
      <c r="LK38">
        <v>41024</v>
      </c>
      <c r="LL38">
        <v>66825</v>
      </c>
      <c r="LM38">
        <v>27717</v>
      </c>
      <c r="LN38">
        <v>20812</v>
      </c>
      <c r="LO38">
        <v>56949</v>
      </c>
      <c r="LP38">
        <v>31842</v>
      </c>
      <c r="LQ38">
        <v>32782</v>
      </c>
      <c r="LR38">
        <v>39167</v>
      </c>
      <c r="LS38">
        <v>30759</v>
      </c>
      <c r="LT38">
        <v>147138</v>
      </c>
      <c r="LU38">
        <v>50301</v>
      </c>
      <c r="LV38">
        <v>99317</v>
      </c>
      <c r="LW38">
        <v>113599</v>
      </c>
      <c r="LX38">
        <v>95480</v>
      </c>
      <c r="LY38">
        <v>454271.5</v>
      </c>
      <c r="LZ38">
        <v>226084</v>
      </c>
      <c r="MA38">
        <v>125622</v>
      </c>
      <c r="MB38">
        <v>466087</v>
      </c>
      <c r="MC38">
        <v>696466</v>
      </c>
      <c r="MD38">
        <v>164526</v>
      </c>
      <c r="ME38">
        <v>171418</v>
      </c>
      <c r="MF38">
        <v>116387</v>
      </c>
      <c r="MG38">
        <v>137587</v>
      </c>
      <c r="MH38">
        <v>142601</v>
      </c>
      <c r="MI38">
        <v>177297</v>
      </c>
      <c r="MJ38">
        <v>222662</v>
      </c>
      <c r="MK38">
        <v>124123</v>
      </c>
      <c r="ML38">
        <v>68836</v>
      </c>
      <c r="MM38">
        <v>41626</v>
      </c>
      <c r="MN38">
        <v>25034</v>
      </c>
      <c r="MO38">
        <v>34130</v>
      </c>
      <c r="MP38">
        <v>42287</v>
      </c>
      <c r="MQ38">
        <v>51448</v>
      </c>
      <c r="MR38">
        <v>44800</v>
      </c>
      <c r="MS38">
        <v>51700</v>
      </c>
      <c r="MT38">
        <v>61917</v>
      </c>
      <c r="MU38">
        <v>95458</v>
      </c>
      <c r="MV38">
        <v>71887</v>
      </c>
      <c r="MW38">
        <v>46438</v>
      </c>
      <c r="MX38">
        <v>389021</v>
      </c>
      <c r="MY38">
        <v>63860</v>
      </c>
      <c r="MZ38">
        <v>63616</v>
      </c>
      <c r="NA38">
        <v>207799</v>
      </c>
      <c r="NB38">
        <v>125658</v>
      </c>
      <c r="NC38">
        <v>66555</v>
      </c>
      <c r="ND38">
        <v>49088</v>
      </c>
      <c r="NE38">
        <v>215455</v>
      </c>
      <c r="NF38">
        <v>187094.33333333299</v>
      </c>
      <c r="NG38">
        <v>70614</v>
      </c>
      <c r="NH38">
        <v>240602.5</v>
      </c>
      <c r="NI38">
        <v>188032.375</v>
      </c>
      <c r="NJ38">
        <v>99589</v>
      </c>
      <c r="NK38">
        <v>192450</v>
      </c>
      <c r="NL38">
        <v>108587</v>
      </c>
      <c r="NM38">
        <v>78105</v>
      </c>
      <c r="NN38">
        <v>63376</v>
      </c>
      <c r="NO38">
        <v>107790</v>
      </c>
      <c r="NP38">
        <v>87181</v>
      </c>
      <c r="NQ38">
        <v>60045</v>
      </c>
      <c r="NR38">
        <v>37932</v>
      </c>
      <c r="NS38">
        <v>507336</v>
      </c>
      <c r="NT38">
        <v>437142</v>
      </c>
      <c r="NU38">
        <v>312188</v>
      </c>
      <c r="NV38">
        <v>238895</v>
      </c>
      <c r="NW38">
        <v>179356</v>
      </c>
      <c r="NX38">
        <v>223265</v>
      </c>
      <c r="NY38">
        <v>201814</v>
      </c>
      <c r="NZ38">
        <v>106523</v>
      </c>
      <c r="OA38">
        <v>58086</v>
      </c>
      <c r="OB38">
        <v>439813</v>
      </c>
      <c r="OC38">
        <v>216843</v>
      </c>
      <c r="OD38">
        <v>566764</v>
      </c>
      <c r="OE38">
        <v>420657</v>
      </c>
      <c r="OF38">
        <v>616568</v>
      </c>
      <c r="OG38">
        <v>947702</v>
      </c>
      <c r="OH38">
        <v>210627</v>
      </c>
      <c r="OI38">
        <v>329685</v>
      </c>
      <c r="OJ38">
        <v>553060.33333333302</v>
      </c>
      <c r="OK38">
        <v>274955</v>
      </c>
      <c r="OL38">
        <v>257840</v>
      </c>
      <c r="OM38">
        <v>147748</v>
      </c>
      <c r="ON38">
        <v>89745</v>
      </c>
      <c r="OO38">
        <v>261806.5</v>
      </c>
      <c r="OP38">
        <v>91061</v>
      </c>
      <c r="OQ38">
        <v>287253</v>
      </c>
      <c r="OR38">
        <v>92841</v>
      </c>
      <c r="OS38">
        <v>181943</v>
      </c>
      <c r="OT38">
        <v>329641</v>
      </c>
      <c r="OU38">
        <v>244742</v>
      </c>
      <c r="OV38">
        <v>127085</v>
      </c>
      <c r="OW38">
        <v>105383</v>
      </c>
      <c r="OX38">
        <v>97144</v>
      </c>
      <c r="OY38">
        <v>63135</v>
      </c>
      <c r="OZ38">
        <v>262627</v>
      </c>
      <c r="PA38">
        <v>141525</v>
      </c>
      <c r="PB38">
        <v>157352</v>
      </c>
      <c r="PC38">
        <v>216749</v>
      </c>
      <c r="PD38">
        <v>131495</v>
      </c>
      <c r="PE38">
        <v>90404</v>
      </c>
      <c r="PF38">
        <v>198027</v>
      </c>
      <c r="PG38">
        <v>92635</v>
      </c>
      <c r="PH38">
        <v>95923</v>
      </c>
      <c r="PI38">
        <v>28285</v>
      </c>
      <c r="PJ38">
        <v>125883</v>
      </c>
      <c r="PK38">
        <v>12136</v>
      </c>
      <c r="PL38">
        <v>146044</v>
      </c>
    </row>
    <row r="39" spans="1:428" x14ac:dyDescent="0.35">
      <c r="A39" s="1">
        <v>45139</v>
      </c>
      <c r="B39" s="2">
        <f t="shared" si="0"/>
        <v>184170.35195618152</v>
      </c>
      <c r="C39">
        <v>121511</v>
      </c>
      <c r="D39">
        <v>78575</v>
      </c>
      <c r="E39">
        <v>152041</v>
      </c>
      <c r="F39">
        <v>84134</v>
      </c>
      <c r="G39">
        <v>35617</v>
      </c>
      <c r="H39">
        <v>110881</v>
      </c>
      <c r="I39">
        <v>119337</v>
      </c>
      <c r="J39">
        <v>137936</v>
      </c>
      <c r="K39">
        <v>195822</v>
      </c>
      <c r="L39">
        <v>181243</v>
      </c>
      <c r="M39">
        <v>167246</v>
      </c>
      <c r="N39">
        <v>204273</v>
      </c>
      <c r="O39">
        <v>151529</v>
      </c>
      <c r="P39">
        <v>225976</v>
      </c>
      <c r="Q39">
        <v>210347</v>
      </c>
      <c r="R39">
        <v>223855</v>
      </c>
      <c r="S39">
        <v>604267</v>
      </c>
      <c r="T39">
        <v>300637</v>
      </c>
      <c r="U39">
        <v>274798</v>
      </c>
      <c r="V39">
        <v>697966</v>
      </c>
      <c r="W39">
        <v>335597</v>
      </c>
      <c r="X39">
        <v>468203</v>
      </c>
      <c r="Y39">
        <v>1271746</v>
      </c>
      <c r="Z39">
        <v>237012</v>
      </c>
      <c r="AA39">
        <v>245483</v>
      </c>
      <c r="AB39">
        <v>131033</v>
      </c>
      <c r="AC39">
        <v>221139</v>
      </c>
      <c r="AD39">
        <v>220701</v>
      </c>
      <c r="AE39">
        <v>93310</v>
      </c>
      <c r="AF39">
        <v>108785</v>
      </c>
      <c r="AG39">
        <v>283057</v>
      </c>
      <c r="AH39">
        <v>267458</v>
      </c>
      <c r="AI39">
        <v>134968</v>
      </c>
      <c r="AJ39">
        <v>69086</v>
      </c>
      <c r="AK39">
        <v>46536</v>
      </c>
      <c r="AL39">
        <v>69994</v>
      </c>
      <c r="AM39">
        <v>50229</v>
      </c>
      <c r="AN39">
        <v>38769</v>
      </c>
      <c r="AO39">
        <v>93640</v>
      </c>
      <c r="AP39">
        <v>44577</v>
      </c>
      <c r="AQ39">
        <v>69108</v>
      </c>
      <c r="AR39">
        <v>146723</v>
      </c>
      <c r="AS39">
        <v>37072</v>
      </c>
      <c r="AT39">
        <v>147878</v>
      </c>
      <c r="AU39">
        <v>84061</v>
      </c>
      <c r="AV39">
        <v>84755</v>
      </c>
      <c r="AW39">
        <v>62204</v>
      </c>
      <c r="AX39">
        <v>104888</v>
      </c>
      <c r="AY39">
        <v>44973</v>
      </c>
      <c r="AZ39">
        <v>96505</v>
      </c>
      <c r="BA39">
        <v>66909</v>
      </c>
      <c r="BB39">
        <v>273859</v>
      </c>
      <c r="BC39">
        <v>170162</v>
      </c>
      <c r="BD39">
        <v>205722</v>
      </c>
      <c r="BE39">
        <v>151860</v>
      </c>
      <c r="BF39">
        <v>121013</v>
      </c>
      <c r="BG39">
        <v>324938</v>
      </c>
      <c r="BH39">
        <v>133878</v>
      </c>
      <c r="BI39">
        <v>136605</v>
      </c>
      <c r="BJ39">
        <v>174273</v>
      </c>
      <c r="BK39">
        <v>74874</v>
      </c>
      <c r="BL39">
        <v>123432</v>
      </c>
      <c r="BM39">
        <v>85495</v>
      </c>
      <c r="BN39">
        <v>56088</v>
      </c>
      <c r="BO39">
        <v>99362</v>
      </c>
      <c r="BP39">
        <v>131147</v>
      </c>
      <c r="BQ39">
        <v>157095</v>
      </c>
      <c r="BR39">
        <v>76704</v>
      </c>
      <c r="BS39">
        <v>116559</v>
      </c>
      <c r="BT39">
        <v>303748</v>
      </c>
      <c r="BU39">
        <v>64471</v>
      </c>
      <c r="BV39">
        <v>79504</v>
      </c>
      <c r="BW39">
        <v>420765</v>
      </c>
      <c r="BX39">
        <v>102338</v>
      </c>
      <c r="BY39">
        <v>76422</v>
      </c>
      <c r="BZ39">
        <v>66978</v>
      </c>
      <c r="CA39">
        <v>38139</v>
      </c>
      <c r="CB39">
        <v>69438</v>
      </c>
      <c r="CC39">
        <v>40558</v>
      </c>
      <c r="CD39">
        <v>94814</v>
      </c>
      <c r="CE39">
        <v>52434</v>
      </c>
      <c r="CF39">
        <v>46956</v>
      </c>
      <c r="CG39">
        <v>105436</v>
      </c>
      <c r="CH39">
        <v>151337</v>
      </c>
      <c r="CI39">
        <v>86327</v>
      </c>
      <c r="CJ39">
        <v>154148</v>
      </c>
      <c r="CK39">
        <v>185043</v>
      </c>
      <c r="CL39">
        <v>89653</v>
      </c>
      <c r="CM39">
        <v>145571</v>
      </c>
      <c r="CN39">
        <v>77370</v>
      </c>
      <c r="CO39">
        <v>76025</v>
      </c>
      <c r="CP39">
        <v>115765</v>
      </c>
      <c r="CQ39">
        <v>144777</v>
      </c>
      <c r="CR39">
        <v>163774</v>
      </c>
      <c r="CS39">
        <v>63546</v>
      </c>
      <c r="CT39">
        <v>286622</v>
      </c>
      <c r="CU39">
        <v>429930</v>
      </c>
      <c r="CV39">
        <v>63376</v>
      </c>
      <c r="CW39">
        <v>41176</v>
      </c>
      <c r="CX39">
        <v>77092</v>
      </c>
      <c r="CY39">
        <v>46377</v>
      </c>
      <c r="CZ39">
        <v>42071</v>
      </c>
      <c r="DA39">
        <v>105500</v>
      </c>
      <c r="DB39">
        <v>58539</v>
      </c>
      <c r="DC39">
        <v>33343</v>
      </c>
      <c r="DD39">
        <v>50530</v>
      </c>
      <c r="DE39">
        <v>39580</v>
      </c>
      <c r="DF39">
        <v>73017</v>
      </c>
      <c r="DG39">
        <v>283650</v>
      </c>
      <c r="DH39">
        <v>64068</v>
      </c>
      <c r="DI39">
        <v>94740</v>
      </c>
      <c r="DJ39">
        <v>85937</v>
      </c>
      <c r="DK39">
        <v>29354</v>
      </c>
      <c r="DL39">
        <v>173048</v>
      </c>
      <c r="DM39">
        <v>55066</v>
      </c>
      <c r="DN39">
        <v>75163</v>
      </c>
      <c r="DO39">
        <v>17913</v>
      </c>
      <c r="DP39">
        <v>40635</v>
      </c>
      <c r="DQ39">
        <v>82587</v>
      </c>
      <c r="DR39">
        <v>136093</v>
      </c>
      <c r="DS39">
        <v>422559</v>
      </c>
      <c r="DT39">
        <v>210955</v>
      </c>
      <c r="DU39">
        <v>165033</v>
      </c>
      <c r="DV39">
        <v>204334</v>
      </c>
      <c r="DW39">
        <v>297666</v>
      </c>
      <c r="DX39">
        <v>829404</v>
      </c>
      <c r="DY39">
        <v>484829</v>
      </c>
      <c r="DZ39">
        <v>370717</v>
      </c>
      <c r="EA39">
        <v>2643351</v>
      </c>
      <c r="EB39">
        <v>469129</v>
      </c>
      <c r="EC39">
        <v>361541</v>
      </c>
      <c r="ED39">
        <v>406753</v>
      </c>
      <c r="EE39">
        <v>282134</v>
      </c>
      <c r="EF39">
        <v>238081</v>
      </c>
      <c r="EG39">
        <v>1218793</v>
      </c>
      <c r="EH39">
        <v>372289</v>
      </c>
      <c r="EI39">
        <v>131760</v>
      </c>
      <c r="EJ39">
        <v>541595</v>
      </c>
      <c r="EK39">
        <v>549185</v>
      </c>
      <c r="EL39">
        <v>374648</v>
      </c>
      <c r="EM39">
        <v>144666</v>
      </c>
      <c r="EN39">
        <v>112290</v>
      </c>
      <c r="EO39">
        <v>352614</v>
      </c>
      <c r="EP39">
        <v>115845</v>
      </c>
      <c r="EQ39">
        <v>237487</v>
      </c>
      <c r="ER39">
        <v>173605</v>
      </c>
      <c r="ES39">
        <v>115850</v>
      </c>
      <c r="ET39">
        <v>219125</v>
      </c>
      <c r="EU39">
        <v>90784</v>
      </c>
      <c r="EV39">
        <v>318664</v>
      </c>
      <c r="EW39">
        <v>445945</v>
      </c>
      <c r="EX39">
        <v>144004</v>
      </c>
      <c r="EY39">
        <v>109073</v>
      </c>
      <c r="EZ39">
        <v>82398</v>
      </c>
      <c r="FA39">
        <v>128911</v>
      </c>
      <c r="FB39">
        <v>194537</v>
      </c>
      <c r="FC39">
        <v>203784.5</v>
      </c>
      <c r="FD39">
        <v>67579</v>
      </c>
      <c r="FE39">
        <v>42358</v>
      </c>
      <c r="FF39">
        <v>376740</v>
      </c>
      <c r="FG39">
        <v>90217</v>
      </c>
      <c r="FH39">
        <v>456888</v>
      </c>
      <c r="FI39">
        <v>119889</v>
      </c>
      <c r="FJ39">
        <v>140164</v>
      </c>
      <c r="FK39">
        <v>86648</v>
      </c>
      <c r="FL39">
        <v>176450</v>
      </c>
      <c r="FM39">
        <v>194818</v>
      </c>
      <c r="FN39">
        <v>313451</v>
      </c>
      <c r="FO39">
        <v>207648</v>
      </c>
      <c r="FP39">
        <v>622867.5</v>
      </c>
      <c r="FQ39">
        <v>394656</v>
      </c>
      <c r="FR39">
        <v>1485856</v>
      </c>
      <c r="FS39">
        <v>335299</v>
      </c>
      <c r="FT39">
        <v>797470</v>
      </c>
      <c r="FU39">
        <v>251412</v>
      </c>
      <c r="FV39">
        <v>344467</v>
      </c>
      <c r="FW39">
        <v>204202</v>
      </c>
      <c r="FX39">
        <v>229736</v>
      </c>
      <c r="FY39">
        <v>99363</v>
      </c>
      <c r="FZ39">
        <v>126620</v>
      </c>
      <c r="GA39">
        <v>322384</v>
      </c>
      <c r="GB39">
        <v>118876</v>
      </c>
      <c r="GC39">
        <v>243704</v>
      </c>
      <c r="GD39">
        <v>88839</v>
      </c>
      <c r="GE39">
        <v>85935</v>
      </c>
      <c r="GF39">
        <v>38307</v>
      </c>
      <c r="GG39">
        <v>43678</v>
      </c>
      <c r="GH39">
        <v>46565</v>
      </c>
      <c r="GI39">
        <v>172963</v>
      </c>
      <c r="GJ39">
        <v>100708</v>
      </c>
      <c r="GK39">
        <v>76627</v>
      </c>
      <c r="GL39">
        <v>49231</v>
      </c>
      <c r="GM39">
        <v>129760</v>
      </c>
      <c r="GN39">
        <v>28909</v>
      </c>
      <c r="GO39">
        <v>40270</v>
      </c>
      <c r="GP39">
        <v>118526</v>
      </c>
      <c r="GQ39">
        <v>149813</v>
      </c>
      <c r="GR39">
        <v>146264</v>
      </c>
      <c r="GS39">
        <v>325956</v>
      </c>
      <c r="GT39">
        <v>234779</v>
      </c>
      <c r="GU39">
        <v>103602</v>
      </c>
      <c r="GV39">
        <v>68528</v>
      </c>
      <c r="GW39">
        <v>61078</v>
      </c>
      <c r="GX39">
        <v>32402</v>
      </c>
      <c r="GY39">
        <v>29475.333333333299</v>
      </c>
      <c r="GZ39">
        <v>88336</v>
      </c>
      <c r="HA39">
        <v>104968</v>
      </c>
      <c r="HB39">
        <v>113265</v>
      </c>
      <c r="HC39">
        <v>94889</v>
      </c>
      <c r="HD39">
        <v>144383</v>
      </c>
      <c r="HE39">
        <v>78588</v>
      </c>
      <c r="HF39">
        <v>44195</v>
      </c>
      <c r="HG39">
        <v>14386</v>
      </c>
      <c r="HH39">
        <v>143991</v>
      </c>
      <c r="HI39">
        <v>89352</v>
      </c>
      <c r="HJ39">
        <v>155882</v>
      </c>
      <c r="HK39">
        <v>64991</v>
      </c>
      <c r="HL39">
        <v>93461</v>
      </c>
      <c r="HM39">
        <v>58893</v>
      </c>
      <c r="HN39">
        <v>77783</v>
      </c>
      <c r="HO39">
        <v>117874</v>
      </c>
      <c r="HP39">
        <v>185203.66666666599</v>
      </c>
      <c r="HQ39">
        <v>47948</v>
      </c>
      <c r="HR39">
        <v>337341</v>
      </c>
      <c r="HS39">
        <v>929443</v>
      </c>
      <c r="HT39">
        <v>312596.33333333302</v>
      </c>
      <c r="HU39">
        <v>455502</v>
      </c>
      <c r="HV39">
        <v>374709.5</v>
      </c>
      <c r="HW39">
        <v>410178</v>
      </c>
      <c r="HX39">
        <v>176775</v>
      </c>
      <c r="HY39">
        <v>185757</v>
      </c>
      <c r="HZ39">
        <v>117578</v>
      </c>
      <c r="IA39">
        <v>263576</v>
      </c>
      <c r="IB39">
        <v>66341</v>
      </c>
      <c r="IC39">
        <v>108594</v>
      </c>
      <c r="ID39">
        <v>179071</v>
      </c>
      <c r="IE39">
        <v>50748</v>
      </c>
      <c r="IF39">
        <v>94481</v>
      </c>
      <c r="IG39">
        <v>95929</v>
      </c>
      <c r="IH39">
        <v>354948</v>
      </c>
      <c r="II39">
        <v>133452</v>
      </c>
      <c r="IJ39">
        <v>79593</v>
      </c>
      <c r="IK39">
        <v>236841</v>
      </c>
      <c r="IL39">
        <v>242486</v>
      </c>
      <c r="IM39">
        <v>66365</v>
      </c>
      <c r="IN39">
        <v>81277</v>
      </c>
      <c r="IO39">
        <v>365222</v>
      </c>
      <c r="IP39">
        <v>348736</v>
      </c>
      <c r="IQ39">
        <v>124305</v>
      </c>
      <c r="IR39">
        <v>140714</v>
      </c>
      <c r="IS39">
        <v>69405</v>
      </c>
      <c r="IT39">
        <v>87622</v>
      </c>
      <c r="IU39">
        <v>436236</v>
      </c>
      <c r="IV39">
        <v>53602</v>
      </c>
      <c r="IW39">
        <v>77492.666666666599</v>
      </c>
      <c r="IX39">
        <v>444902.5</v>
      </c>
      <c r="IY39">
        <v>372521</v>
      </c>
      <c r="IZ39">
        <v>335010</v>
      </c>
      <c r="JA39">
        <v>315585</v>
      </c>
      <c r="JB39">
        <v>298803</v>
      </c>
      <c r="JC39">
        <v>205979</v>
      </c>
      <c r="JD39">
        <v>195818</v>
      </c>
      <c r="JE39">
        <v>78118</v>
      </c>
      <c r="JF39">
        <v>202655</v>
      </c>
      <c r="JG39">
        <v>112519</v>
      </c>
      <c r="JH39">
        <v>101246</v>
      </c>
      <c r="JI39">
        <v>181308</v>
      </c>
      <c r="JJ39">
        <v>60553</v>
      </c>
      <c r="JK39">
        <v>50355</v>
      </c>
      <c r="JL39">
        <v>25841</v>
      </c>
      <c r="JM39">
        <v>19454</v>
      </c>
      <c r="JN39">
        <v>42224</v>
      </c>
      <c r="JO39">
        <v>38910</v>
      </c>
      <c r="JP39">
        <v>47751</v>
      </c>
      <c r="JQ39">
        <v>27505</v>
      </c>
      <c r="JR39">
        <v>38664</v>
      </c>
      <c r="JS39">
        <v>23842</v>
      </c>
      <c r="JT39">
        <v>471666</v>
      </c>
      <c r="JU39">
        <v>506536</v>
      </c>
      <c r="JV39">
        <v>84307</v>
      </c>
      <c r="JW39">
        <v>484058</v>
      </c>
      <c r="JX39">
        <v>135666</v>
      </c>
      <c r="JY39">
        <v>261640</v>
      </c>
      <c r="JZ39">
        <v>360710</v>
      </c>
      <c r="KA39">
        <v>322375</v>
      </c>
      <c r="KB39">
        <v>228123</v>
      </c>
      <c r="KC39">
        <v>421499</v>
      </c>
      <c r="KD39">
        <v>60287</v>
      </c>
      <c r="KE39">
        <v>117958</v>
      </c>
      <c r="KF39">
        <v>135450</v>
      </c>
      <c r="KG39">
        <v>232035</v>
      </c>
      <c r="KH39">
        <v>70949</v>
      </c>
      <c r="KI39">
        <v>324140</v>
      </c>
      <c r="KJ39">
        <v>40384</v>
      </c>
      <c r="KK39">
        <v>205742</v>
      </c>
      <c r="KL39">
        <v>188242</v>
      </c>
      <c r="KM39">
        <v>89762</v>
      </c>
      <c r="KN39">
        <v>58572</v>
      </c>
      <c r="KO39">
        <v>103708</v>
      </c>
      <c r="KP39">
        <v>158588</v>
      </c>
      <c r="KQ39">
        <v>107045</v>
      </c>
      <c r="KR39">
        <v>96313</v>
      </c>
      <c r="KS39">
        <v>111004</v>
      </c>
      <c r="KT39">
        <v>19862</v>
      </c>
      <c r="KU39">
        <v>15395</v>
      </c>
      <c r="KV39">
        <v>60558</v>
      </c>
      <c r="KW39">
        <v>4782</v>
      </c>
      <c r="KX39">
        <v>48915</v>
      </c>
      <c r="KY39">
        <v>30172</v>
      </c>
      <c r="KZ39">
        <v>12616</v>
      </c>
      <c r="LA39">
        <v>14717</v>
      </c>
      <c r="LB39">
        <v>25544</v>
      </c>
      <c r="LC39">
        <v>73394</v>
      </c>
      <c r="LD39">
        <v>21300</v>
      </c>
      <c r="LE39">
        <v>11267</v>
      </c>
      <c r="LF39">
        <v>9177</v>
      </c>
      <c r="LG39">
        <v>17677</v>
      </c>
      <c r="LH39">
        <v>36346</v>
      </c>
      <c r="LI39">
        <v>33411</v>
      </c>
      <c r="LJ39">
        <v>45178</v>
      </c>
      <c r="LK39">
        <v>39015</v>
      </c>
      <c r="LL39">
        <v>64529</v>
      </c>
      <c r="LM39">
        <v>26896</v>
      </c>
      <c r="LN39">
        <v>20837</v>
      </c>
      <c r="LO39">
        <v>59990</v>
      </c>
      <c r="LP39">
        <v>36353</v>
      </c>
      <c r="LQ39">
        <v>31695</v>
      </c>
      <c r="LR39">
        <v>38115</v>
      </c>
      <c r="LS39">
        <v>30938</v>
      </c>
      <c r="LT39">
        <v>162467</v>
      </c>
      <c r="LU39">
        <v>52765</v>
      </c>
      <c r="LV39">
        <v>102891</v>
      </c>
      <c r="LW39">
        <v>116648</v>
      </c>
      <c r="LX39">
        <v>98393</v>
      </c>
      <c r="LY39">
        <v>449969</v>
      </c>
      <c r="LZ39">
        <v>228840</v>
      </c>
      <c r="MA39">
        <v>123962</v>
      </c>
      <c r="MB39">
        <v>452697</v>
      </c>
      <c r="MC39">
        <v>689514</v>
      </c>
      <c r="MD39">
        <v>162280</v>
      </c>
      <c r="ME39">
        <v>172539</v>
      </c>
      <c r="MF39">
        <v>120007</v>
      </c>
      <c r="MG39">
        <v>133669</v>
      </c>
      <c r="MH39">
        <v>144928</v>
      </c>
      <c r="MI39">
        <v>172436</v>
      </c>
      <c r="MJ39">
        <v>209867</v>
      </c>
      <c r="MK39">
        <v>138175</v>
      </c>
      <c r="ML39">
        <v>69173</v>
      </c>
      <c r="MM39">
        <v>40326</v>
      </c>
      <c r="MN39">
        <v>27009</v>
      </c>
      <c r="MO39">
        <v>36079</v>
      </c>
      <c r="MP39">
        <v>41758</v>
      </c>
      <c r="MQ39">
        <v>52952</v>
      </c>
      <c r="MR39">
        <v>47405</v>
      </c>
      <c r="MS39">
        <v>53179</v>
      </c>
      <c r="MT39">
        <v>66061</v>
      </c>
      <c r="MU39">
        <v>98188</v>
      </c>
      <c r="MV39">
        <v>74003</v>
      </c>
      <c r="MW39">
        <v>48614</v>
      </c>
      <c r="MX39">
        <v>398617</v>
      </c>
      <c r="MY39">
        <v>65956</v>
      </c>
      <c r="MZ39">
        <v>65910</v>
      </c>
      <c r="NA39">
        <v>221495</v>
      </c>
      <c r="NB39">
        <v>132194</v>
      </c>
      <c r="NC39">
        <v>71311</v>
      </c>
      <c r="ND39">
        <v>47498</v>
      </c>
      <c r="NE39">
        <v>237927</v>
      </c>
      <c r="NF39">
        <v>187258</v>
      </c>
      <c r="NG39">
        <v>78299</v>
      </c>
      <c r="NH39">
        <v>248644.5</v>
      </c>
      <c r="NI39">
        <v>196595.75</v>
      </c>
      <c r="NJ39">
        <v>108353</v>
      </c>
      <c r="NK39">
        <v>210368</v>
      </c>
      <c r="NL39">
        <v>119529</v>
      </c>
      <c r="NM39">
        <v>97108</v>
      </c>
      <c r="NN39">
        <v>73040</v>
      </c>
      <c r="NO39">
        <v>127395</v>
      </c>
      <c r="NP39">
        <v>101156</v>
      </c>
      <c r="NQ39">
        <v>71478</v>
      </c>
      <c r="NR39">
        <v>44277</v>
      </c>
      <c r="NS39">
        <v>527464</v>
      </c>
      <c r="NT39">
        <v>438917</v>
      </c>
      <c r="NU39">
        <v>314344</v>
      </c>
      <c r="NV39">
        <v>251276</v>
      </c>
      <c r="NW39">
        <v>187430</v>
      </c>
      <c r="NX39">
        <v>232196</v>
      </c>
      <c r="NY39">
        <v>212685</v>
      </c>
      <c r="NZ39">
        <v>108055</v>
      </c>
      <c r="OA39">
        <v>66005</v>
      </c>
      <c r="OB39">
        <v>471905</v>
      </c>
      <c r="OC39">
        <v>282804</v>
      </c>
      <c r="OD39">
        <v>618404</v>
      </c>
      <c r="OE39">
        <v>443841</v>
      </c>
      <c r="OF39">
        <v>626468.83333333302</v>
      </c>
      <c r="OG39">
        <v>993738</v>
      </c>
      <c r="OH39">
        <v>215764</v>
      </c>
      <c r="OI39">
        <v>329023</v>
      </c>
      <c r="OJ39">
        <v>572692.66666666605</v>
      </c>
      <c r="OK39">
        <v>273649</v>
      </c>
      <c r="OL39">
        <v>257455</v>
      </c>
      <c r="OM39">
        <v>156623.5</v>
      </c>
      <c r="ON39">
        <v>106466</v>
      </c>
      <c r="OO39">
        <v>277745.25</v>
      </c>
      <c r="OP39">
        <v>102760</v>
      </c>
      <c r="OQ39">
        <v>293426.5</v>
      </c>
      <c r="OR39">
        <v>97650.6</v>
      </c>
      <c r="OS39">
        <v>196703</v>
      </c>
      <c r="OT39">
        <v>332684</v>
      </c>
      <c r="OU39">
        <v>247943.33333333299</v>
      </c>
      <c r="OV39">
        <v>131870</v>
      </c>
      <c r="OW39">
        <v>111490</v>
      </c>
      <c r="OX39">
        <v>100529</v>
      </c>
      <c r="OY39">
        <v>65664</v>
      </c>
      <c r="OZ39">
        <v>271152</v>
      </c>
      <c r="PA39">
        <v>150142</v>
      </c>
      <c r="PB39">
        <v>160574</v>
      </c>
      <c r="PC39">
        <v>221667</v>
      </c>
      <c r="PD39">
        <v>135633</v>
      </c>
      <c r="PE39">
        <v>95907</v>
      </c>
      <c r="PF39">
        <v>204078</v>
      </c>
      <c r="PG39">
        <v>97243</v>
      </c>
      <c r="PH39">
        <v>96742</v>
      </c>
      <c r="PI39">
        <v>28321</v>
      </c>
      <c r="PJ39">
        <v>130309</v>
      </c>
      <c r="PK39">
        <v>12612</v>
      </c>
      <c r="PL39">
        <v>160492</v>
      </c>
    </row>
    <row r="40" spans="1:428" x14ac:dyDescent="0.35">
      <c r="A40" s="1">
        <v>45170</v>
      </c>
      <c r="B40" s="2">
        <f t="shared" si="0"/>
        <v>187386.73253129885</v>
      </c>
      <c r="C40">
        <v>120748</v>
      </c>
      <c r="D40">
        <v>78100</v>
      </c>
      <c r="E40">
        <v>148181</v>
      </c>
      <c r="F40">
        <v>82366</v>
      </c>
      <c r="G40">
        <v>41451</v>
      </c>
      <c r="H40">
        <v>103922</v>
      </c>
      <c r="I40">
        <v>114181</v>
      </c>
      <c r="J40">
        <v>126151</v>
      </c>
      <c r="K40">
        <v>181588</v>
      </c>
      <c r="L40">
        <v>169965</v>
      </c>
      <c r="M40">
        <v>153102</v>
      </c>
      <c r="N40">
        <v>243811</v>
      </c>
      <c r="O40">
        <v>175153</v>
      </c>
      <c r="P40">
        <v>334053</v>
      </c>
      <c r="Q40">
        <v>243320</v>
      </c>
      <c r="R40">
        <v>236789</v>
      </c>
      <c r="S40">
        <v>642846</v>
      </c>
      <c r="T40">
        <v>321907</v>
      </c>
      <c r="U40">
        <v>287474</v>
      </c>
      <c r="V40">
        <v>729156</v>
      </c>
      <c r="W40">
        <v>380505</v>
      </c>
      <c r="X40">
        <v>476538</v>
      </c>
      <c r="Y40">
        <v>1273954</v>
      </c>
      <c r="Z40">
        <v>248487</v>
      </c>
      <c r="AA40">
        <v>258460</v>
      </c>
      <c r="AB40">
        <v>149580</v>
      </c>
      <c r="AC40">
        <v>227662</v>
      </c>
      <c r="AD40">
        <v>227177</v>
      </c>
      <c r="AE40">
        <v>95410</v>
      </c>
      <c r="AF40">
        <v>109080</v>
      </c>
      <c r="AG40">
        <v>327603</v>
      </c>
      <c r="AH40">
        <v>265103</v>
      </c>
      <c r="AI40">
        <v>137659</v>
      </c>
      <c r="AJ40">
        <v>71290</v>
      </c>
      <c r="AK40">
        <v>47607</v>
      </c>
      <c r="AL40">
        <v>68275</v>
      </c>
      <c r="AM40">
        <v>49056</v>
      </c>
      <c r="AN40">
        <v>39761</v>
      </c>
      <c r="AO40">
        <v>98128</v>
      </c>
      <c r="AP40">
        <v>43028</v>
      </c>
      <c r="AQ40">
        <v>71199</v>
      </c>
      <c r="AR40">
        <v>149165</v>
      </c>
      <c r="AS40">
        <v>37994</v>
      </c>
      <c r="AT40">
        <v>146352</v>
      </c>
      <c r="AU40">
        <v>82460</v>
      </c>
      <c r="AV40">
        <v>85723</v>
      </c>
      <c r="AW40">
        <v>62724</v>
      </c>
      <c r="AX40">
        <v>109967</v>
      </c>
      <c r="AY40">
        <v>47841</v>
      </c>
      <c r="AZ40">
        <v>103109</v>
      </c>
      <c r="BA40">
        <v>77139</v>
      </c>
      <c r="BB40">
        <v>262307</v>
      </c>
      <c r="BC40">
        <v>176536</v>
      </c>
      <c r="BD40">
        <v>214179</v>
      </c>
      <c r="BE40">
        <v>162076</v>
      </c>
      <c r="BF40">
        <v>126191</v>
      </c>
      <c r="BG40">
        <v>315011</v>
      </c>
      <c r="BH40">
        <v>131191</v>
      </c>
      <c r="BI40">
        <v>145302</v>
      </c>
      <c r="BJ40">
        <v>181325</v>
      </c>
      <c r="BK40">
        <v>83117</v>
      </c>
      <c r="BL40">
        <v>142911</v>
      </c>
      <c r="BM40">
        <v>87385</v>
      </c>
      <c r="BN40">
        <v>63468</v>
      </c>
      <c r="BO40">
        <v>103719</v>
      </c>
      <c r="BP40">
        <v>136035</v>
      </c>
      <c r="BQ40">
        <v>159807</v>
      </c>
      <c r="BR40">
        <v>80101</v>
      </c>
      <c r="BS40">
        <v>118962</v>
      </c>
      <c r="BT40">
        <v>323013</v>
      </c>
      <c r="BU40">
        <v>70694</v>
      </c>
      <c r="BV40">
        <v>82943</v>
      </c>
      <c r="BW40">
        <v>422148</v>
      </c>
      <c r="BX40">
        <v>104263</v>
      </c>
      <c r="BY40">
        <v>76834</v>
      </c>
      <c r="BZ40">
        <v>67652</v>
      </c>
      <c r="CA40">
        <v>40205</v>
      </c>
      <c r="CB40">
        <v>68869</v>
      </c>
      <c r="CC40">
        <v>40091</v>
      </c>
      <c r="CD40">
        <v>93465</v>
      </c>
      <c r="CE40">
        <v>58043</v>
      </c>
      <c r="CF40">
        <v>49538</v>
      </c>
      <c r="CG40">
        <v>108584</v>
      </c>
      <c r="CH40">
        <v>143281</v>
      </c>
      <c r="CI40">
        <v>106132</v>
      </c>
      <c r="CJ40">
        <v>174928</v>
      </c>
      <c r="CK40">
        <v>192716</v>
      </c>
      <c r="CL40">
        <v>97788</v>
      </c>
      <c r="CM40">
        <v>151530</v>
      </c>
      <c r="CN40">
        <v>83496</v>
      </c>
      <c r="CO40">
        <v>79981</v>
      </c>
      <c r="CP40">
        <v>119340</v>
      </c>
      <c r="CQ40">
        <v>153362</v>
      </c>
      <c r="CR40">
        <v>189192</v>
      </c>
      <c r="CS40">
        <v>64861</v>
      </c>
      <c r="CT40">
        <v>285056</v>
      </c>
      <c r="CU40">
        <v>410169</v>
      </c>
      <c r="CV40">
        <v>65053</v>
      </c>
      <c r="CW40">
        <v>44473</v>
      </c>
      <c r="CX40">
        <v>77115</v>
      </c>
      <c r="CY40">
        <v>47571</v>
      </c>
      <c r="CZ40">
        <v>43582</v>
      </c>
      <c r="DA40">
        <v>102845</v>
      </c>
      <c r="DB40">
        <v>59935</v>
      </c>
      <c r="DC40">
        <v>38786</v>
      </c>
      <c r="DD40">
        <v>34550</v>
      </c>
      <c r="DE40">
        <v>47339</v>
      </c>
      <c r="DF40">
        <v>74405</v>
      </c>
      <c r="DG40">
        <v>285693</v>
      </c>
      <c r="DH40">
        <v>65000</v>
      </c>
      <c r="DI40">
        <v>96580</v>
      </c>
      <c r="DJ40">
        <v>88488</v>
      </c>
      <c r="DK40">
        <v>30485</v>
      </c>
      <c r="DL40">
        <v>168827</v>
      </c>
      <c r="DM40">
        <v>54437</v>
      </c>
      <c r="DN40">
        <v>75569</v>
      </c>
      <c r="DO40">
        <v>20731</v>
      </c>
      <c r="DP40">
        <v>40450</v>
      </c>
      <c r="DQ40">
        <v>89242</v>
      </c>
      <c r="DR40">
        <v>140643</v>
      </c>
      <c r="DS40">
        <v>419388</v>
      </c>
      <c r="DT40">
        <v>223684</v>
      </c>
      <c r="DU40">
        <v>169891</v>
      </c>
      <c r="DV40">
        <v>219606</v>
      </c>
      <c r="DW40">
        <v>324320</v>
      </c>
      <c r="DX40">
        <v>883024</v>
      </c>
      <c r="DY40">
        <v>534030</v>
      </c>
      <c r="DZ40">
        <v>525301</v>
      </c>
      <c r="EA40">
        <v>2651472</v>
      </c>
      <c r="EB40">
        <v>473425</v>
      </c>
      <c r="EC40">
        <v>365717</v>
      </c>
      <c r="ED40">
        <v>463861</v>
      </c>
      <c r="EE40">
        <v>303935</v>
      </c>
      <c r="EF40">
        <v>246503</v>
      </c>
      <c r="EG40">
        <v>1196306</v>
      </c>
      <c r="EH40">
        <v>337906</v>
      </c>
      <c r="EI40">
        <v>120510</v>
      </c>
      <c r="EJ40">
        <v>543883</v>
      </c>
      <c r="EK40">
        <v>544046</v>
      </c>
      <c r="EL40">
        <v>377890</v>
      </c>
      <c r="EM40">
        <v>144004</v>
      </c>
      <c r="EN40">
        <v>117824</v>
      </c>
      <c r="EO40">
        <v>356188</v>
      </c>
      <c r="EP40">
        <v>117046</v>
      </c>
      <c r="EQ40">
        <v>247687</v>
      </c>
      <c r="ER40">
        <v>186136</v>
      </c>
      <c r="ES40">
        <v>150349</v>
      </c>
      <c r="ET40">
        <v>331792</v>
      </c>
      <c r="EU40">
        <v>85286</v>
      </c>
      <c r="EV40">
        <v>321004</v>
      </c>
      <c r="EW40">
        <v>488115</v>
      </c>
      <c r="EX40">
        <v>156325</v>
      </c>
      <c r="EY40">
        <v>121147</v>
      </c>
      <c r="EZ40">
        <v>90005</v>
      </c>
      <c r="FA40">
        <v>146763</v>
      </c>
      <c r="FB40">
        <v>193950</v>
      </c>
      <c r="FC40">
        <v>209501</v>
      </c>
      <c r="FD40">
        <v>71938</v>
      </c>
      <c r="FE40">
        <v>47803</v>
      </c>
      <c r="FF40">
        <v>409615</v>
      </c>
      <c r="FG40">
        <v>96144</v>
      </c>
      <c r="FH40">
        <v>457799</v>
      </c>
      <c r="FI40">
        <v>120603</v>
      </c>
      <c r="FJ40">
        <v>142987</v>
      </c>
      <c r="FK40">
        <v>88058</v>
      </c>
      <c r="FL40">
        <v>180371</v>
      </c>
      <c r="FM40">
        <v>212302</v>
      </c>
      <c r="FN40">
        <v>287124</v>
      </c>
      <c r="FO40">
        <v>190435</v>
      </c>
      <c r="FP40">
        <v>682281</v>
      </c>
      <c r="FQ40">
        <v>399815</v>
      </c>
      <c r="FR40">
        <v>1450088</v>
      </c>
      <c r="FS40">
        <v>374791</v>
      </c>
      <c r="FT40">
        <v>846640</v>
      </c>
      <c r="FU40">
        <v>242134</v>
      </c>
      <c r="FV40">
        <v>339324</v>
      </c>
      <c r="FW40">
        <v>186599</v>
      </c>
      <c r="FX40">
        <v>241451</v>
      </c>
      <c r="FY40">
        <v>108606</v>
      </c>
      <c r="FZ40">
        <v>134564</v>
      </c>
      <c r="GA40">
        <v>328563</v>
      </c>
      <c r="GB40">
        <v>122946</v>
      </c>
      <c r="GC40">
        <v>240418</v>
      </c>
      <c r="GD40">
        <v>87132</v>
      </c>
      <c r="GE40">
        <v>85642</v>
      </c>
      <c r="GF40">
        <v>40093</v>
      </c>
      <c r="GG40">
        <v>43734</v>
      </c>
      <c r="GH40">
        <v>47015</v>
      </c>
      <c r="GI40">
        <v>199113</v>
      </c>
      <c r="GJ40">
        <v>89651</v>
      </c>
      <c r="GK40">
        <v>70918</v>
      </c>
      <c r="GL40">
        <v>45017</v>
      </c>
      <c r="GM40">
        <v>119750</v>
      </c>
      <c r="GN40">
        <v>27830</v>
      </c>
      <c r="GO40">
        <v>34765</v>
      </c>
      <c r="GP40">
        <v>103118</v>
      </c>
      <c r="GQ40">
        <v>40171</v>
      </c>
      <c r="GR40">
        <v>79266</v>
      </c>
      <c r="GS40">
        <v>200855</v>
      </c>
      <c r="GT40">
        <v>86411</v>
      </c>
      <c r="GU40">
        <v>97866</v>
      </c>
      <c r="GV40">
        <v>69181</v>
      </c>
      <c r="GW40">
        <v>59671</v>
      </c>
      <c r="GX40">
        <v>31605</v>
      </c>
      <c r="GY40">
        <v>33273.666666666599</v>
      </c>
      <c r="GZ40">
        <v>84569</v>
      </c>
      <c r="HA40">
        <v>103922</v>
      </c>
      <c r="HB40">
        <v>106297</v>
      </c>
      <c r="HC40">
        <v>91107</v>
      </c>
      <c r="HD40">
        <v>136879</v>
      </c>
      <c r="HE40">
        <v>76911</v>
      </c>
      <c r="HF40">
        <v>47187</v>
      </c>
      <c r="HG40">
        <v>92668</v>
      </c>
      <c r="HH40">
        <v>89678</v>
      </c>
      <c r="HI40">
        <v>87065</v>
      </c>
      <c r="HJ40">
        <v>141274</v>
      </c>
      <c r="HK40">
        <v>60879</v>
      </c>
      <c r="HL40">
        <v>85827</v>
      </c>
      <c r="HM40">
        <v>54262</v>
      </c>
      <c r="HN40">
        <v>72673</v>
      </c>
      <c r="HO40">
        <v>107580</v>
      </c>
      <c r="HP40">
        <v>156985.66666666599</v>
      </c>
      <c r="HQ40">
        <v>47080</v>
      </c>
      <c r="HR40">
        <v>339963</v>
      </c>
      <c r="HS40">
        <v>864781</v>
      </c>
      <c r="HT40">
        <v>289375.66666666599</v>
      </c>
      <c r="HU40">
        <v>436231</v>
      </c>
      <c r="HV40">
        <v>398046</v>
      </c>
      <c r="HW40">
        <v>489485</v>
      </c>
      <c r="HX40">
        <v>166243</v>
      </c>
      <c r="HY40">
        <v>175419</v>
      </c>
      <c r="HZ40">
        <v>104762</v>
      </c>
      <c r="IA40">
        <v>254876</v>
      </c>
      <c r="IB40">
        <v>65373</v>
      </c>
      <c r="IC40">
        <v>105210</v>
      </c>
      <c r="ID40">
        <v>174531</v>
      </c>
      <c r="IE40">
        <v>57027</v>
      </c>
      <c r="IF40">
        <v>96400</v>
      </c>
      <c r="IG40">
        <v>99927</v>
      </c>
      <c r="IH40">
        <v>349805</v>
      </c>
      <c r="II40">
        <v>130028</v>
      </c>
      <c r="IJ40">
        <v>77908</v>
      </c>
      <c r="IK40">
        <v>234037</v>
      </c>
      <c r="IL40">
        <v>227303</v>
      </c>
      <c r="IM40">
        <v>62351</v>
      </c>
      <c r="IN40">
        <v>53098</v>
      </c>
      <c r="IO40">
        <v>284674</v>
      </c>
      <c r="IP40">
        <v>333240</v>
      </c>
      <c r="IQ40">
        <v>137064</v>
      </c>
      <c r="IR40">
        <v>130111</v>
      </c>
      <c r="IS40">
        <v>74848</v>
      </c>
      <c r="IT40">
        <v>89411</v>
      </c>
      <c r="IU40">
        <v>418872</v>
      </c>
      <c r="IV40">
        <v>56499</v>
      </c>
      <c r="IW40">
        <v>78281.833333333299</v>
      </c>
      <c r="IX40">
        <v>461299</v>
      </c>
      <c r="IY40">
        <v>434180</v>
      </c>
      <c r="IZ40">
        <v>351267</v>
      </c>
      <c r="JA40">
        <v>315451</v>
      </c>
      <c r="JB40">
        <v>284473</v>
      </c>
      <c r="JC40">
        <v>224074</v>
      </c>
      <c r="JD40">
        <v>220096</v>
      </c>
      <c r="JE40">
        <v>78551</v>
      </c>
      <c r="JF40">
        <v>219901</v>
      </c>
      <c r="JG40">
        <v>114073</v>
      </c>
      <c r="JH40">
        <v>111641</v>
      </c>
      <c r="JI40">
        <v>171779</v>
      </c>
      <c r="JJ40">
        <v>71124</v>
      </c>
      <c r="JK40">
        <v>58633</v>
      </c>
      <c r="JL40">
        <v>30654</v>
      </c>
      <c r="JM40">
        <v>23925</v>
      </c>
      <c r="JN40">
        <v>47297</v>
      </c>
      <c r="JO40">
        <v>43871</v>
      </c>
      <c r="JP40">
        <v>60309</v>
      </c>
      <c r="JQ40">
        <v>32372</v>
      </c>
      <c r="JR40">
        <v>41171</v>
      </c>
      <c r="JS40">
        <v>27129</v>
      </c>
      <c r="JT40">
        <v>488923</v>
      </c>
      <c r="JU40">
        <v>514285</v>
      </c>
      <c r="JV40">
        <v>85756</v>
      </c>
      <c r="JW40">
        <v>473939</v>
      </c>
      <c r="JX40">
        <v>138899</v>
      </c>
      <c r="JY40">
        <v>245491</v>
      </c>
      <c r="JZ40">
        <v>353891</v>
      </c>
      <c r="KA40">
        <v>326591</v>
      </c>
      <c r="KB40">
        <v>226257</v>
      </c>
      <c r="KC40">
        <v>405458.33333333302</v>
      </c>
      <c r="KD40">
        <v>58803</v>
      </c>
      <c r="KE40">
        <v>116042</v>
      </c>
      <c r="KF40">
        <v>136556</v>
      </c>
      <c r="KG40">
        <v>213723</v>
      </c>
      <c r="KH40">
        <v>62270</v>
      </c>
      <c r="KI40">
        <v>373099</v>
      </c>
      <c r="KJ40">
        <v>36280</v>
      </c>
      <c r="KK40">
        <v>202041</v>
      </c>
      <c r="KL40">
        <v>193243</v>
      </c>
      <c r="KM40">
        <v>92397</v>
      </c>
      <c r="KN40">
        <v>59124</v>
      </c>
      <c r="KO40">
        <v>104813</v>
      </c>
      <c r="KP40">
        <v>163572</v>
      </c>
      <c r="KQ40">
        <v>113646</v>
      </c>
      <c r="KR40">
        <v>110468</v>
      </c>
      <c r="KS40">
        <v>129824</v>
      </c>
      <c r="KT40">
        <v>15465</v>
      </c>
      <c r="KU40">
        <v>13803</v>
      </c>
      <c r="KV40">
        <v>53385</v>
      </c>
      <c r="KW40">
        <v>4681</v>
      </c>
      <c r="KX40">
        <v>39637</v>
      </c>
      <c r="KY40">
        <v>29162</v>
      </c>
      <c r="KZ40">
        <v>12083</v>
      </c>
      <c r="LA40">
        <v>13710</v>
      </c>
      <c r="LB40">
        <v>26607</v>
      </c>
      <c r="LC40">
        <v>68400</v>
      </c>
      <c r="LD40">
        <v>15352</v>
      </c>
      <c r="LE40">
        <v>9022</v>
      </c>
      <c r="LF40">
        <v>6130</v>
      </c>
      <c r="LG40">
        <v>14210</v>
      </c>
      <c r="LH40">
        <v>37973</v>
      </c>
      <c r="LI40">
        <v>36683</v>
      </c>
      <c r="LJ40">
        <v>48411</v>
      </c>
      <c r="LK40">
        <v>40018</v>
      </c>
      <c r="LL40">
        <v>68195</v>
      </c>
      <c r="LM40">
        <v>29713</v>
      </c>
      <c r="LN40">
        <v>24385</v>
      </c>
      <c r="LO40">
        <v>62720</v>
      </c>
      <c r="LP40">
        <v>37959</v>
      </c>
      <c r="LQ40">
        <v>33753</v>
      </c>
      <c r="LR40">
        <v>40838</v>
      </c>
      <c r="LS40">
        <v>31610</v>
      </c>
      <c r="LT40">
        <v>151444</v>
      </c>
      <c r="LU40">
        <v>52495</v>
      </c>
      <c r="LV40">
        <v>105639</v>
      </c>
      <c r="LW40">
        <v>121275</v>
      </c>
      <c r="LX40">
        <v>100802</v>
      </c>
      <c r="LY40">
        <v>462956.5</v>
      </c>
      <c r="LZ40">
        <v>240228.25</v>
      </c>
      <c r="MA40">
        <v>130580</v>
      </c>
      <c r="MB40">
        <v>471114</v>
      </c>
      <c r="MC40">
        <v>697633</v>
      </c>
      <c r="MD40">
        <v>164947.5</v>
      </c>
      <c r="ME40">
        <v>178505</v>
      </c>
      <c r="MF40">
        <v>127971</v>
      </c>
      <c r="MG40">
        <v>140314</v>
      </c>
      <c r="MH40">
        <v>148288</v>
      </c>
      <c r="MI40">
        <v>173806</v>
      </c>
      <c r="MJ40">
        <v>236419</v>
      </c>
      <c r="MK40">
        <v>130286</v>
      </c>
      <c r="ML40">
        <v>74843</v>
      </c>
      <c r="MM40">
        <v>44782</v>
      </c>
      <c r="MN40">
        <v>30812</v>
      </c>
      <c r="MO40">
        <v>35497</v>
      </c>
      <c r="MP40">
        <v>40048</v>
      </c>
      <c r="MQ40">
        <v>53365</v>
      </c>
      <c r="MR40">
        <v>46018</v>
      </c>
      <c r="MS40">
        <v>54233</v>
      </c>
      <c r="MT40">
        <v>63593</v>
      </c>
      <c r="MU40">
        <v>91779</v>
      </c>
      <c r="MV40">
        <v>70151</v>
      </c>
      <c r="MW40">
        <v>44955</v>
      </c>
      <c r="MX40">
        <v>406988</v>
      </c>
      <c r="MY40">
        <v>63822</v>
      </c>
      <c r="MZ40">
        <v>60072</v>
      </c>
      <c r="NA40">
        <v>224283</v>
      </c>
      <c r="NB40">
        <v>131166</v>
      </c>
      <c r="NC40">
        <v>75474</v>
      </c>
      <c r="ND40">
        <v>51070</v>
      </c>
      <c r="NE40">
        <v>239953</v>
      </c>
      <c r="NF40">
        <v>200793</v>
      </c>
      <c r="NG40">
        <v>86161</v>
      </c>
      <c r="NH40">
        <v>249913</v>
      </c>
      <c r="NI40">
        <v>194221.375</v>
      </c>
      <c r="NJ40">
        <v>110649</v>
      </c>
      <c r="NK40">
        <v>205126</v>
      </c>
      <c r="NL40">
        <v>126472</v>
      </c>
      <c r="NM40">
        <v>98293</v>
      </c>
      <c r="NN40">
        <v>76299</v>
      </c>
      <c r="NO40">
        <v>130124</v>
      </c>
      <c r="NP40">
        <v>102192</v>
      </c>
      <c r="NQ40">
        <v>75320</v>
      </c>
      <c r="NR40">
        <v>46784</v>
      </c>
      <c r="NS40">
        <v>508622</v>
      </c>
      <c r="NT40">
        <v>419957</v>
      </c>
      <c r="NU40">
        <v>308272</v>
      </c>
      <c r="NV40">
        <v>273409</v>
      </c>
      <c r="NW40">
        <v>197351</v>
      </c>
      <c r="NX40">
        <v>251445</v>
      </c>
      <c r="NY40">
        <v>234591</v>
      </c>
      <c r="NZ40">
        <v>127011</v>
      </c>
      <c r="OA40">
        <v>71083</v>
      </c>
      <c r="OB40">
        <v>507396</v>
      </c>
      <c r="OC40">
        <v>288042</v>
      </c>
      <c r="OD40">
        <v>667446</v>
      </c>
      <c r="OE40">
        <v>463195</v>
      </c>
      <c r="OF40">
        <v>600288.5</v>
      </c>
      <c r="OG40">
        <v>945317.5</v>
      </c>
      <c r="OH40">
        <v>235018</v>
      </c>
      <c r="OI40">
        <v>356070</v>
      </c>
      <c r="OJ40">
        <v>598304.33333333302</v>
      </c>
      <c r="OK40">
        <v>325851</v>
      </c>
      <c r="OL40">
        <v>273808</v>
      </c>
      <c r="OM40">
        <v>149229</v>
      </c>
      <c r="ON40">
        <v>98921</v>
      </c>
      <c r="OO40">
        <v>265942</v>
      </c>
      <c r="OP40">
        <v>93712</v>
      </c>
      <c r="OQ40">
        <v>254232.5</v>
      </c>
      <c r="OR40">
        <v>101049.60000000001</v>
      </c>
      <c r="OS40">
        <v>220520</v>
      </c>
      <c r="OT40">
        <v>356206</v>
      </c>
      <c r="OU40">
        <v>267537.33333333302</v>
      </c>
      <c r="OV40">
        <v>126633</v>
      </c>
      <c r="OW40">
        <v>118763</v>
      </c>
      <c r="OX40">
        <v>99598</v>
      </c>
      <c r="OY40">
        <v>63764</v>
      </c>
      <c r="OZ40">
        <v>285998</v>
      </c>
      <c r="PA40">
        <v>151710</v>
      </c>
      <c r="PB40">
        <v>161254</v>
      </c>
      <c r="PC40">
        <v>228699</v>
      </c>
      <c r="PD40">
        <v>146316</v>
      </c>
      <c r="PE40">
        <v>98013</v>
      </c>
      <c r="PF40">
        <v>210966</v>
      </c>
      <c r="PG40">
        <v>97721</v>
      </c>
      <c r="PH40">
        <v>103700</v>
      </c>
      <c r="PI40">
        <v>30088</v>
      </c>
      <c r="PJ40">
        <v>143575.5</v>
      </c>
      <c r="PK40">
        <v>11910</v>
      </c>
      <c r="PL40">
        <v>162475</v>
      </c>
    </row>
    <row r="41" spans="1:428" x14ac:dyDescent="0.35">
      <c r="A41" s="1">
        <v>45200</v>
      </c>
      <c r="B41" s="2">
        <f t="shared" si="0"/>
        <v>205638.28071205004</v>
      </c>
      <c r="C41">
        <v>136470</v>
      </c>
      <c r="D41">
        <v>90030</v>
      </c>
      <c r="E41">
        <v>172446</v>
      </c>
      <c r="F41">
        <v>95945</v>
      </c>
      <c r="G41">
        <v>50201</v>
      </c>
      <c r="H41">
        <v>121263</v>
      </c>
      <c r="I41">
        <v>130428</v>
      </c>
      <c r="J41">
        <v>146327</v>
      </c>
      <c r="K41">
        <v>210036</v>
      </c>
      <c r="L41">
        <v>208344</v>
      </c>
      <c r="M41">
        <v>187894</v>
      </c>
      <c r="N41">
        <v>253616</v>
      </c>
      <c r="O41">
        <v>193531</v>
      </c>
      <c r="P41">
        <v>374951</v>
      </c>
      <c r="Q41">
        <v>270879</v>
      </c>
      <c r="R41">
        <v>262296</v>
      </c>
      <c r="S41">
        <v>724894</v>
      </c>
      <c r="T41">
        <v>352167</v>
      </c>
      <c r="U41">
        <v>309825</v>
      </c>
      <c r="V41">
        <v>856162</v>
      </c>
      <c r="W41">
        <v>435075</v>
      </c>
      <c r="X41">
        <v>503078</v>
      </c>
      <c r="Y41">
        <v>1413050</v>
      </c>
      <c r="Z41">
        <v>279869</v>
      </c>
      <c r="AA41">
        <v>291329</v>
      </c>
      <c r="AB41">
        <v>184174</v>
      </c>
      <c r="AC41">
        <v>252745</v>
      </c>
      <c r="AD41">
        <v>253538</v>
      </c>
      <c r="AE41">
        <v>101907</v>
      </c>
      <c r="AF41">
        <v>121124</v>
      </c>
      <c r="AG41">
        <v>375378</v>
      </c>
      <c r="AH41">
        <v>297321</v>
      </c>
      <c r="AI41">
        <v>151887</v>
      </c>
      <c r="AJ41">
        <v>77270</v>
      </c>
      <c r="AK41">
        <v>50247</v>
      </c>
      <c r="AL41">
        <v>72066</v>
      </c>
      <c r="AM41">
        <v>51588</v>
      </c>
      <c r="AN41">
        <v>41227</v>
      </c>
      <c r="AO41">
        <v>115685</v>
      </c>
      <c r="AP41">
        <v>47778</v>
      </c>
      <c r="AQ41">
        <v>78020</v>
      </c>
      <c r="AR41">
        <v>165352</v>
      </c>
      <c r="AS41">
        <v>42099</v>
      </c>
      <c r="AT41">
        <v>156992</v>
      </c>
      <c r="AU41">
        <v>89952</v>
      </c>
      <c r="AV41">
        <v>95378</v>
      </c>
      <c r="AW41">
        <v>72467</v>
      </c>
      <c r="AX41">
        <v>119023</v>
      </c>
      <c r="AY41">
        <v>52453</v>
      </c>
      <c r="AZ41">
        <v>108892</v>
      </c>
      <c r="BA41">
        <v>85051</v>
      </c>
      <c r="BB41">
        <v>280113</v>
      </c>
      <c r="BC41">
        <v>188435</v>
      </c>
      <c r="BD41">
        <v>233771</v>
      </c>
      <c r="BE41">
        <v>173612</v>
      </c>
      <c r="BF41">
        <v>131785</v>
      </c>
      <c r="BG41">
        <v>355654</v>
      </c>
      <c r="BH41">
        <v>149014</v>
      </c>
      <c r="BI41">
        <v>164237</v>
      </c>
      <c r="BJ41">
        <v>205719</v>
      </c>
      <c r="BK41">
        <v>103166</v>
      </c>
      <c r="BL41">
        <v>168256</v>
      </c>
      <c r="BM41">
        <v>106451</v>
      </c>
      <c r="BN41">
        <v>70766</v>
      </c>
      <c r="BO41">
        <v>116009</v>
      </c>
      <c r="BP41">
        <v>156514</v>
      </c>
      <c r="BQ41">
        <v>177673</v>
      </c>
      <c r="BR41">
        <v>90834</v>
      </c>
      <c r="BS41">
        <v>132772</v>
      </c>
      <c r="BT41">
        <v>367811</v>
      </c>
      <c r="BU41">
        <v>77351</v>
      </c>
      <c r="BV41">
        <v>100745</v>
      </c>
      <c r="BW41">
        <v>461160</v>
      </c>
      <c r="BX41">
        <v>117435</v>
      </c>
      <c r="BY41">
        <v>84813</v>
      </c>
      <c r="BZ41">
        <v>74791</v>
      </c>
      <c r="CA41">
        <v>43895</v>
      </c>
      <c r="CB41">
        <v>74481</v>
      </c>
      <c r="CC41">
        <v>44656</v>
      </c>
      <c r="CD41">
        <v>101995</v>
      </c>
      <c r="CE41">
        <v>62048</v>
      </c>
      <c r="CF41">
        <v>52704</v>
      </c>
      <c r="CG41">
        <v>121203</v>
      </c>
      <c r="CH41">
        <v>147642</v>
      </c>
      <c r="CI41">
        <v>112136</v>
      </c>
      <c r="CJ41">
        <v>163205</v>
      </c>
      <c r="CK41">
        <v>180514</v>
      </c>
      <c r="CL41">
        <v>100106</v>
      </c>
      <c r="CM41">
        <v>178021</v>
      </c>
      <c r="CN41">
        <v>88056</v>
      </c>
      <c r="CO41">
        <v>84286</v>
      </c>
      <c r="CP41">
        <v>118428</v>
      </c>
      <c r="CQ41">
        <v>154117</v>
      </c>
      <c r="CR41">
        <v>208600</v>
      </c>
      <c r="CS41">
        <v>70208</v>
      </c>
      <c r="CT41">
        <v>314356</v>
      </c>
      <c r="CU41">
        <v>456993</v>
      </c>
      <c r="CV41">
        <v>67289</v>
      </c>
      <c r="CW41">
        <v>47159</v>
      </c>
      <c r="CX41">
        <v>77268</v>
      </c>
      <c r="CY41">
        <v>51018</v>
      </c>
      <c r="CZ41">
        <v>45931</v>
      </c>
      <c r="DA41">
        <v>110521</v>
      </c>
      <c r="DB41">
        <v>69045</v>
      </c>
      <c r="DC41">
        <v>43106</v>
      </c>
      <c r="DD41">
        <v>37734</v>
      </c>
      <c r="DE41">
        <v>54006</v>
      </c>
      <c r="DF41">
        <v>94600</v>
      </c>
      <c r="DG41">
        <v>295643</v>
      </c>
      <c r="DH41">
        <v>69043</v>
      </c>
      <c r="DI41">
        <v>104340</v>
      </c>
      <c r="DJ41">
        <v>107363</v>
      </c>
      <c r="DK41">
        <v>34441</v>
      </c>
      <c r="DL41">
        <v>191331</v>
      </c>
      <c r="DM41">
        <v>59925</v>
      </c>
      <c r="DN41">
        <v>82940</v>
      </c>
      <c r="DO41">
        <v>22569</v>
      </c>
      <c r="DP41">
        <v>43057</v>
      </c>
      <c r="DQ41">
        <v>94567</v>
      </c>
      <c r="DR41">
        <v>155116</v>
      </c>
      <c r="DS41">
        <v>430712</v>
      </c>
      <c r="DT41">
        <v>232884</v>
      </c>
      <c r="DU41">
        <v>186231</v>
      </c>
      <c r="DV41">
        <v>239476</v>
      </c>
      <c r="DW41">
        <v>363022</v>
      </c>
      <c r="DX41">
        <v>966982</v>
      </c>
      <c r="DY41">
        <v>605281</v>
      </c>
      <c r="DZ41">
        <v>591202</v>
      </c>
      <c r="EA41">
        <v>2856875</v>
      </c>
      <c r="EB41">
        <v>510190</v>
      </c>
      <c r="EC41">
        <v>390407</v>
      </c>
      <c r="ED41">
        <v>523881</v>
      </c>
      <c r="EE41">
        <v>351686</v>
      </c>
      <c r="EF41">
        <v>265765</v>
      </c>
      <c r="EG41">
        <v>1277081</v>
      </c>
      <c r="EH41">
        <v>78084</v>
      </c>
      <c r="EI41">
        <v>129586</v>
      </c>
      <c r="EJ41">
        <v>568526</v>
      </c>
      <c r="EK41">
        <v>596748</v>
      </c>
      <c r="EL41">
        <v>389134</v>
      </c>
      <c r="EM41">
        <v>146841</v>
      </c>
      <c r="EN41">
        <v>126430</v>
      </c>
      <c r="EO41">
        <v>372632</v>
      </c>
      <c r="EP41">
        <v>121414</v>
      </c>
      <c r="EQ41">
        <v>265140</v>
      </c>
      <c r="ER41">
        <v>200315</v>
      </c>
      <c r="ES41">
        <v>172289</v>
      </c>
      <c r="ET41">
        <v>360875</v>
      </c>
      <c r="EU41">
        <v>90623</v>
      </c>
      <c r="EV41">
        <v>311421</v>
      </c>
      <c r="EW41">
        <v>526331</v>
      </c>
      <c r="EX41">
        <v>161821</v>
      </c>
      <c r="EY41">
        <v>121853</v>
      </c>
      <c r="EZ41">
        <v>92534</v>
      </c>
      <c r="FA41">
        <v>157453</v>
      </c>
      <c r="FB41">
        <v>209471</v>
      </c>
      <c r="FC41">
        <v>235246</v>
      </c>
      <c r="FD41">
        <v>75493</v>
      </c>
      <c r="FE41">
        <v>49184</v>
      </c>
      <c r="FF41">
        <v>457824</v>
      </c>
      <c r="FG41">
        <v>107179</v>
      </c>
      <c r="FH41">
        <v>503487</v>
      </c>
      <c r="FI41">
        <v>130974</v>
      </c>
      <c r="FJ41">
        <v>152904</v>
      </c>
      <c r="FK41">
        <v>94237</v>
      </c>
      <c r="FL41">
        <v>199426</v>
      </c>
      <c r="FM41">
        <v>235275</v>
      </c>
      <c r="FN41">
        <v>310682</v>
      </c>
      <c r="FO41">
        <v>222544</v>
      </c>
      <c r="FP41">
        <v>754861</v>
      </c>
      <c r="FQ41">
        <v>456258</v>
      </c>
      <c r="FR41">
        <v>1595800</v>
      </c>
      <c r="FS41">
        <v>436215</v>
      </c>
      <c r="FT41">
        <v>959750</v>
      </c>
      <c r="FU41">
        <v>273587</v>
      </c>
      <c r="FV41">
        <v>370707</v>
      </c>
      <c r="FW41">
        <v>210151</v>
      </c>
      <c r="FX41">
        <v>263596</v>
      </c>
      <c r="FY41">
        <v>119837</v>
      </c>
      <c r="FZ41">
        <v>151207</v>
      </c>
      <c r="GA41">
        <v>349483</v>
      </c>
      <c r="GB41">
        <v>136088</v>
      </c>
      <c r="GC41">
        <v>265763</v>
      </c>
      <c r="GD41">
        <v>97252</v>
      </c>
      <c r="GE41">
        <v>92653</v>
      </c>
      <c r="GF41">
        <v>46324</v>
      </c>
      <c r="GG41">
        <v>48148</v>
      </c>
      <c r="GH41">
        <v>51398</v>
      </c>
      <c r="GI41">
        <v>232137</v>
      </c>
      <c r="GJ41">
        <v>93619</v>
      </c>
      <c r="GK41">
        <v>75293</v>
      </c>
      <c r="GL41">
        <v>47949</v>
      </c>
      <c r="GM41">
        <v>124313</v>
      </c>
      <c r="GN41">
        <v>29730</v>
      </c>
      <c r="GO41">
        <v>39738</v>
      </c>
      <c r="GP41">
        <v>109349</v>
      </c>
      <c r="GQ41">
        <v>45526</v>
      </c>
      <c r="GR41">
        <v>102159</v>
      </c>
      <c r="GS41">
        <v>216404</v>
      </c>
      <c r="GT41">
        <v>102442</v>
      </c>
      <c r="GU41">
        <v>114257</v>
      </c>
      <c r="GV41">
        <v>78491</v>
      </c>
      <c r="GW41">
        <v>65501</v>
      </c>
      <c r="GX41">
        <v>35705</v>
      </c>
      <c r="GY41">
        <v>33838</v>
      </c>
      <c r="GZ41">
        <v>98338</v>
      </c>
      <c r="HA41">
        <v>124476</v>
      </c>
      <c r="HB41">
        <v>121656</v>
      </c>
      <c r="HC41">
        <v>103068</v>
      </c>
      <c r="HD41">
        <v>152028</v>
      </c>
      <c r="HE41">
        <v>88319</v>
      </c>
      <c r="HF41">
        <v>54172</v>
      </c>
      <c r="HG41">
        <v>115641</v>
      </c>
      <c r="HH41">
        <v>108707</v>
      </c>
      <c r="HI41">
        <v>105716</v>
      </c>
      <c r="HJ41">
        <v>155736</v>
      </c>
      <c r="HK41">
        <v>73819</v>
      </c>
      <c r="HL41">
        <v>102981</v>
      </c>
      <c r="HM41">
        <v>64025</v>
      </c>
      <c r="HN41">
        <v>87084</v>
      </c>
      <c r="HO41">
        <v>129038</v>
      </c>
      <c r="HP41">
        <v>128387</v>
      </c>
      <c r="HQ41">
        <v>51684</v>
      </c>
      <c r="HR41">
        <v>381653</v>
      </c>
      <c r="HS41">
        <v>971112</v>
      </c>
      <c r="HT41">
        <v>313113.33333333302</v>
      </c>
      <c r="HU41">
        <v>491345</v>
      </c>
      <c r="HV41">
        <v>421622.5</v>
      </c>
      <c r="HW41">
        <v>522140</v>
      </c>
      <c r="HX41">
        <v>170423</v>
      </c>
      <c r="HY41">
        <v>175192</v>
      </c>
      <c r="HZ41">
        <v>95019</v>
      </c>
      <c r="IA41">
        <v>263408</v>
      </c>
      <c r="IB41">
        <v>65938</v>
      </c>
      <c r="IC41">
        <v>104451</v>
      </c>
      <c r="ID41">
        <v>186091</v>
      </c>
      <c r="IE41">
        <v>58656</v>
      </c>
      <c r="IF41">
        <v>98712</v>
      </c>
      <c r="IG41">
        <v>100573</v>
      </c>
      <c r="IH41">
        <v>376464</v>
      </c>
      <c r="II41">
        <v>134411</v>
      </c>
      <c r="IJ41">
        <v>83699</v>
      </c>
      <c r="IK41">
        <v>255798</v>
      </c>
      <c r="IL41">
        <v>230832</v>
      </c>
      <c r="IM41">
        <v>62057</v>
      </c>
      <c r="IN41">
        <v>50265</v>
      </c>
      <c r="IO41">
        <v>275735</v>
      </c>
      <c r="IP41">
        <v>361458</v>
      </c>
      <c r="IQ41">
        <v>149137</v>
      </c>
      <c r="IR41">
        <v>135439</v>
      </c>
      <c r="IS41">
        <v>82784</v>
      </c>
      <c r="IT41">
        <v>95825</v>
      </c>
      <c r="IU41">
        <v>460386</v>
      </c>
      <c r="IV41">
        <v>63053</v>
      </c>
      <c r="IW41">
        <v>89365.666666666599</v>
      </c>
      <c r="IX41">
        <v>530907</v>
      </c>
      <c r="IY41">
        <v>470450</v>
      </c>
      <c r="IZ41">
        <v>380539</v>
      </c>
      <c r="JA41">
        <v>342352</v>
      </c>
      <c r="JB41">
        <v>309840</v>
      </c>
      <c r="JC41">
        <v>255024</v>
      </c>
      <c r="JD41">
        <v>252846</v>
      </c>
      <c r="JE41">
        <v>87089</v>
      </c>
      <c r="JF41">
        <v>253067</v>
      </c>
      <c r="JG41">
        <v>130805</v>
      </c>
      <c r="JH41">
        <v>131461</v>
      </c>
      <c r="JI41">
        <v>187749</v>
      </c>
      <c r="JJ41">
        <v>85255</v>
      </c>
      <c r="JK41">
        <v>72021</v>
      </c>
      <c r="JL41">
        <v>36575</v>
      </c>
      <c r="JM41">
        <v>27690</v>
      </c>
      <c r="JN41">
        <v>58987</v>
      </c>
      <c r="JO41">
        <v>51622</v>
      </c>
      <c r="JP41">
        <v>73409</v>
      </c>
      <c r="JQ41">
        <v>41794</v>
      </c>
      <c r="JR41">
        <v>51995</v>
      </c>
      <c r="JS41">
        <v>33817</v>
      </c>
      <c r="JT41">
        <v>538599</v>
      </c>
      <c r="JU41">
        <v>560251</v>
      </c>
      <c r="JV41">
        <v>93746</v>
      </c>
      <c r="JW41">
        <v>529715</v>
      </c>
      <c r="JX41">
        <v>158062</v>
      </c>
      <c r="JY41">
        <v>269097</v>
      </c>
      <c r="JZ41">
        <v>384089</v>
      </c>
      <c r="KA41">
        <v>356143</v>
      </c>
      <c r="KB41">
        <v>245670</v>
      </c>
      <c r="KC41">
        <v>441305.66666666599</v>
      </c>
      <c r="KD41">
        <v>63675</v>
      </c>
      <c r="KE41">
        <v>126631</v>
      </c>
      <c r="KF41">
        <v>147451</v>
      </c>
      <c r="KG41">
        <v>225215</v>
      </c>
      <c r="KH41">
        <v>61000</v>
      </c>
      <c r="KI41">
        <v>412605</v>
      </c>
      <c r="KJ41">
        <v>43185</v>
      </c>
      <c r="KK41">
        <v>225650</v>
      </c>
      <c r="KL41">
        <v>209081</v>
      </c>
      <c r="KM41">
        <v>102944</v>
      </c>
      <c r="KN41">
        <v>66343</v>
      </c>
      <c r="KO41">
        <v>113655</v>
      </c>
      <c r="KP41">
        <v>179743</v>
      </c>
      <c r="KQ41">
        <v>124662</v>
      </c>
      <c r="KR41">
        <v>123545</v>
      </c>
      <c r="KS41">
        <v>146268</v>
      </c>
      <c r="KT41">
        <v>14927</v>
      </c>
      <c r="KU41">
        <v>14397</v>
      </c>
      <c r="KV41">
        <v>55692</v>
      </c>
      <c r="KW41">
        <v>5068</v>
      </c>
      <c r="KX41">
        <v>40129</v>
      </c>
      <c r="KY41">
        <v>31282</v>
      </c>
      <c r="KZ41">
        <v>13193</v>
      </c>
      <c r="LA41">
        <v>15002</v>
      </c>
      <c r="LB41">
        <v>29271</v>
      </c>
      <c r="LC41">
        <v>76361</v>
      </c>
      <c r="LD41">
        <v>11568</v>
      </c>
      <c r="LE41">
        <v>7667</v>
      </c>
      <c r="LF41">
        <v>4228</v>
      </c>
      <c r="LG41">
        <v>12479</v>
      </c>
      <c r="LH41">
        <v>42786</v>
      </c>
      <c r="LI41">
        <v>41590</v>
      </c>
      <c r="LJ41">
        <v>55497</v>
      </c>
      <c r="LK41">
        <v>44526</v>
      </c>
      <c r="LL41">
        <v>75637</v>
      </c>
      <c r="LM41">
        <v>32302</v>
      </c>
      <c r="LN41">
        <v>27545</v>
      </c>
      <c r="LO41">
        <v>68447</v>
      </c>
      <c r="LP41">
        <v>43866</v>
      </c>
      <c r="LQ41">
        <v>38410</v>
      </c>
      <c r="LR41">
        <v>47113</v>
      </c>
      <c r="LS41">
        <v>34839</v>
      </c>
      <c r="LT41">
        <v>155278</v>
      </c>
      <c r="LU41">
        <v>54717</v>
      </c>
      <c r="LV41">
        <v>111861</v>
      </c>
      <c r="LW41">
        <v>129197</v>
      </c>
      <c r="LX41">
        <v>104201</v>
      </c>
      <c r="LY41">
        <v>515044</v>
      </c>
      <c r="LZ41">
        <v>269998.75</v>
      </c>
      <c r="MA41">
        <v>148509</v>
      </c>
      <c r="MB41">
        <v>531651</v>
      </c>
      <c r="MC41">
        <v>786183</v>
      </c>
      <c r="MD41">
        <v>183398.5</v>
      </c>
      <c r="ME41">
        <v>209806</v>
      </c>
      <c r="MF41">
        <v>139667</v>
      </c>
      <c r="MG41">
        <v>155873</v>
      </c>
      <c r="MH41">
        <v>168682</v>
      </c>
      <c r="MI41">
        <v>202637</v>
      </c>
      <c r="MJ41">
        <v>247434</v>
      </c>
      <c r="MK41">
        <v>171961</v>
      </c>
      <c r="ML41">
        <v>86850</v>
      </c>
      <c r="MM41">
        <v>51810</v>
      </c>
      <c r="MN41">
        <v>35219</v>
      </c>
      <c r="MO41">
        <v>38864</v>
      </c>
      <c r="MP41">
        <v>47109</v>
      </c>
      <c r="MQ41">
        <v>59184</v>
      </c>
      <c r="MR41">
        <v>50839</v>
      </c>
      <c r="MS41">
        <v>59699</v>
      </c>
      <c r="MT41">
        <v>79351</v>
      </c>
      <c r="MU41">
        <v>112742</v>
      </c>
      <c r="MV41">
        <v>85642</v>
      </c>
      <c r="MW41">
        <v>55306</v>
      </c>
      <c r="MX41">
        <v>426596</v>
      </c>
      <c r="MY41">
        <v>75820</v>
      </c>
      <c r="MZ41">
        <v>73253</v>
      </c>
      <c r="NA41">
        <v>238268</v>
      </c>
      <c r="NB41">
        <v>136462</v>
      </c>
      <c r="NC41">
        <v>79460</v>
      </c>
      <c r="ND41">
        <v>56960</v>
      </c>
      <c r="NE41">
        <v>245168</v>
      </c>
      <c r="NF41">
        <v>217636</v>
      </c>
      <c r="NG41">
        <v>77980</v>
      </c>
      <c r="NH41">
        <v>276510.5</v>
      </c>
      <c r="NI41">
        <v>208229.75</v>
      </c>
      <c r="NJ41">
        <v>110540</v>
      </c>
      <c r="NK41">
        <v>232236</v>
      </c>
      <c r="NL41">
        <v>141323</v>
      </c>
      <c r="NM41">
        <v>102977</v>
      </c>
      <c r="NN41">
        <v>85559</v>
      </c>
      <c r="NO41">
        <v>143472</v>
      </c>
      <c r="NP41">
        <v>113694</v>
      </c>
      <c r="NQ41">
        <v>82540</v>
      </c>
      <c r="NR41">
        <v>51398</v>
      </c>
      <c r="NS41">
        <v>557544</v>
      </c>
      <c r="NT41">
        <v>458720</v>
      </c>
      <c r="NU41">
        <v>334772</v>
      </c>
      <c r="NV41">
        <v>308072</v>
      </c>
      <c r="NW41">
        <v>219549</v>
      </c>
      <c r="NX41">
        <v>282979</v>
      </c>
      <c r="NY41">
        <v>265044</v>
      </c>
      <c r="NZ41">
        <v>144363</v>
      </c>
      <c r="OA41">
        <v>83101</v>
      </c>
      <c r="OB41">
        <v>548524.5</v>
      </c>
      <c r="OC41">
        <v>341239</v>
      </c>
      <c r="OD41">
        <v>748976</v>
      </c>
      <c r="OE41">
        <v>522112</v>
      </c>
      <c r="OF41">
        <v>648115.33333333302</v>
      </c>
      <c r="OG41">
        <v>1038522.5</v>
      </c>
      <c r="OH41">
        <v>256434</v>
      </c>
      <c r="OI41">
        <v>410485</v>
      </c>
      <c r="OJ41">
        <v>674187</v>
      </c>
      <c r="OK41">
        <v>380342</v>
      </c>
      <c r="OL41">
        <v>292886</v>
      </c>
      <c r="OM41">
        <v>151527.83333333299</v>
      </c>
      <c r="ON41">
        <v>111678</v>
      </c>
      <c r="OO41">
        <v>291879.25</v>
      </c>
      <c r="OP41">
        <v>105335</v>
      </c>
      <c r="OQ41">
        <v>281171.5</v>
      </c>
      <c r="OR41">
        <v>118769</v>
      </c>
      <c r="OS41">
        <v>248737.66666666599</v>
      </c>
      <c r="OT41">
        <v>390822</v>
      </c>
      <c r="OU41">
        <v>302581.33333333302</v>
      </c>
      <c r="OV41">
        <v>156279</v>
      </c>
      <c r="OW41">
        <v>132557</v>
      </c>
      <c r="OX41">
        <v>120198</v>
      </c>
      <c r="OY41">
        <v>77649</v>
      </c>
      <c r="OZ41">
        <v>316199</v>
      </c>
      <c r="PA41">
        <v>166034</v>
      </c>
      <c r="PB41">
        <v>175924</v>
      </c>
      <c r="PC41">
        <v>256316</v>
      </c>
      <c r="PD41">
        <v>169501</v>
      </c>
      <c r="PE41">
        <v>111921</v>
      </c>
      <c r="PF41">
        <v>236767</v>
      </c>
      <c r="PG41">
        <v>108155</v>
      </c>
      <c r="PH41">
        <v>111690</v>
      </c>
      <c r="PI41">
        <v>31966</v>
      </c>
      <c r="PJ41">
        <v>156557</v>
      </c>
      <c r="PK41">
        <v>12870</v>
      </c>
      <c r="PL41">
        <v>184132</v>
      </c>
    </row>
    <row r="42" spans="1:428" x14ac:dyDescent="0.35">
      <c r="A42" s="1">
        <v>45231</v>
      </c>
      <c r="B42" s="2">
        <f t="shared" si="0"/>
        <v>194088.68824334897</v>
      </c>
      <c r="C42">
        <v>130511</v>
      </c>
      <c r="D42">
        <v>84912</v>
      </c>
      <c r="E42">
        <v>163968</v>
      </c>
      <c r="F42">
        <v>91494</v>
      </c>
      <c r="G42">
        <v>44943</v>
      </c>
      <c r="H42">
        <v>114826</v>
      </c>
      <c r="I42">
        <v>123658</v>
      </c>
      <c r="J42">
        <v>138212</v>
      </c>
      <c r="K42">
        <v>192013</v>
      </c>
      <c r="L42">
        <v>193420</v>
      </c>
      <c r="M42">
        <v>178367</v>
      </c>
      <c r="N42">
        <v>232240</v>
      </c>
      <c r="O42">
        <v>177107</v>
      </c>
      <c r="P42">
        <v>321158</v>
      </c>
      <c r="Q42">
        <v>252966</v>
      </c>
      <c r="R42">
        <v>249192</v>
      </c>
      <c r="S42">
        <v>682859</v>
      </c>
      <c r="T42">
        <v>356086</v>
      </c>
      <c r="U42">
        <v>310133</v>
      </c>
      <c r="V42">
        <v>810534</v>
      </c>
      <c r="W42">
        <v>442454</v>
      </c>
      <c r="X42">
        <v>510119</v>
      </c>
      <c r="Y42">
        <v>1353979</v>
      </c>
      <c r="Z42">
        <v>268299</v>
      </c>
      <c r="AA42">
        <v>280747</v>
      </c>
      <c r="AB42">
        <v>159114</v>
      </c>
      <c r="AC42">
        <v>252600</v>
      </c>
      <c r="AD42">
        <v>236789</v>
      </c>
      <c r="AE42">
        <v>97007</v>
      </c>
      <c r="AF42">
        <v>119186</v>
      </c>
      <c r="AG42">
        <v>335444</v>
      </c>
      <c r="AH42">
        <v>335898</v>
      </c>
      <c r="AI42">
        <v>143115</v>
      </c>
      <c r="AJ42">
        <v>73633</v>
      </c>
      <c r="AK42">
        <v>46394</v>
      </c>
      <c r="AL42">
        <v>66320</v>
      </c>
      <c r="AM42">
        <v>47693</v>
      </c>
      <c r="AN42">
        <v>36792</v>
      </c>
      <c r="AO42">
        <v>107860</v>
      </c>
      <c r="AP42">
        <v>43690</v>
      </c>
      <c r="AQ42">
        <v>73138</v>
      </c>
      <c r="AR42">
        <v>153684</v>
      </c>
      <c r="AS42">
        <v>38973</v>
      </c>
      <c r="AT42">
        <v>146481</v>
      </c>
      <c r="AU42">
        <v>83284</v>
      </c>
      <c r="AV42">
        <v>92210</v>
      </c>
      <c r="AW42">
        <v>75091</v>
      </c>
      <c r="AX42">
        <v>113788</v>
      </c>
      <c r="AY42">
        <v>49070</v>
      </c>
      <c r="AZ42">
        <v>103812</v>
      </c>
      <c r="BA42">
        <v>79535</v>
      </c>
      <c r="BB42">
        <v>295881</v>
      </c>
      <c r="BC42">
        <v>186730</v>
      </c>
      <c r="BD42">
        <v>224262</v>
      </c>
      <c r="BE42">
        <v>176397</v>
      </c>
      <c r="BF42">
        <v>128041</v>
      </c>
      <c r="BG42">
        <v>299315</v>
      </c>
      <c r="BH42">
        <v>111835</v>
      </c>
      <c r="BI42">
        <v>133756</v>
      </c>
      <c r="BJ42">
        <v>199438</v>
      </c>
      <c r="BK42">
        <v>82419</v>
      </c>
      <c r="BL42">
        <v>134447</v>
      </c>
      <c r="BM42">
        <v>86642</v>
      </c>
      <c r="BN42">
        <v>64062</v>
      </c>
      <c r="BO42">
        <v>106776</v>
      </c>
      <c r="BP42">
        <v>142846</v>
      </c>
      <c r="BQ42">
        <v>167364</v>
      </c>
      <c r="BR42">
        <v>83861</v>
      </c>
      <c r="BS42">
        <v>121048</v>
      </c>
      <c r="BT42">
        <v>344041</v>
      </c>
      <c r="BU42">
        <v>68817</v>
      </c>
      <c r="BV42">
        <v>85816</v>
      </c>
      <c r="BW42">
        <v>443386</v>
      </c>
      <c r="BX42">
        <v>107518</v>
      </c>
      <c r="BY42">
        <v>78127</v>
      </c>
      <c r="BZ42">
        <v>68744</v>
      </c>
      <c r="CA42">
        <v>40589</v>
      </c>
      <c r="CB42">
        <v>72781</v>
      </c>
      <c r="CC42">
        <v>40849</v>
      </c>
      <c r="CD42">
        <v>94999</v>
      </c>
      <c r="CE42">
        <v>57432</v>
      </c>
      <c r="CF42">
        <v>50787</v>
      </c>
      <c r="CG42">
        <v>114477</v>
      </c>
      <c r="CH42">
        <v>140531</v>
      </c>
      <c r="CI42">
        <v>105543</v>
      </c>
      <c r="CJ42">
        <v>152755</v>
      </c>
      <c r="CK42">
        <v>178848</v>
      </c>
      <c r="CL42">
        <v>98118</v>
      </c>
      <c r="CM42">
        <v>168855</v>
      </c>
      <c r="CN42">
        <v>84194</v>
      </c>
      <c r="CO42">
        <v>81183</v>
      </c>
      <c r="CP42">
        <v>108603</v>
      </c>
      <c r="CQ42">
        <v>149422</v>
      </c>
      <c r="CR42">
        <v>184508</v>
      </c>
      <c r="CS42">
        <v>65250</v>
      </c>
      <c r="CT42">
        <v>294033</v>
      </c>
      <c r="CU42">
        <v>413725</v>
      </c>
      <c r="CV42">
        <v>64828</v>
      </c>
      <c r="CW42">
        <v>44434</v>
      </c>
      <c r="CX42">
        <v>72971</v>
      </c>
      <c r="CY42">
        <v>48591</v>
      </c>
      <c r="CZ42">
        <v>44538</v>
      </c>
      <c r="DA42">
        <v>107147</v>
      </c>
      <c r="DB42">
        <v>66811</v>
      </c>
      <c r="DC42">
        <v>38554</v>
      </c>
      <c r="DD42">
        <v>36671</v>
      </c>
      <c r="DE42">
        <v>45405</v>
      </c>
      <c r="DF42">
        <v>94397</v>
      </c>
      <c r="DG42">
        <v>272164</v>
      </c>
      <c r="DH42">
        <v>67039</v>
      </c>
      <c r="DI42">
        <v>96492</v>
      </c>
      <c r="DJ42">
        <v>100826</v>
      </c>
      <c r="DK42">
        <v>31349</v>
      </c>
      <c r="DL42">
        <v>175976</v>
      </c>
      <c r="DM42">
        <v>55019</v>
      </c>
      <c r="DN42">
        <v>77386</v>
      </c>
      <c r="DO42">
        <v>20954</v>
      </c>
      <c r="DP42">
        <v>40670</v>
      </c>
      <c r="DQ42">
        <v>95765</v>
      </c>
      <c r="DR42">
        <v>149962</v>
      </c>
      <c r="DS42">
        <v>415112</v>
      </c>
      <c r="DT42">
        <v>226772</v>
      </c>
      <c r="DU42">
        <v>170259</v>
      </c>
      <c r="DV42">
        <v>218763</v>
      </c>
      <c r="DW42">
        <v>338097</v>
      </c>
      <c r="DX42">
        <v>934787</v>
      </c>
      <c r="DY42">
        <v>560208</v>
      </c>
      <c r="DZ42">
        <v>535213</v>
      </c>
      <c r="EA42">
        <v>2749072</v>
      </c>
      <c r="EB42">
        <v>479838</v>
      </c>
      <c r="EC42">
        <v>370255</v>
      </c>
      <c r="ED42">
        <v>490443</v>
      </c>
      <c r="EE42">
        <v>343053</v>
      </c>
      <c r="EF42">
        <v>255416</v>
      </c>
      <c r="EG42">
        <v>1221599</v>
      </c>
      <c r="EH42">
        <v>68756</v>
      </c>
      <c r="EI42">
        <v>119089</v>
      </c>
      <c r="EJ42">
        <v>559667</v>
      </c>
      <c r="EK42">
        <v>549306</v>
      </c>
      <c r="EL42">
        <v>377272</v>
      </c>
      <c r="EM42">
        <v>136736</v>
      </c>
      <c r="EN42">
        <v>113499</v>
      </c>
      <c r="EO42">
        <v>333376</v>
      </c>
      <c r="EP42">
        <v>112896</v>
      </c>
      <c r="EQ42">
        <v>239024</v>
      </c>
      <c r="ER42">
        <v>181404</v>
      </c>
      <c r="ES42">
        <v>160834</v>
      </c>
      <c r="ET42">
        <v>302896</v>
      </c>
      <c r="EU42">
        <v>86880</v>
      </c>
      <c r="EV42">
        <v>307193</v>
      </c>
      <c r="EW42">
        <v>499771</v>
      </c>
      <c r="EX42">
        <v>154401</v>
      </c>
      <c r="EY42">
        <v>115506</v>
      </c>
      <c r="EZ42">
        <v>82767</v>
      </c>
      <c r="FA42">
        <v>164860</v>
      </c>
      <c r="FB42">
        <v>197902</v>
      </c>
      <c r="FC42">
        <v>220661</v>
      </c>
      <c r="FD42">
        <v>72066</v>
      </c>
      <c r="FE42">
        <v>45962</v>
      </c>
      <c r="FF42">
        <v>419830</v>
      </c>
      <c r="FG42">
        <v>97124</v>
      </c>
      <c r="FH42">
        <v>476262</v>
      </c>
      <c r="FI42">
        <v>122223</v>
      </c>
      <c r="FJ42">
        <v>140405</v>
      </c>
      <c r="FK42">
        <v>85881</v>
      </c>
      <c r="FL42">
        <v>189594</v>
      </c>
      <c r="FM42">
        <v>228335</v>
      </c>
      <c r="FN42">
        <v>290772</v>
      </c>
      <c r="FO42">
        <v>212905</v>
      </c>
      <c r="FP42">
        <v>731156.5</v>
      </c>
      <c r="FQ42">
        <v>430803</v>
      </c>
      <c r="FR42">
        <v>1538670</v>
      </c>
      <c r="FS42">
        <v>397430</v>
      </c>
      <c r="FT42">
        <v>880317</v>
      </c>
      <c r="FU42">
        <v>259695</v>
      </c>
      <c r="FV42">
        <v>341732</v>
      </c>
      <c r="FW42">
        <v>200163</v>
      </c>
      <c r="FX42">
        <v>252487</v>
      </c>
      <c r="FY42">
        <v>117146</v>
      </c>
      <c r="FZ42">
        <v>141880</v>
      </c>
      <c r="GA42">
        <v>326223</v>
      </c>
      <c r="GB42">
        <v>124871</v>
      </c>
      <c r="GC42">
        <v>248995</v>
      </c>
      <c r="GD42">
        <v>90571</v>
      </c>
      <c r="GE42">
        <v>94340</v>
      </c>
      <c r="GF42">
        <v>41914</v>
      </c>
      <c r="GG42">
        <v>47612</v>
      </c>
      <c r="GH42">
        <v>47791</v>
      </c>
      <c r="GI42">
        <v>188361</v>
      </c>
      <c r="GJ42">
        <v>102862</v>
      </c>
      <c r="GK42">
        <v>80344</v>
      </c>
      <c r="GL42">
        <v>50768</v>
      </c>
      <c r="GM42">
        <v>132538</v>
      </c>
      <c r="GN42">
        <v>31273</v>
      </c>
      <c r="GO42">
        <v>41390</v>
      </c>
      <c r="GP42">
        <v>113998</v>
      </c>
      <c r="GQ42">
        <v>46116</v>
      </c>
      <c r="GR42">
        <v>98509</v>
      </c>
      <c r="GS42">
        <v>208282</v>
      </c>
      <c r="GT42">
        <v>97053</v>
      </c>
      <c r="GU42">
        <v>92912</v>
      </c>
      <c r="GV42">
        <v>72460</v>
      </c>
      <c r="GW42">
        <v>60996</v>
      </c>
      <c r="GX42">
        <v>35061</v>
      </c>
      <c r="GY42">
        <v>38191.666666666599</v>
      </c>
      <c r="GZ42">
        <v>80986</v>
      </c>
      <c r="HA42">
        <v>102621</v>
      </c>
      <c r="HB42">
        <v>101997</v>
      </c>
      <c r="HC42">
        <v>87723</v>
      </c>
      <c r="HD42">
        <v>128404</v>
      </c>
      <c r="HE42">
        <v>74076</v>
      </c>
      <c r="HF42">
        <v>43972</v>
      </c>
      <c r="HG42">
        <v>106122</v>
      </c>
      <c r="HH42">
        <v>99249</v>
      </c>
      <c r="HI42">
        <v>96542</v>
      </c>
      <c r="HJ42">
        <v>138340</v>
      </c>
      <c r="HK42">
        <v>72052</v>
      </c>
      <c r="HL42">
        <v>95034</v>
      </c>
      <c r="HM42">
        <v>65437</v>
      </c>
      <c r="HN42">
        <v>80876</v>
      </c>
      <c r="HO42">
        <v>124978</v>
      </c>
      <c r="HP42">
        <v>123352</v>
      </c>
      <c r="HQ42">
        <v>47784</v>
      </c>
      <c r="HR42">
        <v>338220</v>
      </c>
      <c r="HS42">
        <v>989265</v>
      </c>
      <c r="HT42">
        <v>333763.33333333302</v>
      </c>
      <c r="HU42">
        <v>458641</v>
      </c>
      <c r="HV42">
        <v>398844</v>
      </c>
      <c r="HW42">
        <v>497549</v>
      </c>
      <c r="HX42">
        <v>199425</v>
      </c>
      <c r="HY42">
        <v>203809</v>
      </c>
      <c r="HZ42">
        <v>92768</v>
      </c>
      <c r="IA42">
        <v>256475</v>
      </c>
      <c r="IB42">
        <v>60485</v>
      </c>
      <c r="IC42">
        <v>96302</v>
      </c>
      <c r="ID42">
        <v>180313</v>
      </c>
      <c r="IE42">
        <v>51934</v>
      </c>
      <c r="IF42">
        <v>91603</v>
      </c>
      <c r="IG42">
        <v>93335</v>
      </c>
      <c r="IH42">
        <v>348877</v>
      </c>
      <c r="II42">
        <v>122721</v>
      </c>
      <c r="IJ42">
        <v>76332</v>
      </c>
      <c r="IK42">
        <v>228695</v>
      </c>
      <c r="IL42">
        <v>198132</v>
      </c>
      <c r="IM42">
        <v>54858</v>
      </c>
      <c r="IN42">
        <v>40612</v>
      </c>
      <c r="IO42">
        <v>237372</v>
      </c>
      <c r="IP42">
        <v>341473</v>
      </c>
      <c r="IQ42">
        <v>145394</v>
      </c>
      <c r="IR42">
        <v>127303</v>
      </c>
      <c r="IS42">
        <v>78193</v>
      </c>
      <c r="IT42">
        <v>91355</v>
      </c>
      <c r="IU42">
        <v>428351</v>
      </c>
      <c r="IV42">
        <v>61280</v>
      </c>
      <c r="IW42">
        <v>81715.333333333299</v>
      </c>
      <c r="IX42">
        <v>518135</v>
      </c>
      <c r="IY42">
        <v>483350</v>
      </c>
      <c r="IZ42">
        <v>348539</v>
      </c>
      <c r="JA42">
        <v>323609</v>
      </c>
      <c r="JB42">
        <v>273638</v>
      </c>
      <c r="JC42">
        <v>229110</v>
      </c>
      <c r="JD42">
        <v>230350</v>
      </c>
      <c r="JE42">
        <v>80207</v>
      </c>
      <c r="JF42">
        <v>237791</v>
      </c>
      <c r="JG42">
        <v>119836</v>
      </c>
      <c r="JH42">
        <v>119562</v>
      </c>
      <c r="JI42">
        <v>187897</v>
      </c>
      <c r="JJ42">
        <v>75102</v>
      </c>
      <c r="JK42">
        <v>63789</v>
      </c>
      <c r="JL42">
        <v>34908</v>
      </c>
      <c r="JM42">
        <v>26035</v>
      </c>
      <c r="JN42">
        <v>53763</v>
      </c>
      <c r="JO42">
        <v>46542</v>
      </c>
      <c r="JP42">
        <v>64734</v>
      </c>
      <c r="JQ42">
        <v>36327</v>
      </c>
      <c r="JR42">
        <v>45964</v>
      </c>
      <c r="JS42">
        <v>29248</v>
      </c>
      <c r="JT42">
        <v>511601</v>
      </c>
      <c r="JU42">
        <v>521214</v>
      </c>
      <c r="JV42">
        <v>88203</v>
      </c>
      <c r="JW42">
        <v>488057</v>
      </c>
      <c r="JX42">
        <v>148576</v>
      </c>
      <c r="JY42">
        <v>254807</v>
      </c>
      <c r="JZ42">
        <v>376264</v>
      </c>
      <c r="KA42">
        <v>345714</v>
      </c>
      <c r="KB42">
        <v>236816</v>
      </c>
      <c r="KC42">
        <v>422464.66666666599</v>
      </c>
      <c r="KD42">
        <v>61198</v>
      </c>
      <c r="KE42">
        <v>123577</v>
      </c>
      <c r="KF42">
        <v>118078</v>
      </c>
      <c r="KG42">
        <v>229644</v>
      </c>
      <c r="KH42">
        <v>55712</v>
      </c>
      <c r="KI42">
        <v>409570</v>
      </c>
      <c r="KJ42">
        <v>39517</v>
      </c>
      <c r="KK42">
        <v>218786</v>
      </c>
      <c r="KL42">
        <v>201218</v>
      </c>
      <c r="KM42">
        <v>95945</v>
      </c>
      <c r="KN42">
        <v>63733</v>
      </c>
      <c r="KO42">
        <v>106367</v>
      </c>
      <c r="KP42">
        <v>169556</v>
      </c>
      <c r="KQ42">
        <v>117173</v>
      </c>
      <c r="KR42">
        <v>113245</v>
      </c>
      <c r="KS42">
        <v>138853</v>
      </c>
      <c r="KT42">
        <v>16079</v>
      </c>
      <c r="KU42">
        <v>14373</v>
      </c>
      <c r="KV42">
        <v>57526</v>
      </c>
      <c r="KW42">
        <v>4822</v>
      </c>
      <c r="KX42">
        <v>36414</v>
      </c>
      <c r="KY42">
        <v>29047</v>
      </c>
      <c r="KZ42">
        <v>12482</v>
      </c>
      <c r="LA42">
        <v>14341</v>
      </c>
      <c r="LB42">
        <v>27623</v>
      </c>
      <c r="LC42">
        <v>73655</v>
      </c>
      <c r="LD42">
        <v>10192</v>
      </c>
      <c r="LE42">
        <v>6909</v>
      </c>
      <c r="LF42">
        <v>3505</v>
      </c>
      <c r="LG42">
        <v>11879</v>
      </c>
      <c r="LH42">
        <v>40041</v>
      </c>
      <c r="LI42">
        <v>38932</v>
      </c>
      <c r="LJ42">
        <v>52060</v>
      </c>
      <c r="LK42">
        <v>40027</v>
      </c>
      <c r="LL42">
        <v>69947</v>
      </c>
      <c r="LM42">
        <v>27293</v>
      </c>
      <c r="LN42">
        <v>25812</v>
      </c>
      <c r="LO42">
        <v>57841</v>
      </c>
      <c r="LP42">
        <v>38139</v>
      </c>
      <c r="LQ42">
        <v>33404</v>
      </c>
      <c r="LR42">
        <v>42804</v>
      </c>
      <c r="LS42">
        <v>31547</v>
      </c>
      <c r="LT42">
        <v>145711</v>
      </c>
      <c r="LU42">
        <v>49179</v>
      </c>
      <c r="LV42">
        <v>101719</v>
      </c>
      <c r="LW42">
        <v>120989</v>
      </c>
      <c r="LX42">
        <v>105446</v>
      </c>
      <c r="LY42">
        <v>462225.5</v>
      </c>
      <c r="LZ42">
        <v>241887</v>
      </c>
      <c r="MA42">
        <v>138661</v>
      </c>
      <c r="MB42">
        <v>467984</v>
      </c>
      <c r="MC42">
        <v>721802</v>
      </c>
      <c r="MD42">
        <v>166614.5</v>
      </c>
      <c r="ME42">
        <v>187564</v>
      </c>
      <c r="MF42">
        <v>126991</v>
      </c>
      <c r="MG42">
        <v>139679</v>
      </c>
      <c r="MH42">
        <v>153417</v>
      </c>
      <c r="MI42">
        <v>183065</v>
      </c>
      <c r="MJ42">
        <v>234843</v>
      </c>
      <c r="MK42">
        <v>134168</v>
      </c>
      <c r="ML42">
        <v>79056</v>
      </c>
      <c r="MM42">
        <v>46184</v>
      </c>
      <c r="MN42">
        <v>32265</v>
      </c>
      <c r="MO42">
        <v>37677</v>
      </c>
      <c r="MP42">
        <v>44175</v>
      </c>
      <c r="MQ42">
        <v>58434</v>
      </c>
      <c r="MR42">
        <v>50546</v>
      </c>
      <c r="MS42">
        <v>53474</v>
      </c>
      <c r="MT42">
        <v>72662</v>
      </c>
      <c r="MU42">
        <v>100994</v>
      </c>
      <c r="MV42">
        <v>76335</v>
      </c>
      <c r="MW42">
        <v>49350</v>
      </c>
      <c r="MX42">
        <v>425539</v>
      </c>
      <c r="MY42">
        <v>68370</v>
      </c>
      <c r="MZ42">
        <v>65923</v>
      </c>
      <c r="NA42">
        <v>224290</v>
      </c>
      <c r="NB42">
        <v>134568</v>
      </c>
      <c r="NC42">
        <v>73199</v>
      </c>
      <c r="ND42">
        <v>50332</v>
      </c>
      <c r="NE42">
        <v>233311</v>
      </c>
      <c r="NF42">
        <v>198552.33333333299</v>
      </c>
      <c r="NG42">
        <v>63367</v>
      </c>
      <c r="NH42">
        <v>252232.5</v>
      </c>
      <c r="NI42">
        <v>188378.625</v>
      </c>
      <c r="NJ42">
        <v>95810</v>
      </c>
      <c r="NK42">
        <v>222018</v>
      </c>
      <c r="NL42">
        <v>137548</v>
      </c>
      <c r="NM42">
        <v>112594</v>
      </c>
      <c r="NN42">
        <v>84052</v>
      </c>
      <c r="NO42">
        <v>144802</v>
      </c>
      <c r="NP42">
        <v>113894</v>
      </c>
      <c r="NQ42">
        <v>85060</v>
      </c>
      <c r="NR42">
        <v>54433</v>
      </c>
      <c r="NS42">
        <v>550707</v>
      </c>
      <c r="NT42">
        <v>448934</v>
      </c>
      <c r="NU42">
        <v>322105</v>
      </c>
      <c r="NV42">
        <v>288980</v>
      </c>
      <c r="NW42">
        <v>204279</v>
      </c>
      <c r="NX42">
        <v>264025</v>
      </c>
      <c r="NY42">
        <v>245287</v>
      </c>
      <c r="NZ42">
        <v>134984</v>
      </c>
      <c r="OA42">
        <v>81176</v>
      </c>
      <c r="OB42">
        <v>541554</v>
      </c>
      <c r="OC42">
        <v>329115</v>
      </c>
      <c r="OD42">
        <v>725234</v>
      </c>
      <c r="OE42">
        <v>498292</v>
      </c>
      <c r="OF42">
        <v>620859.16666666605</v>
      </c>
      <c r="OG42">
        <v>1037086.5</v>
      </c>
      <c r="OH42">
        <v>234954</v>
      </c>
      <c r="OI42">
        <v>372355</v>
      </c>
      <c r="OJ42">
        <v>644142</v>
      </c>
      <c r="OK42">
        <v>343457</v>
      </c>
      <c r="OL42">
        <v>269311</v>
      </c>
      <c r="OM42">
        <v>142984</v>
      </c>
      <c r="ON42">
        <v>97635</v>
      </c>
      <c r="OO42">
        <v>251670</v>
      </c>
      <c r="OP42">
        <v>93179</v>
      </c>
      <c r="OQ42">
        <v>249116.5</v>
      </c>
      <c r="OR42">
        <v>110688.4</v>
      </c>
      <c r="OS42">
        <v>231764.33333333299</v>
      </c>
      <c r="OT42">
        <v>373943</v>
      </c>
      <c r="OU42">
        <v>300358.33333333302</v>
      </c>
      <c r="OV42">
        <v>148479</v>
      </c>
      <c r="OW42">
        <v>125058.5</v>
      </c>
      <c r="OX42">
        <v>114044</v>
      </c>
      <c r="OY42">
        <v>71503</v>
      </c>
      <c r="OZ42">
        <v>310270</v>
      </c>
      <c r="PA42">
        <v>154406</v>
      </c>
      <c r="PB42">
        <v>166774</v>
      </c>
      <c r="PC42">
        <v>246177</v>
      </c>
      <c r="PD42">
        <v>159430</v>
      </c>
      <c r="PE42">
        <v>107030</v>
      </c>
      <c r="PF42">
        <v>232368</v>
      </c>
      <c r="PG42">
        <v>105185</v>
      </c>
      <c r="PH42">
        <v>105623</v>
      </c>
      <c r="PI42">
        <v>29746</v>
      </c>
      <c r="PJ42">
        <v>146129.5</v>
      </c>
      <c r="PK42">
        <v>12307</v>
      </c>
      <c r="PL42">
        <v>170096</v>
      </c>
    </row>
    <row r="43" spans="1:428" x14ac:dyDescent="0.35">
      <c r="A43" s="1">
        <v>45261</v>
      </c>
      <c r="B43" s="2">
        <f t="shared" si="0"/>
        <v>190628.81040688581</v>
      </c>
      <c r="C43">
        <v>118716</v>
      </c>
      <c r="D43">
        <v>76589</v>
      </c>
      <c r="E43">
        <v>151400</v>
      </c>
      <c r="F43">
        <v>86531</v>
      </c>
      <c r="G43">
        <v>39234</v>
      </c>
      <c r="H43">
        <v>105857</v>
      </c>
      <c r="I43">
        <v>115594</v>
      </c>
      <c r="J43">
        <v>124989</v>
      </c>
      <c r="K43">
        <v>180481</v>
      </c>
      <c r="L43">
        <v>182088</v>
      </c>
      <c r="M43">
        <v>167881</v>
      </c>
      <c r="N43">
        <v>223163</v>
      </c>
      <c r="O43">
        <v>152779</v>
      </c>
      <c r="P43">
        <v>254199</v>
      </c>
      <c r="Q43">
        <v>241566</v>
      </c>
      <c r="R43">
        <v>243666</v>
      </c>
      <c r="S43">
        <v>673936</v>
      </c>
      <c r="T43">
        <v>337965</v>
      </c>
      <c r="U43">
        <v>307034</v>
      </c>
      <c r="V43">
        <v>779468</v>
      </c>
      <c r="W43">
        <v>425317</v>
      </c>
      <c r="X43">
        <v>565341</v>
      </c>
      <c r="Y43">
        <v>1372255</v>
      </c>
      <c r="Z43">
        <v>259565</v>
      </c>
      <c r="AA43">
        <v>271625</v>
      </c>
      <c r="AB43">
        <v>152968</v>
      </c>
      <c r="AC43">
        <v>266341</v>
      </c>
      <c r="AD43">
        <v>227073</v>
      </c>
      <c r="AE43">
        <v>99195</v>
      </c>
      <c r="AF43">
        <v>115839</v>
      </c>
      <c r="AG43">
        <v>303419</v>
      </c>
      <c r="AH43">
        <v>455106</v>
      </c>
      <c r="AI43">
        <v>145069</v>
      </c>
      <c r="AJ43">
        <v>68700</v>
      </c>
      <c r="AK43">
        <v>43489</v>
      </c>
      <c r="AL43">
        <v>63726</v>
      </c>
      <c r="AM43">
        <v>47768</v>
      </c>
      <c r="AN43">
        <v>38267</v>
      </c>
      <c r="AO43">
        <v>98836</v>
      </c>
      <c r="AP43">
        <v>40314</v>
      </c>
      <c r="AQ43">
        <v>66152</v>
      </c>
      <c r="AR43">
        <v>141408</v>
      </c>
      <c r="AS43">
        <v>34298</v>
      </c>
      <c r="AT43">
        <v>139746</v>
      </c>
      <c r="AU43">
        <v>75979</v>
      </c>
      <c r="AV43">
        <v>85916</v>
      </c>
      <c r="AW43">
        <v>72041</v>
      </c>
      <c r="AX43">
        <v>108726</v>
      </c>
      <c r="AY43">
        <v>43717</v>
      </c>
      <c r="AZ43">
        <v>99865</v>
      </c>
      <c r="BA43">
        <v>71899</v>
      </c>
      <c r="BB43">
        <v>294377</v>
      </c>
      <c r="BC43">
        <v>186575</v>
      </c>
      <c r="BD43">
        <v>222795</v>
      </c>
      <c r="BE43">
        <v>174363</v>
      </c>
      <c r="BF43">
        <v>123017</v>
      </c>
      <c r="BG43">
        <v>315311</v>
      </c>
      <c r="BH43">
        <v>131139</v>
      </c>
      <c r="BI43">
        <v>162406</v>
      </c>
      <c r="BJ43">
        <v>189765</v>
      </c>
      <c r="BK43">
        <v>87572</v>
      </c>
      <c r="BL43">
        <v>132779</v>
      </c>
      <c r="BM43">
        <v>93339</v>
      </c>
      <c r="BN43">
        <v>60226</v>
      </c>
      <c r="BO43">
        <v>101401</v>
      </c>
      <c r="BP43">
        <v>131209</v>
      </c>
      <c r="BQ43">
        <v>157115</v>
      </c>
      <c r="BR43">
        <v>78209</v>
      </c>
      <c r="BS43">
        <v>112447</v>
      </c>
      <c r="BT43">
        <v>313707</v>
      </c>
      <c r="BU43">
        <v>64808</v>
      </c>
      <c r="BV43">
        <v>83788</v>
      </c>
      <c r="BW43">
        <v>433131</v>
      </c>
      <c r="BX43">
        <v>100413</v>
      </c>
      <c r="BY43">
        <v>72617</v>
      </c>
      <c r="BZ43">
        <v>66981</v>
      </c>
      <c r="CA43">
        <v>40684</v>
      </c>
      <c r="CB43">
        <v>72989</v>
      </c>
      <c r="CC43">
        <v>40232</v>
      </c>
      <c r="CD43">
        <v>93609</v>
      </c>
      <c r="CE43">
        <v>56272</v>
      </c>
      <c r="CF43">
        <v>49876</v>
      </c>
      <c r="CG43">
        <v>101987</v>
      </c>
      <c r="CH43">
        <v>125472</v>
      </c>
      <c r="CI43">
        <v>101409</v>
      </c>
      <c r="CJ43">
        <v>140855</v>
      </c>
      <c r="CK43">
        <v>168917</v>
      </c>
      <c r="CL43">
        <v>90896</v>
      </c>
      <c r="CM43">
        <v>158460</v>
      </c>
      <c r="CN43">
        <v>80381</v>
      </c>
      <c r="CO43">
        <v>75361</v>
      </c>
      <c r="CP43">
        <v>103621</v>
      </c>
      <c r="CQ43">
        <v>143433</v>
      </c>
      <c r="CR43">
        <v>165875</v>
      </c>
      <c r="CS43">
        <v>63583</v>
      </c>
      <c r="CT43">
        <v>283951</v>
      </c>
      <c r="CU43">
        <v>420382</v>
      </c>
      <c r="CV43">
        <v>61612</v>
      </c>
      <c r="CW43">
        <v>41072</v>
      </c>
      <c r="CX43">
        <v>71112</v>
      </c>
      <c r="CY43">
        <v>45459</v>
      </c>
      <c r="CZ43">
        <v>44956</v>
      </c>
      <c r="DA43">
        <v>105790</v>
      </c>
      <c r="DB43">
        <v>62208</v>
      </c>
      <c r="DC43">
        <v>35445</v>
      </c>
      <c r="DD43">
        <v>54382</v>
      </c>
      <c r="DE43">
        <v>42090</v>
      </c>
      <c r="DF43">
        <v>87549</v>
      </c>
      <c r="DG43">
        <v>260339</v>
      </c>
      <c r="DH43">
        <v>63620</v>
      </c>
      <c r="DI43">
        <v>91896</v>
      </c>
      <c r="DJ43">
        <v>94500</v>
      </c>
      <c r="DK43">
        <v>29065</v>
      </c>
      <c r="DL43">
        <v>166311</v>
      </c>
      <c r="DM43">
        <v>52776</v>
      </c>
      <c r="DN43">
        <v>73203</v>
      </c>
      <c r="DO43">
        <v>18837</v>
      </c>
      <c r="DP43">
        <v>40778</v>
      </c>
      <c r="DQ43">
        <v>91742</v>
      </c>
      <c r="DR43">
        <v>133793</v>
      </c>
      <c r="DS43">
        <v>375544</v>
      </c>
      <c r="DT43">
        <v>215833</v>
      </c>
      <c r="DU43">
        <v>158344</v>
      </c>
      <c r="DV43">
        <v>205591</v>
      </c>
      <c r="DW43">
        <v>314422</v>
      </c>
      <c r="DX43">
        <v>934341</v>
      </c>
      <c r="DY43">
        <v>547292</v>
      </c>
      <c r="DZ43">
        <v>441714</v>
      </c>
      <c r="EA43">
        <v>2710672</v>
      </c>
      <c r="EB43">
        <v>469188</v>
      </c>
      <c r="EC43">
        <v>366642</v>
      </c>
      <c r="ED43">
        <v>441850</v>
      </c>
      <c r="EE43">
        <v>348907</v>
      </c>
      <c r="EF43">
        <v>289026</v>
      </c>
      <c r="EG43">
        <v>1228082</v>
      </c>
      <c r="EH43">
        <v>51684</v>
      </c>
      <c r="EI43">
        <v>118231</v>
      </c>
      <c r="EJ43">
        <v>519248</v>
      </c>
      <c r="EK43">
        <v>565004</v>
      </c>
      <c r="EL43">
        <v>356091</v>
      </c>
      <c r="EM43">
        <v>138193</v>
      </c>
      <c r="EN43">
        <v>119101</v>
      </c>
      <c r="EO43">
        <v>329649</v>
      </c>
      <c r="EP43">
        <v>114789</v>
      </c>
      <c r="EQ43">
        <v>243161</v>
      </c>
      <c r="ER43">
        <v>181858</v>
      </c>
      <c r="ES43">
        <v>134314</v>
      </c>
      <c r="ET43">
        <v>304892</v>
      </c>
      <c r="EU43">
        <v>81859</v>
      </c>
      <c r="EV43">
        <v>299630</v>
      </c>
      <c r="EW43">
        <v>575410</v>
      </c>
      <c r="EX43">
        <v>153187</v>
      </c>
      <c r="EY43">
        <v>114956</v>
      </c>
      <c r="EZ43">
        <v>78379</v>
      </c>
      <c r="FA43">
        <v>169134</v>
      </c>
      <c r="FB43">
        <v>189003</v>
      </c>
      <c r="FC43">
        <v>211244.5</v>
      </c>
      <c r="FD43">
        <v>71212</v>
      </c>
      <c r="FE43">
        <v>45632</v>
      </c>
      <c r="FF43">
        <v>393606</v>
      </c>
      <c r="FG43">
        <v>85662</v>
      </c>
      <c r="FH43">
        <v>466402</v>
      </c>
      <c r="FI43">
        <v>113810</v>
      </c>
      <c r="FJ43">
        <v>127355</v>
      </c>
      <c r="FK43">
        <v>78755</v>
      </c>
      <c r="FL43">
        <v>169669</v>
      </c>
      <c r="FM43">
        <v>193228</v>
      </c>
      <c r="FN43">
        <v>304118</v>
      </c>
      <c r="FO43">
        <v>188549</v>
      </c>
      <c r="FP43">
        <v>683604.5</v>
      </c>
      <c r="FQ43">
        <v>478596</v>
      </c>
      <c r="FR43">
        <v>1511306</v>
      </c>
      <c r="FS43">
        <v>379220</v>
      </c>
      <c r="FT43">
        <v>874577</v>
      </c>
      <c r="FU43">
        <v>261767</v>
      </c>
      <c r="FV43">
        <v>317791</v>
      </c>
      <c r="FW43">
        <v>199049</v>
      </c>
      <c r="FX43">
        <v>236354</v>
      </c>
      <c r="FY43">
        <v>99881</v>
      </c>
      <c r="FZ43">
        <v>120089</v>
      </c>
      <c r="GA43">
        <v>288941</v>
      </c>
      <c r="GB43">
        <v>109716</v>
      </c>
      <c r="GC43">
        <v>232220</v>
      </c>
      <c r="GD43">
        <v>85360</v>
      </c>
      <c r="GE43">
        <v>90433</v>
      </c>
      <c r="GF43">
        <v>39713</v>
      </c>
      <c r="GG43">
        <v>45514</v>
      </c>
      <c r="GH43">
        <v>44005</v>
      </c>
      <c r="GI43">
        <v>176797</v>
      </c>
      <c r="GJ43">
        <v>100016</v>
      </c>
      <c r="GK43">
        <v>76083</v>
      </c>
      <c r="GL43">
        <v>48453</v>
      </c>
      <c r="GM43">
        <v>125600</v>
      </c>
      <c r="GN43">
        <v>29583</v>
      </c>
      <c r="GO43">
        <v>38236</v>
      </c>
      <c r="GP43">
        <v>107660</v>
      </c>
      <c r="GQ43">
        <v>47379</v>
      </c>
      <c r="GR43">
        <v>96867</v>
      </c>
      <c r="GS43">
        <v>195058</v>
      </c>
      <c r="GT43">
        <v>99641</v>
      </c>
      <c r="GU43">
        <v>106396</v>
      </c>
      <c r="GV43">
        <v>71236</v>
      </c>
      <c r="GW43">
        <v>61973</v>
      </c>
      <c r="GX43">
        <v>35248</v>
      </c>
      <c r="GY43">
        <v>33726</v>
      </c>
      <c r="GZ43">
        <v>91244</v>
      </c>
      <c r="HA43">
        <v>120724</v>
      </c>
      <c r="HB43">
        <v>114249</v>
      </c>
      <c r="HC43">
        <v>91753</v>
      </c>
      <c r="HD43">
        <v>134934</v>
      </c>
      <c r="HE43">
        <v>75405</v>
      </c>
      <c r="HF43">
        <v>46641</v>
      </c>
      <c r="HG43">
        <v>100898</v>
      </c>
      <c r="HH43">
        <v>92314</v>
      </c>
      <c r="HI43">
        <v>90090</v>
      </c>
      <c r="HJ43">
        <v>131336</v>
      </c>
      <c r="HK43">
        <v>70363</v>
      </c>
      <c r="HL43">
        <v>94562</v>
      </c>
      <c r="HM43">
        <v>63546</v>
      </c>
      <c r="HN43">
        <v>79056</v>
      </c>
      <c r="HO43">
        <v>124566</v>
      </c>
      <c r="HP43">
        <v>119217.33333333299</v>
      </c>
      <c r="HQ43">
        <v>46417</v>
      </c>
      <c r="HR43">
        <v>356760</v>
      </c>
      <c r="HS43">
        <v>1264559</v>
      </c>
      <c r="HT43">
        <v>360113.33333333302</v>
      </c>
      <c r="HU43">
        <v>469162</v>
      </c>
      <c r="HV43">
        <v>419459</v>
      </c>
      <c r="HW43">
        <v>528455</v>
      </c>
      <c r="HX43">
        <v>185349</v>
      </c>
      <c r="HY43">
        <v>171500</v>
      </c>
      <c r="HZ43">
        <v>111173</v>
      </c>
      <c r="IA43">
        <v>268336</v>
      </c>
      <c r="IB43">
        <v>66308</v>
      </c>
      <c r="IC43">
        <v>107494</v>
      </c>
      <c r="ID43">
        <v>181520</v>
      </c>
      <c r="IE43">
        <v>52502</v>
      </c>
      <c r="IF43">
        <v>96254</v>
      </c>
      <c r="IG43">
        <v>98774</v>
      </c>
      <c r="IH43">
        <v>357860</v>
      </c>
      <c r="II43">
        <v>130922</v>
      </c>
      <c r="IJ43">
        <v>81195</v>
      </c>
      <c r="IK43">
        <v>232201</v>
      </c>
      <c r="IL43">
        <v>202556</v>
      </c>
      <c r="IM43">
        <v>54631</v>
      </c>
      <c r="IN43">
        <v>39872</v>
      </c>
      <c r="IO43">
        <v>222306</v>
      </c>
      <c r="IP43">
        <v>326932</v>
      </c>
      <c r="IQ43">
        <v>137964</v>
      </c>
      <c r="IR43">
        <v>124251</v>
      </c>
      <c r="IS43">
        <v>74091</v>
      </c>
      <c r="IT43">
        <v>89753</v>
      </c>
      <c r="IU43">
        <v>391756</v>
      </c>
      <c r="IV43">
        <v>60218</v>
      </c>
      <c r="IW43">
        <v>73216.666666666599</v>
      </c>
      <c r="IX43">
        <v>515774</v>
      </c>
      <c r="IY43">
        <v>536097</v>
      </c>
      <c r="IZ43">
        <v>375477</v>
      </c>
      <c r="JA43">
        <v>331070</v>
      </c>
      <c r="JB43">
        <v>292701</v>
      </c>
      <c r="JC43">
        <v>234411</v>
      </c>
      <c r="JD43">
        <v>225520</v>
      </c>
      <c r="JE43">
        <v>75433</v>
      </c>
      <c r="JF43">
        <v>226312</v>
      </c>
      <c r="JG43">
        <v>112463</v>
      </c>
      <c r="JH43">
        <v>109832</v>
      </c>
      <c r="JI43">
        <v>175728</v>
      </c>
      <c r="JJ43">
        <v>70857</v>
      </c>
      <c r="JK43">
        <v>60795</v>
      </c>
      <c r="JL43">
        <v>32507</v>
      </c>
      <c r="JM43">
        <v>23384</v>
      </c>
      <c r="JN43">
        <v>52410</v>
      </c>
      <c r="JO43">
        <v>46088</v>
      </c>
      <c r="JP43">
        <v>60624</v>
      </c>
      <c r="JQ43">
        <v>33938</v>
      </c>
      <c r="JR43">
        <v>43694</v>
      </c>
      <c r="JS43">
        <v>26906</v>
      </c>
      <c r="JT43">
        <v>479466</v>
      </c>
      <c r="JU43">
        <v>516926</v>
      </c>
      <c r="JV43">
        <v>87679</v>
      </c>
      <c r="JW43">
        <v>457166</v>
      </c>
      <c r="JX43">
        <v>138694</v>
      </c>
      <c r="JY43">
        <v>246057</v>
      </c>
      <c r="JZ43">
        <v>381076</v>
      </c>
      <c r="KA43">
        <v>335641</v>
      </c>
      <c r="KB43">
        <v>234822</v>
      </c>
      <c r="KC43">
        <v>417280</v>
      </c>
      <c r="KD43">
        <v>61595</v>
      </c>
      <c r="KE43">
        <v>119561</v>
      </c>
      <c r="KF43">
        <v>138876</v>
      </c>
      <c r="KG43">
        <v>215068</v>
      </c>
      <c r="KH43">
        <v>59538</v>
      </c>
      <c r="KI43">
        <v>359729</v>
      </c>
      <c r="KJ43">
        <v>33989</v>
      </c>
      <c r="KK43">
        <v>203653</v>
      </c>
      <c r="KL43">
        <v>188183</v>
      </c>
      <c r="KM43">
        <v>90562</v>
      </c>
      <c r="KN43">
        <v>58333</v>
      </c>
      <c r="KO43">
        <v>98875</v>
      </c>
      <c r="KP43">
        <v>159607</v>
      </c>
      <c r="KQ43">
        <v>107823</v>
      </c>
      <c r="KR43">
        <v>102741</v>
      </c>
      <c r="KS43">
        <v>132274</v>
      </c>
      <c r="KT43">
        <v>15149</v>
      </c>
      <c r="KU43">
        <v>13410</v>
      </c>
      <c r="KV43">
        <v>58606</v>
      </c>
      <c r="KW43">
        <v>4402</v>
      </c>
      <c r="KX43">
        <v>34449</v>
      </c>
      <c r="KY43">
        <v>27301</v>
      </c>
      <c r="KZ43">
        <v>11862</v>
      </c>
      <c r="LA43">
        <v>13138</v>
      </c>
      <c r="LB43">
        <v>25236</v>
      </c>
      <c r="LC43">
        <v>71828</v>
      </c>
      <c r="LD43">
        <v>9511</v>
      </c>
      <c r="LE43">
        <v>6512</v>
      </c>
      <c r="LF43">
        <v>3234</v>
      </c>
      <c r="LG43">
        <v>11655</v>
      </c>
      <c r="LH43">
        <v>35935</v>
      </c>
      <c r="LI43">
        <v>34446</v>
      </c>
      <c r="LJ43">
        <v>48480</v>
      </c>
      <c r="LK43">
        <v>25422</v>
      </c>
      <c r="LL43">
        <v>67796</v>
      </c>
      <c r="LM43">
        <v>23793</v>
      </c>
      <c r="LN43">
        <v>22739</v>
      </c>
      <c r="LO43">
        <v>57139</v>
      </c>
      <c r="LP43">
        <v>36296</v>
      </c>
      <c r="LQ43">
        <v>32040</v>
      </c>
      <c r="LR43">
        <v>41348</v>
      </c>
      <c r="LS43">
        <v>30029</v>
      </c>
      <c r="LT43">
        <v>140844</v>
      </c>
      <c r="LU43">
        <v>46481</v>
      </c>
      <c r="LV43">
        <v>97453</v>
      </c>
      <c r="LW43">
        <v>113356</v>
      </c>
      <c r="LX43">
        <v>106024</v>
      </c>
      <c r="LY43">
        <v>470813.5</v>
      </c>
      <c r="LZ43">
        <v>236726.75</v>
      </c>
      <c r="MA43">
        <v>140052</v>
      </c>
      <c r="MB43">
        <v>461110</v>
      </c>
      <c r="MC43">
        <v>685928</v>
      </c>
      <c r="MD43">
        <v>158610.5</v>
      </c>
      <c r="ME43">
        <v>177093</v>
      </c>
      <c r="MF43">
        <v>119911</v>
      </c>
      <c r="MG43">
        <v>134782</v>
      </c>
      <c r="MH43">
        <v>145970</v>
      </c>
      <c r="MI43">
        <v>170118</v>
      </c>
      <c r="MJ43">
        <v>228024</v>
      </c>
      <c r="MK43">
        <v>124921</v>
      </c>
      <c r="ML43">
        <v>76005</v>
      </c>
      <c r="MM43">
        <v>43975</v>
      </c>
      <c r="MN43">
        <v>30121</v>
      </c>
      <c r="MO43">
        <v>35933</v>
      </c>
      <c r="MP43">
        <v>46150</v>
      </c>
      <c r="MQ43">
        <v>54691</v>
      </c>
      <c r="MR43">
        <v>49653</v>
      </c>
      <c r="MS43">
        <v>50773</v>
      </c>
      <c r="MT43">
        <v>70757</v>
      </c>
      <c r="MU43">
        <v>100134</v>
      </c>
      <c r="MV43">
        <v>75285</v>
      </c>
      <c r="MW43">
        <v>50415</v>
      </c>
      <c r="MX43">
        <v>422159</v>
      </c>
      <c r="MY43">
        <v>67314</v>
      </c>
      <c r="MZ43">
        <v>65644</v>
      </c>
      <c r="NA43">
        <v>214424</v>
      </c>
      <c r="NB43">
        <v>132888</v>
      </c>
      <c r="NC43">
        <v>70655</v>
      </c>
      <c r="ND43">
        <v>47295</v>
      </c>
      <c r="NE43">
        <v>221327</v>
      </c>
      <c r="NF43">
        <v>201036.33333333299</v>
      </c>
      <c r="NG43">
        <v>75774</v>
      </c>
      <c r="NH43">
        <v>253676.5</v>
      </c>
      <c r="NI43">
        <v>188067</v>
      </c>
      <c r="NJ43">
        <v>108447</v>
      </c>
      <c r="NK43">
        <v>217141</v>
      </c>
      <c r="NL43">
        <v>135003</v>
      </c>
      <c r="NM43">
        <v>97374</v>
      </c>
      <c r="NN43">
        <v>77757</v>
      </c>
      <c r="NO43">
        <v>132339</v>
      </c>
      <c r="NP43">
        <v>105200</v>
      </c>
      <c r="NQ43">
        <v>73723</v>
      </c>
      <c r="NR43">
        <v>47368</v>
      </c>
      <c r="NS43">
        <v>525787</v>
      </c>
      <c r="NT43">
        <v>442157</v>
      </c>
      <c r="NU43">
        <v>310870</v>
      </c>
      <c r="NV43">
        <v>283508</v>
      </c>
      <c r="NW43">
        <v>202197</v>
      </c>
      <c r="NX43">
        <v>254261</v>
      </c>
      <c r="NY43">
        <v>237573</v>
      </c>
      <c r="NZ43">
        <v>126887</v>
      </c>
      <c r="OA43">
        <v>72570</v>
      </c>
      <c r="OB43">
        <v>530522</v>
      </c>
      <c r="OC43">
        <v>349310</v>
      </c>
      <c r="OD43">
        <v>720316</v>
      </c>
      <c r="OE43">
        <v>559515</v>
      </c>
      <c r="OF43">
        <v>646446.16666666605</v>
      </c>
      <c r="OG43">
        <v>1096443</v>
      </c>
      <c r="OH43">
        <v>230410</v>
      </c>
      <c r="OI43">
        <v>351870</v>
      </c>
      <c r="OJ43">
        <v>646056.33333333302</v>
      </c>
      <c r="OK43">
        <v>300947</v>
      </c>
      <c r="OL43">
        <v>264681</v>
      </c>
      <c r="OM43">
        <v>154825.66666666599</v>
      </c>
      <c r="ON43">
        <v>85402</v>
      </c>
      <c r="OO43">
        <v>249289.25</v>
      </c>
      <c r="OP43">
        <v>83377</v>
      </c>
      <c r="OQ43">
        <v>253919.5</v>
      </c>
      <c r="OR43">
        <v>100240.4</v>
      </c>
      <c r="OS43">
        <v>215072</v>
      </c>
      <c r="OT43">
        <v>361594</v>
      </c>
      <c r="OU43">
        <v>291180</v>
      </c>
      <c r="OV43">
        <v>133586</v>
      </c>
      <c r="OW43">
        <v>117237.5</v>
      </c>
      <c r="OX43">
        <v>104456</v>
      </c>
      <c r="OY43">
        <v>65537</v>
      </c>
      <c r="OZ43">
        <v>291527</v>
      </c>
      <c r="PA43">
        <v>147404</v>
      </c>
      <c r="PB43">
        <v>155965</v>
      </c>
      <c r="PC43">
        <v>235935</v>
      </c>
      <c r="PD43">
        <v>149426</v>
      </c>
      <c r="PE43">
        <v>103588</v>
      </c>
      <c r="PF43">
        <v>267743</v>
      </c>
      <c r="PG43">
        <v>100888</v>
      </c>
      <c r="PH43">
        <v>101461</v>
      </c>
      <c r="PI43">
        <v>28627</v>
      </c>
      <c r="PJ43">
        <v>137701.5</v>
      </c>
      <c r="PK43">
        <v>11174</v>
      </c>
      <c r="PL43">
        <v>156002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NYC_Time_Series_monthly_for_gra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#ZAKI BIN ZAINUDIN#</cp:lastModifiedBy>
  <dcterms:created xsi:type="dcterms:W3CDTF">2025-01-27T04:03:07Z</dcterms:created>
  <dcterms:modified xsi:type="dcterms:W3CDTF">2025-01-27T04:04:54Z</dcterms:modified>
</cp:coreProperties>
</file>