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ygu\Documents\GitHub\GNAR-FYP\R Scripts\GNAR Predictions\daily_alpha365_beta3_forecast365\"/>
    </mc:Choice>
  </mc:AlternateContent>
  <xr:revisionPtr revIDLastSave="0" documentId="13_ncr:9_{C0535A3A-A723-46FE-80E0-B03048026EF2}" xr6:coauthVersionLast="47" xr6:coauthVersionMax="47" xr10:uidLastSave="{00000000-0000-0000-0000-000000000000}"/>
  <bookViews>
    <workbookView xWindow="1120" yWindow="-110" windowWidth="21390" windowHeight="14220" firstSheet="1" activeTab="4" xr2:uid="{A32608A8-7D07-47AF-96BA-99F4FDABA9A8}"/>
  </bookViews>
  <sheets>
    <sheet name="coefficients_daily_alpha365_for" sheetId="1" r:id="rId1"/>
    <sheet name="alpha graph" sheetId="2" r:id="rId2"/>
    <sheet name="beta.1 graph" sheetId="3" r:id="rId3"/>
    <sheet name="beta.2 graph" sheetId="4" r:id="rId4"/>
    <sheet name="beta.3 graph" sheetId="5" r:id="rId5"/>
  </sheets>
  <definedNames>
    <definedName name="_xlnm._FilterDatabase" localSheetId="0" hidden="1">coefficients_daily_alpha365_for!$A$1:$B$1461</definedName>
  </definedNames>
  <calcPr calcId="0"/>
</workbook>
</file>

<file path=xl/sharedStrings.xml><?xml version="1.0" encoding="utf-8"?>
<sst xmlns="http://schemas.openxmlformats.org/spreadsheetml/2006/main" count="2925" uniqueCount="1465">
  <si>
    <t>x</t>
  </si>
  <si>
    <t>dmatalpha1</t>
  </si>
  <si>
    <t>dmatbeta1.1</t>
  </si>
  <si>
    <t>dmatbeta1.2</t>
  </si>
  <si>
    <t>dmatbeta1.3</t>
  </si>
  <si>
    <t>dmatalpha2</t>
  </si>
  <si>
    <t>dmatbeta2.1</t>
  </si>
  <si>
    <t>dmatbeta2.2</t>
  </si>
  <si>
    <t>dmatbeta2.3</t>
  </si>
  <si>
    <t>dmatalpha3</t>
  </si>
  <si>
    <t>dmatbeta3.1</t>
  </si>
  <si>
    <t>dmatbeta3.2</t>
  </si>
  <si>
    <t>dmatbeta3.3</t>
  </si>
  <si>
    <t>dmatalpha4</t>
  </si>
  <si>
    <t>dmatbeta4.1</t>
  </si>
  <si>
    <t>dmatbeta4.2</t>
  </si>
  <si>
    <t>dmatbeta4.3</t>
  </si>
  <si>
    <t>dmatalpha5</t>
  </si>
  <si>
    <t>dmatbeta5.1</t>
  </si>
  <si>
    <t>dmatbeta5.2</t>
  </si>
  <si>
    <t>dmatbeta5.3</t>
  </si>
  <si>
    <t>dmatalpha6</t>
  </si>
  <si>
    <t>dmatbeta6.1</t>
  </si>
  <si>
    <t>dmatbeta6.2</t>
  </si>
  <si>
    <t>dmatbeta6.3</t>
  </si>
  <si>
    <t>dmatalpha7</t>
  </si>
  <si>
    <t>dmatbeta7.1</t>
  </si>
  <si>
    <t>dmatbeta7.2</t>
  </si>
  <si>
    <t>dmatbeta7.3</t>
  </si>
  <si>
    <t>dmatalpha8</t>
  </si>
  <si>
    <t>dmatbeta8.1</t>
  </si>
  <si>
    <t>dmatbeta8.2</t>
  </si>
  <si>
    <t>dmatbeta8.3</t>
  </si>
  <si>
    <t>dmatalpha9</t>
  </si>
  <si>
    <t>dmatbeta9.1</t>
  </si>
  <si>
    <t>dmatbeta9.2</t>
  </si>
  <si>
    <t>dmatbeta9.3</t>
  </si>
  <si>
    <t>dmatalpha10</t>
  </si>
  <si>
    <t>dmatbeta10.1</t>
  </si>
  <si>
    <t>dmatbeta10.2</t>
  </si>
  <si>
    <t>dmatbeta10.3</t>
  </si>
  <si>
    <t>dmatalpha11</t>
  </si>
  <si>
    <t>dmatbeta11.1</t>
  </si>
  <si>
    <t>dmatbeta11.2</t>
  </si>
  <si>
    <t>dmatbeta11.3</t>
  </si>
  <si>
    <t>dmatalpha12</t>
  </si>
  <si>
    <t>dmatbeta12.1</t>
  </si>
  <si>
    <t>dmatbeta12.2</t>
  </si>
  <si>
    <t>dmatbeta12.3</t>
  </si>
  <si>
    <t>dmatalpha13</t>
  </si>
  <si>
    <t>dmatbeta13.1</t>
  </si>
  <si>
    <t>dmatbeta13.2</t>
  </si>
  <si>
    <t>dmatbeta13.3</t>
  </si>
  <si>
    <t>dmatalpha14</t>
  </si>
  <si>
    <t>dmatbeta14.1</t>
  </si>
  <si>
    <t>dmatbeta14.2</t>
  </si>
  <si>
    <t>dmatbeta14.3</t>
  </si>
  <si>
    <t>dmatalpha15</t>
  </si>
  <si>
    <t>dmatbeta15.1</t>
  </si>
  <si>
    <t>dmatbeta15.2</t>
  </si>
  <si>
    <t>dmatbeta15.3</t>
  </si>
  <si>
    <t>dmatalpha16</t>
  </si>
  <si>
    <t>dmatbeta16.1</t>
  </si>
  <si>
    <t>dmatbeta16.2</t>
  </si>
  <si>
    <t>dmatbeta16.3</t>
  </si>
  <si>
    <t>dmatalpha17</t>
  </si>
  <si>
    <t>dmatbeta17.1</t>
  </si>
  <si>
    <t>dmatbeta17.2</t>
  </si>
  <si>
    <t>dmatbeta17.3</t>
  </si>
  <si>
    <t>dmatalpha18</t>
  </si>
  <si>
    <t>dmatbeta18.1</t>
  </si>
  <si>
    <t>dmatbeta18.2</t>
  </si>
  <si>
    <t>dmatbeta18.3</t>
  </si>
  <si>
    <t>dmatalpha19</t>
  </si>
  <si>
    <t>dmatbeta19.1</t>
  </si>
  <si>
    <t>dmatbeta19.2</t>
  </si>
  <si>
    <t>dmatbeta19.3</t>
  </si>
  <si>
    <t>dmatalpha20</t>
  </si>
  <si>
    <t>dmatbeta20.1</t>
  </si>
  <si>
    <t>dmatbeta20.2</t>
  </si>
  <si>
    <t>dmatbeta20.3</t>
  </si>
  <si>
    <t>dmatalpha21</t>
  </si>
  <si>
    <t>dmatbeta21.1</t>
  </si>
  <si>
    <t>dmatbeta21.2</t>
  </si>
  <si>
    <t>dmatbeta21.3</t>
  </si>
  <si>
    <t>dmatalpha22</t>
  </si>
  <si>
    <t>dmatbeta22.1</t>
  </si>
  <si>
    <t>dmatbeta22.2</t>
  </si>
  <si>
    <t>dmatbeta22.3</t>
  </si>
  <si>
    <t>dmatalpha23</t>
  </si>
  <si>
    <t>dmatbeta23.1</t>
  </si>
  <si>
    <t>dmatbeta23.2</t>
  </si>
  <si>
    <t>dmatbeta23.3</t>
  </si>
  <si>
    <t>dmatalpha24</t>
  </si>
  <si>
    <t>dmatbeta24.1</t>
  </si>
  <si>
    <t>dmatbeta24.2</t>
  </si>
  <si>
    <t>dmatbeta24.3</t>
  </si>
  <si>
    <t>dmatalpha25</t>
  </si>
  <si>
    <t>dmatbeta25.1</t>
  </si>
  <si>
    <t>dmatbeta25.2</t>
  </si>
  <si>
    <t>dmatbeta25.3</t>
  </si>
  <si>
    <t>dmatalpha26</t>
  </si>
  <si>
    <t>dmatbeta26.1</t>
  </si>
  <si>
    <t>dmatbeta26.2</t>
  </si>
  <si>
    <t>dmatbeta26.3</t>
  </si>
  <si>
    <t>dmatalpha27</t>
  </si>
  <si>
    <t>dmatbeta27.1</t>
  </si>
  <si>
    <t>dmatbeta27.2</t>
  </si>
  <si>
    <t>dmatbeta27.3</t>
  </si>
  <si>
    <t>dmatalpha28</t>
  </si>
  <si>
    <t>dmatbeta28.1</t>
  </si>
  <si>
    <t>dmatbeta28.2</t>
  </si>
  <si>
    <t>dmatbeta28.3</t>
  </si>
  <si>
    <t>dmatalpha29</t>
  </si>
  <si>
    <t>dmatbeta29.1</t>
  </si>
  <si>
    <t>dmatbeta29.2</t>
  </si>
  <si>
    <t>dmatbeta29.3</t>
  </si>
  <si>
    <t>dmatalpha30</t>
  </si>
  <si>
    <t>dmatbeta30.1</t>
  </si>
  <si>
    <t>dmatbeta30.2</t>
  </si>
  <si>
    <t>dmatbeta30.3</t>
  </si>
  <si>
    <t>dmatalpha31</t>
  </si>
  <si>
    <t>dmatbeta31.1</t>
  </si>
  <si>
    <t>dmatbeta31.2</t>
  </si>
  <si>
    <t>dmatbeta31.3</t>
  </si>
  <si>
    <t>dmatalpha32</t>
  </si>
  <si>
    <t>dmatbeta32.1</t>
  </si>
  <si>
    <t>dmatbeta32.2</t>
  </si>
  <si>
    <t>dmatbeta32.3</t>
  </si>
  <si>
    <t>dmatalpha33</t>
  </si>
  <si>
    <t>dmatbeta33.1</t>
  </si>
  <si>
    <t>dmatbeta33.2</t>
  </si>
  <si>
    <t>dmatbeta33.3</t>
  </si>
  <si>
    <t>dmatalpha34</t>
  </si>
  <si>
    <t>dmatbeta34.1</t>
  </si>
  <si>
    <t>dmatbeta34.2</t>
  </si>
  <si>
    <t>dmatbeta34.3</t>
  </si>
  <si>
    <t>dmatalpha35</t>
  </si>
  <si>
    <t>dmatbeta35.1</t>
  </si>
  <si>
    <t>dmatbeta35.2</t>
  </si>
  <si>
    <t>dmatbeta35.3</t>
  </si>
  <si>
    <t>dmatalpha36</t>
  </si>
  <si>
    <t>dmatbeta36.1</t>
  </si>
  <si>
    <t>dmatbeta36.2</t>
  </si>
  <si>
    <t>dmatbeta36.3</t>
  </si>
  <si>
    <t>dmatalpha37</t>
  </si>
  <si>
    <t>dmatbeta37.1</t>
  </si>
  <si>
    <t>dmatbeta37.2</t>
  </si>
  <si>
    <t>dmatbeta37.3</t>
  </si>
  <si>
    <t>dmatalpha38</t>
  </si>
  <si>
    <t>dmatbeta38.1</t>
  </si>
  <si>
    <t>dmatbeta38.2</t>
  </si>
  <si>
    <t>dmatbeta38.3</t>
  </si>
  <si>
    <t>dmatalpha39</t>
  </si>
  <si>
    <t>dmatbeta39.1</t>
  </si>
  <si>
    <t>dmatbeta39.2</t>
  </si>
  <si>
    <t>dmatbeta39.3</t>
  </si>
  <si>
    <t>dmatalpha40</t>
  </si>
  <si>
    <t>dmatbeta40.1</t>
  </si>
  <si>
    <t>dmatbeta40.2</t>
  </si>
  <si>
    <t>dmatbeta40.3</t>
  </si>
  <si>
    <t>dmatalpha41</t>
  </si>
  <si>
    <t>dmatbeta41.1</t>
  </si>
  <si>
    <t>dmatbeta41.2</t>
  </si>
  <si>
    <t>dmatbeta41.3</t>
  </si>
  <si>
    <t>dmatalpha42</t>
  </si>
  <si>
    <t>dmatbeta42.1</t>
  </si>
  <si>
    <t>dmatbeta42.2</t>
  </si>
  <si>
    <t>dmatbeta42.3</t>
  </si>
  <si>
    <t>dmatalpha43</t>
  </si>
  <si>
    <t>dmatbeta43.1</t>
  </si>
  <si>
    <t>dmatbeta43.2</t>
  </si>
  <si>
    <t>dmatbeta43.3</t>
  </si>
  <si>
    <t>dmatalpha44</t>
  </si>
  <si>
    <t>dmatbeta44.1</t>
  </si>
  <si>
    <t>dmatbeta44.2</t>
  </si>
  <si>
    <t>dmatbeta44.3</t>
  </si>
  <si>
    <t>dmatalpha45</t>
  </si>
  <si>
    <t>dmatbeta45.1</t>
  </si>
  <si>
    <t>dmatbeta45.2</t>
  </si>
  <si>
    <t>dmatbeta45.3</t>
  </si>
  <si>
    <t>dmatalpha46</t>
  </si>
  <si>
    <t>dmatbeta46.1</t>
  </si>
  <si>
    <t>dmatbeta46.2</t>
  </si>
  <si>
    <t>dmatbeta46.3</t>
  </si>
  <si>
    <t>dmatalpha47</t>
  </si>
  <si>
    <t>dmatbeta47.1</t>
  </si>
  <si>
    <t>dmatbeta47.2</t>
  </si>
  <si>
    <t>dmatbeta47.3</t>
  </si>
  <si>
    <t>dmatalpha48</t>
  </si>
  <si>
    <t>dmatbeta48.1</t>
  </si>
  <si>
    <t>dmatbeta48.2</t>
  </si>
  <si>
    <t>dmatbeta48.3</t>
  </si>
  <si>
    <t>dmatalpha49</t>
  </si>
  <si>
    <t>dmatbeta49.1</t>
  </si>
  <si>
    <t>dmatbeta49.2</t>
  </si>
  <si>
    <t>dmatbeta49.3</t>
  </si>
  <si>
    <t>dmatalpha50</t>
  </si>
  <si>
    <t>dmatbeta50.1</t>
  </si>
  <si>
    <t>dmatbeta50.2</t>
  </si>
  <si>
    <t>dmatbeta50.3</t>
  </si>
  <si>
    <t>dmatalpha51</t>
  </si>
  <si>
    <t>dmatbeta51.1</t>
  </si>
  <si>
    <t>dmatbeta51.2</t>
  </si>
  <si>
    <t>dmatbeta51.3</t>
  </si>
  <si>
    <t>dmatalpha52</t>
  </si>
  <si>
    <t>dmatbeta52.1</t>
  </si>
  <si>
    <t>dmatbeta52.2</t>
  </si>
  <si>
    <t>dmatbeta52.3</t>
  </si>
  <si>
    <t>dmatalpha53</t>
  </si>
  <si>
    <t>dmatbeta53.1</t>
  </si>
  <si>
    <t>dmatbeta53.2</t>
  </si>
  <si>
    <t>dmatbeta53.3</t>
  </si>
  <si>
    <t>dmatalpha54</t>
  </si>
  <si>
    <t>dmatbeta54.1</t>
  </si>
  <si>
    <t>dmatbeta54.2</t>
  </si>
  <si>
    <t>dmatbeta54.3</t>
  </si>
  <si>
    <t>dmatalpha55</t>
  </si>
  <si>
    <t>dmatbeta55.1</t>
  </si>
  <si>
    <t>dmatbeta55.2</t>
  </si>
  <si>
    <t>dmatbeta55.3</t>
  </si>
  <si>
    <t>dmatalpha56</t>
  </si>
  <si>
    <t>dmatbeta56.1</t>
  </si>
  <si>
    <t>dmatbeta56.2</t>
  </si>
  <si>
    <t>dmatbeta56.3</t>
  </si>
  <si>
    <t>dmatalpha57</t>
  </si>
  <si>
    <t>dmatbeta57.1</t>
  </si>
  <si>
    <t>dmatbeta57.2</t>
  </si>
  <si>
    <t>dmatbeta57.3</t>
  </si>
  <si>
    <t>dmatalpha58</t>
  </si>
  <si>
    <t>dmatbeta58.1</t>
  </si>
  <si>
    <t>dmatbeta58.2</t>
  </si>
  <si>
    <t>dmatbeta58.3</t>
  </si>
  <si>
    <t>dmatalpha59</t>
  </si>
  <si>
    <t>dmatbeta59.1</t>
  </si>
  <si>
    <t>dmatbeta59.2</t>
  </si>
  <si>
    <t>dmatbeta59.3</t>
  </si>
  <si>
    <t>dmatalpha60</t>
  </si>
  <si>
    <t>dmatbeta60.1</t>
  </si>
  <si>
    <t>dmatbeta60.2</t>
  </si>
  <si>
    <t>dmatbeta60.3</t>
  </si>
  <si>
    <t>dmatalpha61</t>
  </si>
  <si>
    <t>dmatbeta61.1</t>
  </si>
  <si>
    <t>dmatbeta61.2</t>
  </si>
  <si>
    <t>dmatbeta61.3</t>
  </si>
  <si>
    <t>dmatalpha62</t>
  </si>
  <si>
    <t>dmatbeta62.1</t>
  </si>
  <si>
    <t>dmatbeta62.2</t>
  </si>
  <si>
    <t>dmatbeta62.3</t>
  </si>
  <si>
    <t>dmatalpha63</t>
  </si>
  <si>
    <t>dmatbeta63.1</t>
  </si>
  <si>
    <t>dmatbeta63.2</t>
  </si>
  <si>
    <t>dmatbeta63.3</t>
  </si>
  <si>
    <t>dmatalpha64</t>
  </si>
  <si>
    <t>dmatbeta64.1</t>
  </si>
  <si>
    <t>dmatbeta64.2</t>
  </si>
  <si>
    <t>dmatbeta64.3</t>
  </si>
  <si>
    <t>dmatalpha65</t>
  </si>
  <si>
    <t>dmatbeta65.1</t>
  </si>
  <si>
    <t>dmatbeta65.2</t>
  </si>
  <si>
    <t>dmatbeta65.3</t>
  </si>
  <si>
    <t>dmatalpha66</t>
  </si>
  <si>
    <t>dmatbeta66.1</t>
  </si>
  <si>
    <t>dmatbeta66.2</t>
  </si>
  <si>
    <t>dmatbeta66.3</t>
  </si>
  <si>
    <t>dmatalpha67</t>
  </si>
  <si>
    <t>dmatbeta67.1</t>
  </si>
  <si>
    <t>dmatbeta67.2</t>
  </si>
  <si>
    <t>dmatbeta67.3</t>
  </si>
  <si>
    <t>dmatalpha68</t>
  </si>
  <si>
    <t>dmatbeta68.1</t>
  </si>
  <si>
    <t>dmatbeta68.2</t>
  </si>
  <si>
    <t>dmatbeta68.3</t>
  </si>
  <si>
    <t>dmatalpha69</t>
  </si>
  <si>
    <t>dmatbeta69.1</t>
  </si>
  <si>
    <t>dmatbeta69.2</t>
  </si>
  <si>
    <t>dmatbeta69.3</t>
  </si>
  <si>
    <t>dmatalpha70</t>
  </si>
  <si>
    <t>dmatbeta70.1</t>
  </si>
  <si>
    <t>dmatbeta70.2</t>
  </si>
  <si>
    <t>dmatbeta70.3</t>
  </si>
  <si>
    <t>dmatalpha71</t>
  </si>
  <si>
    <t>dmatbeta71.1</t>
  </si>
  <si>
    <t>dmatbeta71.2</t>
  </si>
  <si>
    <t>dmatbeta71.3</t>
  </si>
  <si>
    <t>dmatalpha72</t>
  </si>
  <si>
    <t>dmatbeta72.1</t>
  </si>
  <si>
    <t>dmatbeta72.2</t>
  </si>
  <si>
    <t>dmatbeta72.3</t>
  </si>
  <si>
    <t>dmatalpha73</t>
  </si>
  <si>
    <t>dmatbeta73.1</t>
  </si>
  <si>
    <t>dmatbeta73.2</t>
  </si>
  <si>
    <t>dmatbeta73.3</t>
  </si>
  <si>
    <t>dmatalpha74</t>
  </si>
  <si>
    <t>dmatbeta74.1</t>
  </si>
  <si>
    <t>dmatbeta74.2</t>
  </si>
  <si>
    <t>dmatbeta74.3</t>
  </si>
  <si>
    <t>dmatalpha75</t>
  </si>
  <si>
    <t>dmatbeta75.1</t>
  </si>
  <si>
    <t>dmatbeta75.2</t>
  </si>
  <si>
    <t>dmatbeta75.3</t>
  </si>
  <si>
    <t>dmatalpha76</t>
  </si>
  <si>
    <t>dmatbeta76.1</t>
  </si>
  <si>
    <t>dmatbeta76.2</t>
  </si>
  <si>
    <t>dmatbeta76.3</t>
  </si>
  <si>
    <t>dmatalpha77</t>
  </si>
  <si>
    <t>dmatbeta77.1</t>
  </si>
  <si>
    <t>dmatbeta77.2</t>
  </si>
  <si>
    <t>dmatbeta77.3</t>
  </si>
  <si>
    <t>dmatalpha78</t>
  </si>
  <si>
    <t>dmatbeta78.1</t>
  </si>
  <si>
    <t>dmatbeta78.2</t>
  </si>
  <si>
    <t>dmatbeta78.3</t>
  </si>
  <si>
    <t>dmatalpha79</t>
  </si>
  <si>
    <t>dmatbeta79.1</t>
  </si>
  <si>
    <t>dmatbeta79.2</t>
  </si>
  <si>
    <t>dmatbeta79.3</t>
  </si>
  <si>
    <t>dmatalpha80</t>
  </si>
  <si>
    <t>dmatbeta80.1</t>
  </si>
  <si>
    <t>dmatbeta80.2</t>
  </si>
  <si>
    <t>dmatbeta80.3</t>
  </si>
  <si>
    <t>dmatalpha81</t>
  </si>
  <si>
    <t>dmatbeta81.1</t>
  </si>
  <si>
    <t>dmatbeta81.2</t>
  </si>
  <si>
    <t>dmatbeta81.3</t>
  </si>
  <si>
    <t>dmatalpha82</t>
  </si>
  <si>
    <t>dmatbeta82.1</t>
  </si>
  <si>
    <t>dmatbeta82.2</t>
  </si>
  <si>
    <t>dmatbeta82.3</t>
  </si>
  <si>
    <t>dmatalpha83</t>
  </si>
  <si>
    <t>dmatbeta83.1</t>
  </si>
  <si>
    <t>dmatbeta83.2</t>
  </si>
  <si>
    <t>dmatbeta83.3</t>
  </si>
  <si>
    <t>dmatalpha84</t>
  </si>
  <si>
    <t>dmatbeta84.1</t>
  </si>
  <si>
    <t>dmatbeta84.2</t>
  </si>
  <si>
    <t>dmatbeta84.3</t>
  </si>
  <si>
    <t>dmatalpha85</t>
  </si>
  <si>
    <t>dmatbeta85.1</t>
  </si>
  <si>
    <t>dmatbeta85.2</t>
  </si>
  <si>
    <t>dmatbeta85.3</t>
  </si>
  <si>
    <t>dmatalpha86</t>
  </si>
  <si>
    <t>dmatbeta86.1</t>
  </si>
  <si>
    <t>dmatbeta86.2</t>
  </si>
  <si>
    <t>dmatbeta86.3</t>
  </si>
  <si>
    <t>dmatalpha87</t>
  </si>
  <si>
    <t>dmatbeta87.1</t>
  </si>
  <si>
    <t>dmatbeta87.2</t>
  </si>
  <si>
    <t>dmatbeta87.3</t>
  </si>
  <si>
    <t>dmatalpha88</t>
  </si>
  <si>
    <t>dmatbeta88.1</t>
  </si>
  <si>
    <t>dmatbeta88.2</t>
  </si>
  <si>
    <t>dmatbeta88.3</t>
  </si>
  <si>
    <t>dmatalpha89</t>
  </si>
  <si>
    <t>dmatbeta89.1</t>
  </si>
  <si>
    <t>dmatbeta89.2</t>
  </si>
  <si>
    <t>dmatbeta89.3</t>
  </si>
  <si>
    <t>dmatalpha90</t>
  </si>
  <si>
    <t>dmatbeta90.1</t>
  </si>
  <si>
    <t>dmatbeta90.2</t>
  </si>
  <si>
    <t>dmatbeta90.3</t>
  </si>
  <si>
    <t>dmatalpha91</t>
  </si>
  <si>
    <t>dmatbeta91.1</t>
  </si>
  <si>
    <t>dmatbeta91.2</t>
  </si>
  <si>
    <t>dmatbeta91.3</t>
  </si>
  <si>
    <t>dmatalpha92</t>
  </si>
  <si>
    <t>dmatbeta92.1</t>
  </si>
  <si>
    <t>dmatbeta92.2</t>
  </si>
  <si>
    <t>dmatbeta92.3</t>
  </si>
  <si>
    <t>dmatalpha93</t>
  </si>
  <si>
    <t>dmatbeta93.1</t>
  </si>
  <si>
    <t>dmatbeta93.2</t>
  </si>
  <si>
    <t>dmatbeta93.3</t>
  </si>
  <si>
    <t>dmatalpha94</t>
  </si>
  <si>
    <t>dmatbeta94.1</t>
  </si>
  <si>
    <t>dmatbeta94.2</t>
  </si>
  <si>
    <t>dmatbeta94.3</t>
  </si>
  <si>
    <t>dmatalpha95</t>
  </si>
  <si>
    <t>dmatbeta95.1</t>
  </si>
  <si>
    <t>dmatbeta95.2</t>
  </si>
  <si>
    <t>dmatbeta95.3</t>
  </si>
  <si>
    <t>dmatalpha96</t>
  </si>
  <si>
    <t>dmatbeta96.1</t>
  </si>
  <si>
    <t>dmatbeta96.2</t>
  </si>
  <si>
    <t>dmatbeta96.3</t>
  </si>
  <si>
    <t>dmatalpha97</t>
  </si>
  <si>
    <t>dmatbeta97.1</t>
  </si>
  <si>
    <t>dmatbeta97.2</t>
  </si>
  <si>
    <t>dmatbeta97.3</t>
  </si>
  <si>
    <t>dmatalpha98</t>
  </si>
  <si>
    <t>dmatbeta98.1</t>
  </si>
  <si>
    <t>dmatbeta98.2</t>
  </si>
  <si>
    <t>dmatbeta98.3</t>
  </si>
  <si>
    <t>dmatalpha99</t>
  </si>
  <si>
    <t>dmatbeta99.1</t>
  </si>
  <si>
    <t>dmatbeta99.2</t>
  </si>
  <si>
    <t>dmatbeta99.3</t>
  </si>
  <si>
    <t>dmatalpha100</t>
  </si>
  <si>
    <t>dmatbeta100.1</t>
  </si>
  <si>
    <t>dmatbeta100.2</t>
  </si>
  <si>
    <t>dmatbeta100.3</t>
  </si>
  <si>
    <t>dmatalpha101</t>
  </si>
  <si>
    <t>dmatbeta101.1</t>
  </si>
  <si>
    <t>dmatbeta101.2</t>
  </si>
  <si>
    <t>dmatbeta101.3</t>
  </si>
  <si>
    <t>dmatalpha102</t>
  </si>
  <si>
    <t>dmatbeta102.1</t>
  </si>
  <si>
    <t>dmatbeta102.2</t>
  </si>
  <si>
    <t>dmatbeta102.3</t>
  </si>
  <si>
    <t>dmatalpha103</t>
  </si>
  <si>
    <t>dmatbeta103.1</t>
  </si>
  <si>
    <t>dmatbeta103.2</t>
  </si>
  <si>
    <t>dmatbeta103.3</t>
  </si>
  <si>
    <t>dmatalpha104</t>
  </si>
  <si>
    <t>dmatbeta104.1</t>
  </si>
  <si>
    <t>dmatbeta104.2</t>
  </si>
  <si>
    <t>dmatbeta104.3</t>
  </si>
  <si>
    <t>dmatalpha105</t>
  </si>
  <si>
    <t>dmatbeta105.1</t>
  </si>
  <si>
    <t>dmatbeta105.2</t>
  </si>
  <si>
    <t>dmatbeta105.3</t>
  </si>
  <si>
    <t>dmatalpha106</t>
  </si>
  <si>
    <t>dmatbeta106.1</t>
  </si>
  <si>
    <t>dmatbeta106.2</t>
  </si>
  <si>
    <t>dmatbeta106.3</t>
  </si>
  <si>
    <t>dmatalpha107</t>
  </si>
  <si>
    <t>dmatbeta107.1</t>
  </si>
  <si>
    <t>dmatbeta107.2</t>
  </si>
  <si>
    <t>dmatbeta107.3</t>
  </si>
  <si>
    <t>dmatalpha108</t>
  </si>
  <si>
    <t>dmatbeta108.1</t>
  </si>
  <si>
    <t>dmatbeta108.2</t>
  </si>
  <si>
    <t>dmatbeta108.3</t>
  </si>
  <si>
    <t>dmatalpha109</t>
  </si>
  <si>
    <t>dmatbeta109.1</t>
  </si>
  <si>
    <t>dmatbeta109.2</t>
  </si>
  <si>
    <t>dmatbeta109.3</t>
  </si>
  <si>
    <t>dmatalpha110</t>
  </si>
  <si>
    <t>dmatbeta110.1</t>
  </si>
  <si>
    <t>dmatbeta110.2</t>
  </si>
  <si>
    <t>dmatbeta110.3</t>
  </si>
  <si>
    <t>dmatalpha111</t>
  </si>
  <si>
    <t>dmatbeta111.1</t>
  </si>
  <si>
    <t>dmatbeta111.2</t>
  </si>
  <si>
    <t>dmatbeta111.3</t>
  </si>
  <si>
    <t>dmatalpha112</t>
  </si>
  <si>
    <t>dmatbeta112.1</t>
  </si>
  <si>
    <t>dmatbeta112.2</t>
  </si>
  <si>
    <t>dmatbeta112.3</t>
  </si>
  <si>
    <t>dmatalpha113</t>
  </si>
  <si>
    <t>dmatbeta113.1</t>
  </si>
  <si>
    <t>dmatbeta113.2</t>
  </si>
  <si>
    <t>dmatbeta113.3</t>
  </si>
  <si>
    <t>dmatalpha114</t>
  </si>
  <si>
    <t>dmatbeta114.1</t>
  </si>
  <si>
    <t>dmatbeta114.2</t>
  </si>
  <si>
    <t>dmatbeta114.3</t>
  </si>
  <si>
    <t>dmatalpha115</t>
  </si>
  <si>
    <t>dmatbeta115.1</t>
  </si>
  <si>
    <t>dmatbeta115.2</t>
  </si>
  <si>
    <t>dmatbeta115.3</t>
  </si>
  <si>
    <t>dmatalpha116</t>
  </si>
  <si>
    <t>dmatbeta116.1</t>
  </si>
  <si>
    <t>dmatbeta116.2</t>
  </si>
  <si>
    <t>dmatbeta116.3</t>
  </si>
  <si>
    <t>dmatalpha117</t>
  </si>
  <si>
    <t>dmatbeta117.1</t>
  </si>
  <si>
    <t>dmatbeta117.2</t>
  </si>
  <si>
    <t>dmatbeta117.3</t>
  </si>
  <si>
    <t>dmatalpha118</t>
  </si>
  <si>
    <t>dmatbeta118.1</t>
  </si>
  <si>
    <t>dmatbeta118.2</t>
  </si>
  <si>
    <t>dmatbeta118.3</t>
  </si>
  <si>
    <t>dmatalpha119</t>
  </si>
  <si>
    <t>dmatbeta119.1</t>
  </si>
  <si>
    <t>dmatbeta119.2</t>
  </si>
  <si>
    <t>dmatbeta119.3</t>
  </si>
  <si>
    <t>dmatalpha120</t>
  </si>
  <si>
    <t>dmatbeta120.1</t>
  </si>
  <si>
    <t>dmatbeta120.2</t>
  </si>
  <si>
    <t>dmatbeta120.3</t>
  </si>
  <si>
    <t>dmatalpha121</t>
  </si>
  <si>
    <t>dmatbeta121.1</t>
  </si>
  <si>
    <t>dmatbeta121.2</t>
  </si>
  <si>
    <t>dmatbeta121.3</t>
  </si>
  <si>
    <t>dmatalpha122</t>
  </si>
  <si>
    <t>dmatbeta122.1</t>
  </si>
  <si>
    <t>dmatbeta122.2</t>
  </si>
  <si>
    <t>dmatbeta122.3</t>
  </si>
  <si>
    <t>dmatalpha123</t>
  </si>
  <si>
    <t>dmatbeta123.1</t>
  </si>
  <si>
    <t>dmatbeta123.2</t>
  </si>
  <si>
    <t>dmatbeta123.3</t>
  </si>
  <si>
    <t>dmatalpha124</t>
  </si>
  <si>
    <t>dmatbeta124.1</t>
  </si>
  <si>
    <t>dmatbeta124.2</t>
  </si>
  <si>
    <t>dmatbeta124.3</t>
  </si>
  <si>
    <t>dmatalpha125</t>
  </si>
  <si>
    <t>dmatbeta125.1</t>
  </si>
  <si>
    <t>dmatbeta125.2</t>
  </si>
  <si>
    <t>dmatbeta125.3</t>
  </si>
  <si>
    <t>dmatalpha126</t>
  </si>
  <si>
    <t>dmatbeta126.1</t>
  </si>
  <si>
    <t>dmatbeta126.2</t>
  </si>
  <si>
    <t>dmatbeta126.3</t>
  </si>
  <si>
    <t>dmatalpha127</t>
  </si>
  <si>
    <t>dmatbeta127.1</t>
  </si>
  <si>
    <t>dmatbeta127.2</t>
  </si>
  <si>
    <t>dmatbeta127.3</t>
  </si>
  <si>
    <t>dmatalpha128</t>
  </si>
  <si>
    <t>dmatbeta128.1</t>
  </si>
  <si>
    <t>dmatbeta128.2</t>
  </si>
  <si>
    <t>dmatbeta128.3</t>
  </si>
  <si>
    <t>dmatalpha129</t>
  </si>
  <si>
    <t>dmatbeta129.1</t>
  </si>
  <si>
    <t>dmatbeta129.2</t>
  </si>
  <si>
    <t>dmatbeta129.3</t>
  </si>
  <si>
    <t>dmatalpha130</t>
  </si>
  <si>
    <t>dmatbeta130.1</t>
  </si>
  <si>
    <t>dmatbeta130.2</t>
  </si>
  <si>
    <t>dmatbeta130.3</t>
  </si>
  <si>
    <t>dmatalpha131</t>
  </si>
  <si>
    <t>dmatbeta131.1</t>
  </si>
  <si>
    <t>dmatbeta131.2</t>
  </si>
  <si>
    <t>dmatbeta131.3</t>
  </si>
  <si>
    <t>dmatalpha132</t>
  </si>
  <si>
    <t>dmatbeta132.1</t>
  </si>
  <si>
    <t>dmatbeta132.2</t>
  </si>
  <si>
    <t>dmatbeta132.3</t>
  </si>
  <si>
    <t>dmatalpha133</t>
  </si>
  <si>
    <t>dmatbeta133.1</t>
  </si>
  <si>
    <t>dmatbeta133.2</t>
  </si>
  <si>
    <t>dmatbeta133.3</t>
  </si>
  <si>
    <t>dmatalpha134</t>
  </si>
  <si>
    <t>dmatbeta134.1</t>
  </si>
  <si>
    <t>dmatbeta134.2</t>
  </si>
  <si>
    <t>dmatbeta134.3</t>
  </si>
  <si>
    <t>dmatalpha135</t>
  </si>
  <si>
    <t>dmatbeta135.1</t>
  </si>
  <si>
    <t>dmatbeta135.2</t>
  </si>
  <si>
    <t>dmatbeta135.3</t>
  </si>
  <si>
    <t>dmatalpha136</t>
  </si>
  <si>
    <t>dmatbeta136.1</t>
  </si>
  <si>
    <t>dmatbeta136.2</t>
  </si>
  <si>
    <t>dmatbeta136.3</t>
  </si>
  <si>
    <t>dmatalpha137</t>
  </si>
  <si>
    <t>dmatbeta137.1</t>
  </si>
  <si>
    <t>dmatbeta137.2</t>
  </si>
  <si>
    <t>dmatbeta137.3</t>
  </si>
  <si>
    <t>dmatalpha138</t>
  </si>
  <si>
    <t>dmatbeta138.1</t>
  </si>
  <si>
    <t>dmatbeta138.2</t>
  </si>
  <si>
    <t>dmatbeta138.3</t>
  </si>
  <si>
    <t>dmatalpha139</t>
  </si>
  <si>
    <t>dmatbeta139.1</t>
  </si>
  <si>
    <t>dmatbeta139.2</t>
  </si>
  <si>
    <t>dmatbeta139.3</t>
  </si>
  <si>
    <t>dmatalpha140</t>
  </si>
  <si>
    <t>dmatbeta140.1</t>
  </si>
  <si>
    <t>dmatbeta140.2</t>
  </si>
  <si>
    <t>dmatbeta140.3</t>
  </si>
  <si>
    <t>dmatalpha141</t>
  </si>
  <si>
    <t>dmatbeta141.1</t>
  </si>
  <si>
    <t>dmatbeta141.2</t>
  </si>
  <si>
    <t>dmatbeta141.3</t>
  </si>
  <si>
    <t>dmatalpha142</t>
  </si>
  <si>
    <t>dmatbeta142.1</t>
  </si>
  <si>
    <t>dmatbeta142.2</t>
  </si>
  <si>
    <t>dmatbeta142.3</t>
  </si>
  <si>
    <t>dmatalpha143</t>
  </si>
  <si>
    <t>dmatbeta143.1</t>
  </si>
  <si>
    <t>dmatbeta143.2</t>
  </si>
  <si>
    <t>dmatbeta143.3</t>
  </si>
  <si>
    <t>dmatalpha144</t>
  </si>
  <si>
    <t>dmatbeta144.1</t>
  </si>
  <si>
    <t>dmatbeta144.2</t>
  </si>
  <si>
    <t>dmatbeta144.3</t>
  </si>
  <si>
    <t>dmatalpha145</t>
  </si>
  <si>
    <t>dmatbeta145.1</t>
  </si>
  <si>
    <t>dmatbeta145.2</t>
  </si>
  <si>
    <t>dmatbeta145.3</t>
  </si>
  <si>
    <t>dmatalpha146</t>
  </si>
  <si>
    <t>dmatbeta146.1</t>
  </si>
  <si>
    <t>dmatbeta146.2</t>
  </si>
  <si>
    <t>dmatbeta146.3</t>
  </si>
  <si>
    <t>dmatalpha147</t>
  </si>
  <si>
    <t>dmatbeta147.1</t>
  </si>
  <si>
    <t>dmatbeta147.2</t>
  </si>
  <si>
    <t>dmatbeta147.3</t>
  </si>
  <si>
    <t>dmatalpha148</t>
  </si>
  <si>
    <t>dmatbeta148.1</t>
  </si>
  <si>
    <t>dmatbeta148.2</t>
  </si>
  <si>
    <t>dmatbeta148.3</t>
  </si>
  <si>
    <t>dmatalpha149</t>
  </si>
  <si>
    <t>dmatbeta149.1</t>
  </si>
  <si>
    <t>dmatbeta149.2</t>
  </si>
  <si>
    <t>dmatbeta149.3</t>
  </si>
  <si>
    <t>dmatalpha150</t>
  </si>
  <si>
    <t>dmatbeta150.1</t>
  </si>
  <si>
    <t>dmatbeta150.2</t>
  </si>
  <si>
    <t>dmatbeta150.3</t>
  </si>
  <si>
    <t>dmatalpha151</t>
  </si>
  <si>
    <t>dmatbeta151.1</t>
  </si>
  <si>
    <t>dmatbeta151.2</t>
  </si>
  <si>
    <t>dmatbeta151.3</t>
  </si>
  <si>
    <t>dmatalpha152</t>
  </si>
  <si>
    <t>dmatbeta152.1</t>
  </si>
  <si>
    <t>dmatbeta152.2</t>
  </si>
  <si>
    <t>dmatbeta152.3</t>
  </si>
  <si>
    <t>dmatalpha153</t>
  </si>
  <si>
    <t>dmatbeta153.1</t>
  </si>
  <si>
    <t>dmatbeta153.2</t>
  </si>
  <si>
    <t>dmatbeta153.3</t>
  </si>
  <si>
    <t>dmatalpha154</t>
  </si>
  <si>
    <t>dmatbeta154.1</t>
  </si>
  <si>
    <t>dmatbeta154.2</t>
  </si>
  <si>
    <t>dmatbeta154.3</t>
  </si>
  <si>
    <t>dmatalpha155</t>
  </si>
  <si>
    <t>dmatbeta155.1</t>
  </si>
  <si>
    <t>dmatbeta155.2</t>
  </si>
  <si>
    <t>dmatbeta155.3</t>
  </si>
  <si>
    <t>dmatalpha156</t>
  </si>
  <si>
    <t>dmatbeta156.1</t>
  </si>
  <si>
    <t>dmatbeta156.2</t>
  </si>
  <si>
    <t>dmatbeta156.3</t>
  </si>
  <si>
    <t>dmatalpha157</t>
  </si>
  <si>
    <t>dmatbeta157.1</t>
  </si>
  <si>
    <t>dmatbeta157.2</t>
  </si>
  <si>
    <t>dmatbeta157.3</t>
  </si>
  <si>
    <t>dmatalpha158</t>
  </si>
  <si>
    <t>dmatbeta158.1</t>
  </si>
  <si>
    <t>dmatbeta158.2</t>
  </si>
  <si>
    <t>dmatbeta158.3</t>
  </si>
  <si>
    <t>dmatalpha159</t>
  </si>
  <si>
    <t>dmatbeta159.1</t>
  </si>
  <si>
    <t>dmatbeta159.2</t>
  </si>
  <si>
    <t>dmatbeta159.3</t>
  </si>
  <si>
    <t>dmatalpha160</t>
  </si>
  <si>
    <t>dmatbeta160.1</t>
  </si>
  <si>
    <t>dmatbeta160.2</t>
  </si>
  <si>
    <t>dmatbeta160.3</t>
  </si>
  <si>
    <t>dmatalpha161</t>
  </si>
  <si>
    <t>dmatbeta161.1</t>
  </si>
  <si>
    <t>dmatbeta161.2</t>
  </si>
  <si>
    <t>dmatbeta161.3</t>
  </si>
  <si>
    <t>dmatalpha162</t>
  </si>
  <si>
    <t>dmatbeta162.1</t>
  </si>
  <si>
    <t>dmatbeta162.2</t>
  </si>
  <si>
    <t>dmatbeta162.3</t>
  </si>
  <si>
    <t>dmatalpha163</t>
  </si>
  <si>
    <t>dmatbeta163.1</t>
  </si>
  <si>
    <t>dmatbeta163.2</t>
  </si>
  <si>
    <t>dmatbeta163.3</t>
  </si>
  <si>
    <t>dmatalpha164</t>
  </si>
  <si>
    <t>dmatbeta164.1</t>
  </si>
  <si>
    <t>dmatbeta164.2</t>
  </si>
  <si>
    <t>dmatbeta164.3</t>
  </si>
  <si>
    <t>dmatalpha165</t>
  </si>
  <si>
    <t>dmatbeta165.1</t>
  </si>
  <si>
    <t>dmatbeta165.2</t>
  </si>
  <si>
    <t>dmatbeta165.3</t>
  </si>
  <si>
    <t>dmatalpha166</t>
  </si>
  <si>
    <t>dmatbeta166.1</t>
  </si>
  <si>
    <t>dmatbeta166.2</t>
  </si>
  <si>
    <t>dmatbeta166.3</t>
  </si>
  <si>
    <t>dmatalpha167</t>
  </si>
  <si>
    <t>dmatbeta167.1</t>
  </si>
  <si>
    <t>dmatbeta167.2</t>
  </si>
  <si>
    <t>dmatbeta167.3</t>
  </si>
  <si>
    <t>dmatalpha168</t>
  </si>
  <si>
    <t>dmatbeta168.1</t>
  </si>
  <si>
    <t>dmatbeta168.2</t>
  </si>
  <si>
    <t>dmatbeta168.3</t>
  </si>
  <si>
    <t>dmatalpha169</t>
  </si>
  <si>
    <t>dmatbeta169.1</t>
  </si>
  <si>
    <t>dmatbeta169.2</t>
  </si>
  <si>
    <t>dmatbeta169.3</t>
  </si>
  <si>
    <t>dmatalpha170</t>
  </si>
  <si>
    <t>dmatbeta170.1</t>
  </si>
  <si>
    <t>dmatbeta170.2</t>
  </si>
  <si>
    <t>dmatbeta170.3</t>
  </si>
  <si>
    <t>dmatalpha171</t>
  </si>
  <si>
    <t>dmatbeta171.1</t>
  </si>
  <si>
    <t>dmatbeta171.2</t>
  </si>
  <si>
    <t>dmatbeta171.3</t>
  </si>
  <si>
    <t>dmatalpha172</t>
  </si>
  <si>
    <t>dmatbeta172.1</t>
  </si>
  <si>
    <t>dmatbeta172.2</t>
  </si>
  <si>
    <t>dmatbeta172.3</t>
  </si>
  <si>
    <t>dmatalpha173</t>
  </si>
  <si>
    <t>dmatbeta173.1</t>
  </si>
  <si>
    <t>dmatbeta173.2</t>
  </si>
  <si>
    <t>dmatbeta173.3</t>
  </si>
  <si>
    <t>dmatalpha174</t>
  </si>
  <si>
    <t>dmatbeta174.1</t>
  </si>
  <si>
    <t>dmatbeta174.2</t>
  </si>
  <si>
    <t>dmatbeta174.3</t>
  </si>
  <si>
    <t>dmatalpha175</t>
  </si>
  <si>
    <t>dmatbeta175.1</t>
  </si>
  <si>
    <t>dmatbeta175.2</t>
  </si>
  <si>
    <t>dmatbeta175.3</t>
  </si>
  <si>
    <t>dmatalpha176</t>
  </si>
  <si>
    <t>dmatbeta176.1</t>
  </si>
  <si>
    <t>dmatbeta176.2</t>
  </si>
  <si>
    <t>dmatbeta176.3</t>
  </si>
  <si>
    <t>dmatalpha177</t>
  </si>
  <si>
    <t>dmatbeta177.1</t>
  </si>
  <si>
    <t>dmatbeta177.2</t>
  </si>
  <si>
    <t>dmatbeta177.3</t>
  </si>
  <si>
    <t>dmatalpha178</t>
  </si>
  <si>
    <t>dmatbeta178.1</t>
  </si>
  <si>
    <t>dmatbeta178.2</t>
  </si>
  <si>
    <t>dmatbeta178.3</t>
  </si>
  <si>
    <t>dmatalpha179</t>
  </si>
  <si>
    <t>dmatbeta179.1</t>
  </si>
  <si>
    <t>dmatbeta179.2</t>
  </si>
  <si>
    <t>dmatbeta179.3</t>
  </si>
  <si>
    <t>dmatalpha180</t>
  </si>
  <si>
    <t>dmatbeta180.1</t>
  </si>
  <si>
    <t>dmatbeta180.2</t>
  </si>
  <si>
    <t>dmatbeta180.3</t>
  </si>
  <si>
    <t>dmatalpha181</t>
  </si>
  <si>
    <t>dmatbeta181.1</t>
  </si>
  <si>
    <t>dmatbeta181.2</t>
  </si>
  <si>
    <t>dmatbeta181.3</t>
  </si>
  <si>
    <t>dmatalpha182</t>
  </si>
  <si>
    <t>dmatbeta182.1</t>
  </si>
  <si>
    <t>dmatbeta182.2</t>
  </si>
  <si>
    <t>dmatbeta182.3</t>
  </si>
  <si>
    <t>dmatalpha183</t>
  </si>
  <si>
    <t>dmatbeta183.1</t>
  </si>
  <si>
    <t>dmatbeta183.2</t>
  </si>
  <si>
    <t>dmatbeta183.3</t>
  </si>
  <si>
    <t>dmatalpha184</t>
  </si>
  <si>
    <t>dmatbeta184.1</t>
  </si>
  <si>
    <t>dmatbeta184.2</t>
  </si>
  <si>
    <t>dmatbeta184.3</t>
  </si>
  <si>
    <t>dmatalpha185</t>
  </si>
  <si>
    <t>dmatbeta185.1</t>
  </si>
  <si>
    <t>dmatbeta185.2</t>
  </si>
  <si>
    <t>dmatbeta185.3</t>
  </si>
  <si>
    <t>dmatalpha186</t>
  </si>
  <si>
    <t>dmatbeta186.1</t>
  </si>
  <si>
    <t>dmatbeta186.2</t>
  </si>
  <si>
    <t>dmatbeta186.3</t>
  </si>
  <si>
    <t>dmatalpha187</t>
  </si>
  <si>
    <t>dmatbeta187.1</t>
  </si>
  <si>
    <t>dmatbeta187.2</t>
  </si>
  <si>
    <t>dmatbeta187.3</t>
  </si>
  <si>
    <t>dmatalpha188</t>
  </si>
  <si>
    <t>dmatbeta188.1</t>
  </si>
  <si>
    <t>dmatbeta188.2</t>
  </si>
  <si>
    <t>dmatbeta188.3</t>
  </si>
  <si>
    <t>dmatalpha189</t>
  </si>
  <si>
    <t>dmatbeta189.1</t>
  </si>
  <si>
    <t>dmatbeta189.2</t>
  </si>
  <si>
    <t>dmatbeta189.3</t>
  </si>
  <si>
    <t>dmatalpha190</t>
  </si>
  <si>
    <t>dmatbeta190.1</t>
  </si>
  <si>
    <t>dmatbeta190.2</t>
  </si>
  <si>
    <t>dmatbeta190.3</t>
  </si>
  <si>
    <t>dmatalpha191</t>
  </si>
  <si>
    <t>dmatbeta191.1</t>
  </si>
  <si>
    <t>dmatbeta191.2</t>
  </si>
  <si>
    <t>dmatbeta191.3</t>
  </si>
  <si>
    <t>dmatalpha192</t>
  </si>
  <si>
    <t>dmatbeta192.1</t>
  </si>
  <si>
    <t>dmatbeta192.2</t>
  </si>
  <si>
    <t>dmatbeta192.3</t>
  </si>
  <si>
    <t>dmatalpha193</t>
  </si>
  <si>
    <t>dmatbeta193.1</t>
  </si>
  <si>
    <t>dmatbeta193.2</t>
  </si>
  <si>
    <t>dmatbeta193.3</t>
  </si>
  <si>
    <t>dmatalpha194</t>
  </si>
  <si>
    <t>dmatbeta194.1</t>
  </si>
  <si>
    <t>dmatbeta194.2</t>
  </si>
  <si>
    <t>dmatbeta194.3</t>
  </si>
  <si>
    <t>dmatalpha195</t>
  </si>
  <si>
    <t>dmatbeta195.1</t>
  </si>
  <si>
    <t>dmatbeta195.2</t>
  </si>
  <si>
    <t>dmatbeta195.3</t>
  </si>
  <si>
    <t>dmatalpha196</t>
  </si>
  <si>
    <t>dmatbeta196.1</t>
  </si>
  <si>
    <t>dmatbeta196.2</t>
  </si>
  <si>
    <t>dmatbeta196.3</t>
  </si>
  <si>
    <t>dmatalpha197</t>
  </si>
  <si>
    <t>dmatbeta197.1</t>
  </si>
  <si>
    <t>dmatbeta197.2</t>
  </si>
  <si>
    <t>dmatbeta197.3</t>
  </si>
  <si>
    <t>dmatalpha198</t>
  </si>
  <si>
    <t>dmatbeta198.1</t>
  </si>
  <si>
    <t>dmatbeta198.2</t>
  </si>
  <si>
    <t>dmatbeta198.3</t>
  </si>
  <si>
    <t>dmatalpha199</t>
  </si>
  <si>
    <t>dmatbeta199.1</t>
  </si>
  <si>
    <t>dmatbeta199.2</t>
  </si>
  <si>
    <t>dmatbeta199.3</t>
  </si>
  <si>
    <t>dmatalpha200</t>
  </si>
  <si>
    <t>dmatbeta200.1</t>
  </si>
  <si>
    <t>dmatbeta200.2</t>
  </si>
  <si>
    <t>dmatbeta200.3</t>
  </si>
  <si>
    <t>dmatalpha201</t>
  </si>
  <si>
    <t>dmatbeta201.1</t>
  </si>
  <si>
    <t>dmatbeta201.2</t>
  </si>
  <si>
    <t>dmatbeta201.3</t>
  </si>
  <si>
    <t>dmatalpha202</t>
  </si>
  <si>
    <t>dmatbeta202.1</t>
  </si>
  <si>
    <t>dmatbeta202.2</t>
  </si>
  <si>
    <t>dmatbeta202.3</t>
  </si>
  <si>
    <t>dmatalpha203</t>
  </si>
  <si>
    <t>dmatbeta203.1</t>
  </si>
  <si>
    <t>dmatbeta203.2</t>
  </si>
  <si>
    <t>dmatbeta203.3</t>
  </si>
  <si>
    <t>dmatalpha204</t>
  </si>
  <si>
    <t>dmatbeta204.1</t>
  </si>
  <si>
    <t>dmatbeta204.2</t>
  </si>
  <si>
    <t>dmatbeta204.3</t>
  </si>
  <si>
    <t>dmatalpha205</t>
  </si>
  <si>
    <t>dmatbeta205.1</t>
  </si>
  <si>
    <t>dmatbeta205.2</t>
  </si>
  <si>
    <t>dmatbeta205.3</t>
  </si>
  <si>
    <t>dmatalpha206</t>
  </si>
  <si>
    <t>dmatbeta206.1</t>
  </si>
  <si>
    <t>dmatbeta206.2</t>
  </si>
  <si>
    <t>dmatbeta206.3</t>
  </si>
  <si>
    <t>dmatalpha207</t>
  </si>
  <si>
    <t>dmatbeta207.1</t>
  </si>
  <si>
    <t>dmatbeta207.2</t>
  </si>
  <si>
    <t>dmatbeta207.3</t>
  </si>
  <si>
    <t>dmatalpha208</t>
  </si>
  <si>
    <t>dmatbeta208.1</t>
  </si>
  <si>
    <t>dmatbeta208.2</t>
  </si>
  <si>
    <t>dmatbeta208.3</t>
  </si>
  <si>
    <t>dmatalpha209</t>
  </si>
  <si>
    <t>dmatbeta209.1</t>
  </si>
  <si>
    <t>dmatbeta209.2</t>
  </si>
  <si>
    <t>dmatbeta209.3</t>
  </si>
  <si>
    <t>dmatalpha210</t>
  </si>
  <si>
    <t>dmatbeta210.1</t>
  </si>
  <si>
    <t>dmatbeta210.2</t>
  </si>
  <si>
    <t>dmatbeta210.3</t>
  </si>
  <si>
    <t>dmatalpha211</t>
  </si>
  <si>
    <t>dmatbeta211.1</t>
  </si>
  <si>
    <t>dmatbeta211.2</t>
  </si>
  <si>
    <t>dmatbeta211.3</t>
  </si>
  <si>
    <t>dmatalpha212</t>
  </si>
  <si>
    <t>dmatbeta212.1</t>
  </si>
  <si>
    <t>dmatbeta212.2</t>
  </si>
  <si>
    <t>dmatbeta212.3</t>
  </si>
  <si>
    <t>dmatalpha213</t>
  </si>
  <si>
    <t>dmatbeta213.1</t>
  </si>
  <si>
    <t>dmatbeta213.2</t>
  </si>
  <si>
    <t>dmatbeta213.3</t>
  </si>
  <si>
    <t>dmatalpha214</t>
  </si>
  <si>
    <t>dmatbeta214.1</t>
  </si>
  <si>
    <t>dmatbeta214.2</t>
  </si>
  <si>
    <t>dmatbeta214.3</t>
  </si>
  <si>
    <t>dmatalpha215</t>
  </si>
  <si>
    <t>dmatbeta215.1</t>
  </si>
  <si>
    <t>dmatbeta215.2</t>
  </si>
  <si>
    <t>dmatbeta215.3</t>
  </si>
  <si>
    <t>dmatalpha216</t>
  </si>
  <si>
    <t>dmatbeta216.1</t>
  </si>
  <si>
    <t>dmatbeta216.2</t>
  </si>
  <si>
    <t>dmatbeta216.3</t>
  </si>
  <si>
    <t>dmatalpha217</t>
  </si>
  <si>
    <t>dmatbeta217.1</t>
  </si>
  <si>
    <t>dmatbeta217.2</t>
  </si>
  <si>
    <t>dmatbeta217.3</t>
  </si>
  <si>
    <t>dmatalpha218</t>
  </si>
  <si>
    <t>dmatbeta218.1</t>
  </si>
  <si>
    <t>dmatbeta218.2</t>
  </si>
  <si>
    <t>dmatbeta218.3</t>
  </si>
  <si>
    <t>dmatalpha219</t>
  </si>
  <si>
    <t>dmatbeta219.1</t>
  </si>
  <si>
    <t>dmatbeta219.2</t>
  </si>
  <si>
    <t>dmatbeta219.3</t>
  </si>
  <si>
    <t>dmatalpha220</t>
  </si>
  <si>
    <t>dmatbeta220.1</t>
  </si>
  <si>
    <t>dmatbeta220.2</t>
  </si>
  <si>
    <t>dmatbeta220.3</t>
  </si>
  <si>
    <t>dmatalpha221</t>
  </si>
  <si>
    <t>dmatbeta221.1</t>
  </si>
  <si>
    <t>dmatbeta221.2</t>
  </si>
  <si>
    <t>dmatbeta221.3</t>
  </si>
  <si>
    <t>dmatalpha222</t>
  </si>
  <si>
    <t>dmatbeta222.1</t>
  </si>
  <si>
    <t>dmatbeta222.2</t>
  </si>
  <si>
    <t>dmatbeta222.3</t>
  </si>
  <si>
    <t>dmatalpha223</t>
  </si>
  <si>
    <t>dmatbeta223.1</t>
  </si>
  <si>
    <t>dmatbeta223.2</t>
  </si>
  <si>
    <t>dmatbeta223.3</t>
  </si>
  <si>
    <t>dmatalpha224</t>
  </si>
  <si>
    <t>dmatbeta224.1</t>
  </si>
  <si>
    <t>dmatbeta224.2</t>
  </si>
  <si>
    <t>dmatbeta224.3</t>
  </si>
  <si>
    <t>dmatalpha225</t>
  </si>
  <si>
    <t>dmatbeta225.1</t>
  </si>
  <si>
    <t>dmatbeta225.2</t>
  </si>
  <si>
    <t>dmatbeta225.3</t>
  </si>
  <si>
    <t>dmatalpha226</t>
  </si>
  <si>
    <t>dmatbeta226.1</t>
  </si>
  <si>
    <t>dmatbeta226.2</t>
  </si>
  <si>
    <t>dmatbeta226.3</t>
  </si>
  <si>
    <t>dmatalpha227</t>
  </si>
  <si>
    <t>dmatbeta227.1</t>
  </si>
  <si>
    <t>dmatbeta227.2</t>
  </si>
  <si>
    <t>dmatbeta227.3</t>
  </si>
  <si>
    <t>dmatalpha228</t>
  </si>
  <si>
    <t>dmatbeta228.1</t>
  </si>
  <si>
    <t>dmatbeta228.2</t>
  </si>
  <si>
    <t>dmatbeta228.3</t>
  </si>
  <si>
    <t>dmatalpha229</t>
  </si>
  <si>
    <t>dmatbeta229.1</t>
  </si>
  <si>
    <t>dmatbeta229.2</t>
  </si>
  <si>
    <t>dmatbeta229.3</t>
  </si>
  <si>
    <t>dmatalpha230</t>
  </si>
  <si>
    <t>dmatbeta230.1</t>
  </si>
  <si>
    <t>dmatbeta230.2</t>
  </si>
  <si>
    <t>dmatbeta230.3</t>
  </si>
  <si>
    <t>dmatalpha231</t>
  </si>
  <si>
    <t>dmatbeta231.1</t>
  </si>
  <si>
    <t>dmatbeta231.2</t>
  </si>
  <si>
    <t>dmatbeta231.3</t>
  </si>
  <si>
    <t>dmatalpha232</t>
  </si>
  <si>
    <t>dmatbeta232.1</t>
  </si>
  <si>
    <t>dmatbeta232.2</t>
  </si>
  <si>
    <t>dmatbeta232.3</t>
  </si>
  <si>
    <t>dmatalpha233</t>
  </si>
  <si>
    <t>dmatbeta233.1</t>
  </si>
  <si>
    <t>dmatbeta233.2</t>
  </si>
  <si>
    <t>dmatbeta233.3</t>
  </si>
  <si>
    <t>dmatalpha234</t>
  </si>
  <si>
    <t>dmatbeta234.1</t>
  </si>
  <si>
    <t>dmatbeta234.2</t>
  </si>
  <si>
    <t>dmatbeta234.3</t>
  </si>
  <si>
    <t>dmatalpha235</t>
  </si>
  <si>
    <t>dmatbeta235.1</t>
  </si>
  <si>
    <t>dmatbeta235.2</t>
  </si>
  <si>
    <t>dmatbeta235.3</t>
  </si>
  <si>
    <t>dmatalpha236</t>
  </si>
  <si>
    <t>dmatbeta236.1</t>
  </si>
  <si>
    <t>dmatbeta236.2</t>
  </si>
  <si>
    <t>dmatbeta236.3</t>
  </si>
  <si>
    <t>dmatalpha237</t>
  </si>
  <si>
    <t>dmatbeta237.1</t>
  </si>
  <si>
    <t>dmatbeta237.2</t>
  </si>
  <si>
    <t>dmatbeta237.3</t>
  </si>
  <si>
    <t>dmatalpha238</t>
  </si>
  <si>
    <t>dmatbeta238.1</t>
  </si>
  <si>
    <t>dmatbeta238.2</t>
  </si>
  <si>
    <t>dmatbeta238.3</t>
  </si>
  <si>
    <t>dmatalpha239</t>
  </si>
  <si>
    <t>dmatbeta239.1</t>
  </si>
  <si>
    <t>dmatbeta239.2</t>
  </si>
  <si>
    <t>dmatbeta239.3</t>
  </si>
  <si>
    <t>dmatalpha240</t>
  </si>
  <si>
    <t>dmatbeta240.1</t>
  </si>
  <si>
    <t>dmatbeta240.2</t>
  </si>
  <si>
    <t>dmatbeta240.3</t>
  </si>
  <si>
    <t>dmatalpha241</t>
  </si>
  <si>
    <t>dmatbeta241.1</t>
  </si>
  <si>
    <t>dmatbeta241.2</t>
  </si>
  <si>
    <t>dmatbeta241.3</t>
  </si>
  <si>
    <t>dmatalpha242</t>
  </si>
  <si>
    <t>dmatbeta242.1</t>
  </si>
  <si>
    <t>dmatbeta242.2</t>
  </si>
  <si>
    <t>dmatbeta242.3</t>
  </si>
  <si>
    <t>dmatalpha243</t>
  </si>
  <si>
    <t>dmatbeta243.1</t>
  </si>
  <si>
    <t>dmatbeta243.2</t>
  </si>
  <si>
    <t>dmatbeta243.3</t>
  </si>
  <si>
    <t>dmatalpha244</t>
  </si>
  <si>
    <t>dmatbeta244.1</t>
  </si>
  <si>
    <t>dmatbeta244.2</t>
  </si>
  <si>
    <t>dmatbeta244.3</t>
  </si>
  <si>
    <t>dmatalpha245</t>
  </si>
  <si>
    <t>dmatbeta245.1</t>
  </si>
  <si>
    <t>dmatbeta245.2</t>
  </si>
  <si>
    <t>dmatbeta245.3</t>
  </si>
  <si>
    <t>dmatalpha246</t>
  </si>
  <si>
    <t>dmatbeta246.1</t>
  </si>
  <si>
    <t>dmatbeta246.2</t>
  </si>
  <si>
    <t>dmatbeta246.3</t>
  </si>
  <si>
    <t>dmatalpha247</t>
  </si>
  <si>
    <t>dmatbeta247.1</t>
  </si>
  <si>
    <t>dmatbeta247.2</t>
  </si>
  <si>
    <t>dmatbeta247.3</t>
  </si>
  <si>
    <t>dmatalpha248</t>
  </si>
  <si>
    <t>dmatbeta248.1</t>
  </si>
  <si>
    <t>dmatbeta248.2</t>
  </si>
  <si>
    <t>dmatbeta248.3</t>
  </si>
  <si>
    <t>dmatalpha249</t>
  </si>
  <si>
    <t>dmatbeta249.1</t>
  </si>
  <si>
    <t>dmatbeta249.2</t>
  </si>
  <si>
    <t>dmatbeta249.3</t>
  </si>
  <si>
    <t>dmatalpha250</t>
  </si>
  <si>
    <t>dmatbeta250.1</t>
  </si>
  <si>
    <t>dmatbeta250.2</t>
  </si>
  <si>
    <t>dmatbeta250.3</t>
  </si>
  <si>
    <t>dmatalpha251</t>
  </si>
  <si>
    <t>dmatbeta251.1</t>
  </si>
  <si>
    <t>dmatbeta251.2</t>
  </si>
  <si>
    <t>dmatbeta251.3</t>
  </si>
  <si>
    <t>dmatalpha252</t>
  </si>
  <si>
    <t>dmatbeta252.1</t>
  </si>
  <si>
    <t>dmatbeta252.2</t>
  </si>
  <si>
    <t>dmatbeta252.3</t>
  </si>
  <si>
    <t>dmatalpha253</t>
  </si>
  <si>
    <t>dmatbeta253.1</t>
  </si>
  <si>
    <t>dmatbeta253.2</t>
  </si>
  <si>
    <t>dmatbeta253.3</t>
  </si>
  <si>
    <t>dmatalpha254</t>
  </si>
  <si>
    <t>dmatbeta254.1</t>
  </si>
  <si>
    <t>dmatbeta254.2</t>
  </si>
  <si>
    <t>dmatbeta254.3</t>
  </si>
  <si>
    <t>dmatalpha255</t>
  </si>
  <si>
    <t>dmatbeta255.1</t>
  </si>
  <si>
    <t>dmatbeta255.2</t>
  </si>
  <si>
    <t>dmatbeta255.3</t>
  </si>
  <si>
    <t>dmatalpha256</t>
  </si>
  <si>
    <t>dmatbeta256.1</t>
  </si>
  <si>
    <t>dmatbeta256.2</t>
  </si>
  <si>
    <t>dmatbeta256.3</t>
  </si>
  <si>
    <t>dmatalpha257</t>
  </si>
  <si>
    <t>dmatbeta257.1</t>
  </si>
  <si>
    <t>dmatbeta257.2</t>
  </si>
  <si>
    <t>dmatbeta257.3</t>
  </si>
  <si>
    <t>dmatalpha258</t>
  </si>
  <si>
    <t>dmatbeta258.1</t>
  </si>
  <si>
    <t>dmatbeta258.2</t>
  </si>
  <si>
    <t>dmatbeta258.3</t>
  </si>
  <si>
    <t>dmatalpha259</t>
  </si>
  <si>
    <t>dmatbeta259.1</t>
  </si>
  <si>
    <t>dmatbeta259.2</t>
  </si>
  <si>
    <t>dmatbeta259.3</t>
  </si>
  <si>
    <t>dmatalpha260</t>
  </si>
  <si>
    <t>dmatbeta260.1</t>
  </si>
  <si>
    <t>dmatbeta260.2</t>
  </si>
  <si>
    <t>dmatbeta260.3</t>
  </si>
  <si>
    <t>dmatalpha261</t>
  </si>
  <si>
    <t>dmatbeta261.1</t>
  </si>
  <si>
    <t>dmatbeta261.2</t>
  </si>
  <si>
    <t>dmatbeta261.3</t>
  </si>
  <si>
    <t>dmatalpha262</t>
  </si>
  <si>
    <t>dmatbeta262.1</t>
  </si>
  <si>
    <t>dmatbeta262.2</t>
  </si>
  <si>
    <t>dmatbeta262.3</t>
  </si>
  <si>
    <t>dmatalpha263</t>
  </si>
  <si>
    <t>dmatbeta263.1</t>
  </si>
  <si>
    <t>dmatbeta263.2</t>
  </si>
  <si>
    <t>dmatbeta263.3</t>
  </si>
  <si>
    <t>dmatalpha264</t>
  </si>
  <si>
    <t>dmatbeta264.1</t>
  </si>
  <si>
    <t>dmatbeta264.2</t>
  </si>
  <si>
    <t>dmatbeta264.3</t>
  </si>
  <si>
    <t>dmatalpha265</t>
  </si>
  <si>
    <t>dmatbeta265.1</t>
  </si>
  <si>
    <t>dmatbeta265.2</t>
  </si>
  <si>
    <t>dmatbeta265.3</t>
  </si>
  <si>
    <t>dmatalpha266</t>
  </si>
  <si>
    <t>dmatbeta266.1</t>
  </si>
  <si>
    <t>dmatbeta266.2</t>
  </si>
  <si>
    <t>dmatbeta266.3</t>
  </si>
  <si>
    <t>dmatalpha267</t>
  </si>
  <si>
    <t>dmatbeta267.1</t>
  </si>
  <si>
    <t>dmatbeta267.2</t>
  </si>
  <si>
    <t>dmatbeta267.3</t>
  </si>
  <si>
    <t>dmatalpha268</t>
  </si>
  <si>
    <t>dmatbeta268.1</t>
  </si>
  <si>
    <t>dmatbeta268.2</t>
  </si>
  <si>
    <t>dmatbeta268.3</t>
  </si>
  <si>
    <t>dmatalpha269</t>
  </si>
  <si>
    <t>dmatbeta269.1</t>
  </si>
  <si>
    <t>dmatbeta269.2</t>
  </si>
  <si>
    <t>dmatbeta269.3</t>
  </si>
  <si>
    <t>dmatalpha270</t>
  </si>
  <si>
    <t>dmatbeta270.1</t>
  </si>
  <si>
    <t>dmatbeta270.2</t>
  </si>
  <si>
    <t>dmatbeta270.3</t>
  </si>
  <si>
    <t>dmatalpha271</t>
  </si>
  <si>
    <t>dmatbeta271.1</t>
  </si>
  <si>
    <t>dmatbeta271.2</t>
  </si>
  <si>
    <t>dmatbeta271.3</t>
  </si>
  <si>
    <t>dmatalpha272</t>
  </si>
  <si>
    <t>dmatbeta272.1</t>
  </si>
  <si>
    <t>dmatbeta272.2</t>
  </si>
  <si>
    <t>dmatbeta272.3</t>
  </si>
  <si>
    <t>dmatalpha273</t>
  </si>
  <si>
    <t>dmatbeta273.1</t>
  </si>
  <si>
    <t>dmatbeta273.2</t>
  </si>
  <si>
    <t>dmatbeta273.3</t>
  </si>
  <si>
    <t>dmatalpha274</t>
  </si>
  <si>
    <t>dmatbeta274.1</t>
  </si>
  <si>
    <t>dmatbeta274.2</t>
  </si>
  <si>
    <t>dmatbeta274.3</t>
  </si>
  <si>
    <t>dmatalpha275</t>
  </si>
  <si>
    <t>dmatbeta275.1</t>
  </si>
  <si>
    <t>dmatbeta275.2</t>
  </si>
  <si>
    <t>dmatbeta275.3</t>
  </si>
  <si>
    <t>dmatalpha276</t>
  </si>
  <si>
    <t>dmatbeta276.1</t>
  </si>
  <si>
    <t>dmatbeta276.2</t>
  </si>
  <si>
    <t>dmatbeta276.3</t>
  </si>
  <si>
    <t>dmatalpha277</t>
  </si>
  <si>
    <t>dmatbeta277.1</t>
  </si>
  <si>
    <t>dmatbeta277.2</t>
  </si>
  <si>
    <t>dmatbeta277.3</t>
  </si>
  <si>
    <t>dmatalpha278</t>
  </si>
  <si>
    <t>dmatbeta278.1</t>
  </si>
  <si>
    <t>dmatbeta278.2</t>
  </si>
  <si>
    <t>dmatbeta278.3</t>
  </si>
  <si>
    <t>dmatalpha279</t>
  </si>
  <si>
    <t>dmatbeta279.1</t>
  </si>
  <si>
    <t>dmatbeta279.2</t>
  </si>
  <si>
    <t>dmatbeta279.3</t>
  </si>
  <si>
    <t>dmatalpha280</t>
  </si>
  <si>
    <t>dmatbeta280.1</t>
  </si>
  <si>
    <t>dmatbeta280.2</t>
  </si>
  <si>
    <t>dmatbeta280.3</t>
  </si>
  <si>
    <t>dmatalpha281</t>
  </si>
  <si>
    <t>dmatbeta281.1</t>
  </si>
  <si>
    <t>dmatbeta281.2</t>
  </si>
  <si>
    <t>dmatbeta281.3</t>
  </si>
  <si>
    <t>dmatalpha282</t>
  </si>
  <si>
    <t>dmatbeta282.1</t>
  </si>
  <si>
    <t>dmatbeta282.2</t>
  </si>
  <si>
    <t>dmatbeta282.3</t>
  </si>
  <si>
    <t>dmatalpha283</t>
  </si>
  <si>
    <t>dmatbeta283.1</t>
  </si>
  <si>
    <t>dmatbeta283.2</t>
  </si>
  <si>
    <t>dmatbeta283.3</t>
  </si>
  <si>
    <t>dmatalpha284</t>
  </si>
  <si>
    <t>dmatbeta284.1</t>
  </si>
  <si>
    <t>dmatbeta284.2</t>
  </si>
  <si>
    <t>dmatbeta284.3</t>
  </si>
  <si>
    <t>dmatalpha285</t>
  </si>
  <si>
    <t>dmatbeta285.1</t>
  </si>
  <si>
    <t>dmatbeta285.2</t>
  </si>
  <si>
    <t>dmatbeta285.3</t>
  </si>
  <si>
    <t>dmatalpha286</t>
  </si>
  <si>
    <t>dmatbeta286.1</t>
  </si>
  <si>
    <t>dmatbeta286.2</t>
  </si>
  <si>
    <t>dmatbeta286.3</t>
  </si>
  <si>
    <t>dmatalpha287</t>
  </si>
  <si>
    <t>dmatbeta287.1</t>
  </si>
  <si>
    <t>dmatbeta287.2</t>
  </si>
  <si>
    <t>dmatbeta287.3</t>
  </si>
  <si>
    <t>dmatalpha288</t>
  </si>
  <si>
    <t>dmatbeta288.1</t>
  </si>
  <si>
    <t>dmatbeta288.2</t>
  </si>
  <si>
    <t>dmatbeta288.3</t>
  </si>
  <si>
    <t>dmatalpha289</t>
  </si>
  <si>
    <t>dmatbeta289.1</t>
  </si>
  <si>
    <t>dmatbeta289.2</t>
  </si>
  <si>
    <t>dmatbeta289.3</t>
  </si>
  <si>
    <t>dmatalpha290</t>
  </si>
  <si>
    <t>dmatbeta290.1</t>
  </si>
  <si>
    <t>dmatbeta290.2</t>
  </si>
  <si>
    <t>dmatbeta290.3</t>
  </si>
  <si>
    <t>dmatalpha291</t>
  </si>
  <si>
    <t>dmatbeta291.1</t>
  </si>
  <si>
    <t>dmatbeta291.2</t>
  </si>
  <si>
    <t>dmatbeta291.3</t>
  </si>
  <si>
    <t>dmatalpha292</t>
  </si>
  <si>
    <t>dmatbeta292.1</t>
  </si>
  <si>
    <t>dmatbeta292.2</t>
  </si>
  <si>
    <t>dmatbeta292.3</t>
  </si>
  <si>
    <t>dmatalpha293</t>
  </si>
  <si>
    <t>dmatbeta293.1</t>
  </si>
  <si>
    <t>dmatbeta293.2</t>
  </si>
  <si>
    <t>dmatbeta293.3</t>
  </si>
  <si>
    <t>dmatalpha294</t>
  </si>
  <si>
    <t>dmatbeta294.1</t>
  </si>
  <si>
    <t>dmatbeta294.2</t>
  </si>
  <si>
    <t>dmatbeta294.3</t>
  </si>
  <si>
    <t>dmatalpha295</t>
  </si>
  <si>
    <t>dmatbeta295.1</t>
  </si>
  <si>
    <t>dmatbeta295.2</t>
  </si>
  <si>
    <t>dmatbeta295.3</t>
  </si>
  <si>
    <t>dmatalpha296</t>
  </si>
  <si>
    <t>dmatbeta296.1</t>
  </si>
  <si>
    <t>dmatbeta296.2</t>
  </si>
  <si>
    <t>dmatbeta296.3</t>
  </si>
  <si>
    <t>dmatalpha297</t>
  </si>
  <si>
    <t>dmatbeta297.1</t>
  </si>
  <si>
    <t>dmatbeta297.2</t>
  </si>
  <si>
    <t>dmatbeta297.3</t>
  </si>
  <si>
    <t>dmatalpha298</t>
  </si>
  <si>
    <t>dmatbeta298.1</t>
  </si>
  <si>
    <t>dmatbeta298.2</t>
  </si>
  <si>
    <t>dmatbeta298.3</t>
  </si>
  <si>
    <t>dmatalpha299</t>
  </si>
  <si>
    <t>dmatbeta299.1</t>
  </si>
  <si>
    <t>dmatbeta299.2</t>
  </si>
  <si>
    <t>dmatbeta299.3</t>
  </si>
  <si>
    <t>dmatalpha300</t>
  </si>
  <si>
    <t>dmatbeta300.1</t>
  </si>
  <si>
    <t>dmatbeta300.2</t>
  </si>
  <si>
    <t>dmatbeta300.3</t>
  </si>
  <si>
    <t>dmatalpha301</t>
  </si>
  <si>
    <t>dmatbeta301.1</t>
  </si>
  <si>
    <t>dmatbeta301.2</t>
  </si>
  <si>
    <t>dmatbeta301.3</t>
  </si>
  <si>
    <t>dmatalpha302</t>
  </si>
  <si>
    <t>dmatbeta302.1</t>
  </si>
  <si>
    <t>dmatbeta302.2</t>
  </si>
  <si>
    <t>dmatbeta302.3</t>
  </si>
  <si>
    <t>dmatalpha303</t>
  </si>
  <si>
    <t>dmatbeta303.1</t>
  </si>
  <si>
    <t>dmatbeta303.2</t>
  </si>
  <si>
    <t>dmatbeta303.3</t>
  </si>
  <si>
    <t>dmatalpha304</t>
  </si>
  <si>
    <t>dmatbeta304.1</t>
  </si>
  <si>
    <t>dmatbeta304.2</t>
  </si>
  <si>
    <t>dmatbeta304.3</t>
  </si>
  <si>
    <t>dmatalpha305</t>
  </si>
  <si>
    <t>dmatbeta305.1</t>
  </si>
  <si>
    <t>dmatbeta305.2</t>
  </si>
  <si>
    <t>dmatbeta305.3</t>
  </si>
  <si>
    <t>dmatalpha306</t>
  </si>
  <si>
    <t>dmatbeta306.1</t>
  </si>
  <si>
    <t>dmatbeta306.2</t>
  </si>
  <si>
    <t>dmatbeta306.3</t>
  </si>
  <si>
    <t>dmatalpha307</t>
  </si>
  <si>
    <t>dmatbeta307.1</t>
  </si>
  <si>
    <t>dmatbeta307.2</t>
  </si>
  <si>
    <t>dmatbeta307.3</t>
  </si>
  <si>
    <t>dmatalpha308</t>
  </si>
  <si>
    <t>dmatbeta308.1</t>
  </si>
  <si>
    <t>dmatbeta308.2</t>
  </si>
  <si>
    <t>dmatbeta308.3</t>
  </si>
  <si>
    <t>dmatalpha309</t>
  </si>
  <si>
    <t>dmatbeta309.1</t>
  </si>
  <si>
    <t>dmatbeta309.2</t>
  </si>
  <si>
    <t>dmatbeta309.3</t>
  </si>
  <si>
    <t>dmatalpha310</t>
  </si>
  <si>
    <t>dmatbeta310.1</t>
  </si>
  <si>
    <t>dmatbeta310.2</t>
  </si>
  <si>
    <t>dmatbeta310.3</t>
  </si>
  <si>
    <t>dmatalpha311</t>
  </si>
  <si>
    <t>dmatbeta311.1</t>
  </si>
  <si>
    <t>dmatbeta311.2</t>
  </si>
  <si>
    <t>dmatbeta311.3</t>
  </si>
  <si>
    <t>dmatalpha312</t>
  </si>
  <si>
    <t>dmatbeta312.1</t>
  </si>
  <si>
    <t>dmatbeta312.2</t>
  </si>
  <si>
    <t>dmatbeta312.3</t>
  </si>
  <si>
    <t>dmatalpha313</t>
  </si>
  <si>
    <t>dmatbeta313.1</t>
  </si>
  <si>
    <t>dmatbeta313.2</t>
  </si>
  <si>
    <t>dmatbeta313.3</t>
  </si>
  <si>
    <t>dmatalpha314</t>
  </si>
  <si>
    <t>dmatbeta314.1</t>
  </si>
  <si>
    <t>dmatbeta314.2</t>
  </si>
  <si>
    <t>dmatbeta314.3</t>
  </si>
  <si>
    <t>dmatalpha315</t>
  </si>
  <si>
    <t>dmatbeta315.1</t>
  </si>
  <si>
    <t>dmatbeta315.2</t>
  </si>
  <si>
    <t>dmatbeta315.3</t>
  </si>
  <si>
    <t>dmatalpha316</t>
  </si>
  <si>
    <t>dmatbeta316.1</t>
  </si>
  <si>
    <t>dmatbeta316.2</t>
  </si>
  <si>
    <t>dmatbeta316.3</t>
  </si>
  <si>
    <t>dmatalpha317</t>
  </si>
  <si>
    <t>dmatbeta317.1</t>
  </si>
  <si>
    <t>dmatbeta317.2</t>
  </si>
  <si>
    <t>dmatbeta317.3</t>
  </si>
  <si>
    <t>dmatalpha318</t>
  </si>
  <si>
    <t>dmatbeta318.1</t>
  </si>
  <si>
    <t>dmatbeta318.2</t>
  </si>
  <si>
    <t>dmatbeta318.3</t>
  </si>
  <si>
    <t>dmatalpha319</t>
  </si>
  <si>
    <t>dmatbeta319.1</t>
  </si>
  <si>
    <t>dmatbeta319.2</t>
  </si>
  <si>
    <t>dmatbeta319.3</t>
  </si>
  <si>
    <t>dmatalpha320</t>
  </si>
  <si>
    <t>dmatbeta320.1</t>
  </si>
  <si>
    <t>dmatbeta320.2</t>
  </si>
  <si>
    <t>dmatbeta320.3</t>
  </si>
  <si>
    <t>dmatalpha321</t>
  </si>
  <si>
    <t>dmatbeta321.1</t>
  </si>
  <si>
    <t>dmatbeta321.2</t>
  </si>
  <si>
    <t>dmatbeta321.3</t>
  </si>
  <si>
    <t>dmatalpha322</t>
  </si>
  <si>
    <t>dmatbeta322.1</t>
  </si>
  <si>
    <t>dmatbeta322.2</t>
  </si>
  <si>
    <t>dmatbeta322.3</t>
  </si>
  <si>
    <t>dmatalpha323</t>
  </si>
  <si>
    <t>dmatbeta323.1</t>
  </si>
  <si>
    <t>dmatbeta323.2</t>
  </si>
  <si>
    <t>dmatbeta323.3</t>
  </si>
  <si>
    <t>dmatalpha324</t>
  </si>
  <si>
    <t>dmatbeta324.1</t>
  </si>
  <si>
    <t>dmatbeta324.2</t>
  </si>
  <si>
    <t>dmatbeta324.3</t>
  </si>
  <si>
    <t>dmatalpha325</t>
  </si>
  <si>
    <t>dmatbeta325.1</t>
  </si>
  <si>
    <t>dmatbeta325.2</t>
  </si>
  <si>
    <t>dmatbeta325.3</t>
  </si>
  <si>
    <t>dmatalpha326</t>
  </si>
  <si>
    <t>dmatbeta326.1</t>
  </si>
  <si>
    <t>dmatbeta326.2</t>
  </si>
  <si>
    <t>dmatbeta326.3</t>
  </si>
  <si>
    <t>dmatalpha327</t>
  </si>
  <si>
    <t>dmatbeta327.1</t>
  </si>
  <si>
    <t>dmatbeta327.2</t>
  </si>
  <si>
    <t>dmatbeta327.3</t>
  </si>
  <si>
    <t>dmatalpha328</t>
  </si>
  <si>
    <t>dmatbeta328.1</t>
  </si>
  <si>
    <t>dmatbeta328.2</t>
  </si>
  <si>
    <t>dmatbeta328.3</t>
  </si>
  <si>
    <t>dmatalpha329</t>
  </si>
  <si>
    <t>dmatbeta329.1</t>
  </si>
  <si>
    <t>dmatbeta329.2</t>
  </si>
  <si>
    <t>dmatbeta329.3</t>
  </si>
  <si>
    <t>dmatalpha330</t>
  </si>
  <si>
    <t>dmatbeta330.1</t>
  </si>
  <si>
    <t>dmatbeta330.2</t>
  </si>
  <si>
    <t>dmatbeta330.3</t>
  </si>
  <si>
    <t>dmatalpha331</t>
  </si>
  <si>
    <t>dmatbeta331.1</t>
  </si>
  <si>
    <t>dmatbeta331.2</t>
  </si>
  <si>
    <t>dmatbeta331.3</t>
  </si>
  <si>
    <t>dmatalpha332</t>
  </si>
  <si>
    <t>dmatbeta332.1</t>
  </si>
  <si>
    <t>dmatbeta332.2</t>
  </si>
  <si>
    <t>dmatbeta332.3</t>
  </si>
  <si>
    <t>dmatalpha333</t>
  </si>
  <si>
    <t>dmatbeta333.1</t>
  </si>
  <si>
    <t>dmatbeta333.2</t>
  </si>
  <si>
    <t>dmatbeta333.3</t>
  </si>
  <si>
    <t>dmatalpha334</t>
  </si>
  <si>
    <t>dmatbeta334.1</t>
  </si>
  <si>
    <t>dmatbeta334.2</t>
  </si>
  <si>
    <t>dmatbeta334.3</t>
  </si>
  <si>
    <t>dmatalpha335</t>
  </si>
  <si>
    <t>dmatbeta335.1</t>
  </si>
  <si>
    <t>dmatbeta335.2</t>
  </si>
  <si>
    <t>dmatbeta335.3</t>
  </si>
  <si>
    <t>dmatalpha336</t>
  </si>
  <si>
    <t>dmatbeta336.1</t>
  </si>
  <si>
    <t>dmatbeta336.2</t>
  </si>
  <si>
    <t>dmatbeta336.3</t>
  </si>
  <si>
    <t>dmatalpha337</t>
  </si>
  <si>
    <t>dmatbeta337.1</t>
  </si>
  <si>
    <t>dmatbeta337.2</t>
  </si>
  <si>
    <t>dmatbeta337.3</t>
  </si>
  <si>
    <t>dmatalpha338</t>
  </si>
  <si>
    <t>dmatbeta338.1</t>
  </si>
  <si>
    <t>dmatbeta338.2</t>
  </si>
  <si>
    <t>dmatbeta338.3</t>
  </si>
  <si>
    <t>dmatalpha339</t>
  </si>
  <si>
    <t>dmatbeta339.1</t>
  </si>
  <si>
    <t>dmatbeta339.2</t>
  </si>
  <si>
    <t>dmatbeta339.3</t>
  </si>
  <si>
    <t>dmatalpha340</t>
  </si>
  <si>
    <t>dmatbeta340.1</t>
  </si>
  <si>
    <t>dmatbeta340.2</t>
  </si>
  <si>
    <t>dmatbeta340.3</t>
  </si>
  <si>
    <t>dmatalpha341</t>
  </si>
  <si>
    <t>dmatbeta341.1</t>
  </si>
  <si>
    <t>dmatbeta341.2</t>
  </si>
  <si>
    <t>dmatbeta341.3</t>
  </si>
  <si>
    <t>dmatalpha342</t>
  </si>
  <si>
    <t>dmatbeta342.1</t>
  </si>
  <si>
    <t>dmatbeta342.2</t>
  </si>
  <si>
    <t>dmatbeta342.3</t>
  </si>
  <si>
    <t>dmatalpha343</t>
  </si>
  <si>
    <t>dmatbeta343.1</t>
  </si>
  <si>
    <t>dmatbeta343.2</t>
  </si>
  <si>
    <t>dmatbeta343.3</t>
  </si>
  <si>
    <t>dmatalpha344</t>
  </si>
  <si>
    <t>dmatbeta344.1</t>
  </si>
  <si>
    <t>dmatbeta344.2</t>
  </si>
  <si>
    <t>dmatbeta344.3</t>
  </si>
  <si>
    <t>dmatalpha345</t>
  </si>
  <si>
    <t>dmatbeta345.1</t>
  </si>
  <si>
    <t>dmatbeta345.2</t>
  </si>
  <si>
    <t>dmatbeta345.3</t>
  </si>
  <si>
    <t>dmatalpha346</t>
  </si>
  <si>
    <t>dmatbeta346.1</t>
  </si>
  <si>
    <t>dmatbeta346.2</t>
  </si>
  <si>
    <t>dmatbeta346.3</t>
  </si>
  <si>
    <t>dmatalpha347</t>
  </si>
  <si>
    <t>dmatbeta347.1</t>
  </si>
  <si>
    <t>dmatbeta347.2</t>
  </si>
  <si>
    <t>dmatbeta347.3</t>
  </si>
  <si>
    <t>dmatalpha348</t>
  </si>
  <si>
    <t>dmatbeta348.1</t>
  </si>
  <si>
    <t>dmatbeta348.2</t>
  </si>
  <si>
    <t>dmatbeta348.3</t>
  </si>
  <si>
    <t>dmatalpha349</t>
  </si>
  <si>
    <t>dmatbeta349.1</t>
  </si>
  <si>
    <t>dmatbeta349.2</t>
  </si>
  <si>
    <t>dmatbeta349.3</t>
  </si>
  <si>
    <t>dmatalpha350</t>
  </si>
  <si>
    <t>dmatbeta350.1</t>
  </si>
  <si>
    <t>dmatbeta350.2</t>
  </si>
  <si>
    <t>dmatbeta350.3</t>
  </si>
  <si>
    <t>dmatalpha351</t>
  </si>
  <si>
    <t>dmatbeta351.1</t>
  </si>
  <si>
    <t>dmatbeta351.2</t>
  </si>
  <si>
    <t>dmatbeta351.3</t>
  </si>
  <si>
    <t>dmatalpha352</t>
  </si>
  <si>
    <t>dmatbeta352.1</t>
  </si>
  <si>
    <t>dmatbeta352.2</t>
  </si>
  <si>
    <t>dmatbeta352.3</t>
  </si>
  <si>
    <t>dmatalpha353</t>
  </si>
  <si>
    <t>dmatbeta353.1</t>
  </si>
  <si>
    <t>dmatbeta353.2</t>
  </si>
  <si>
    <t>dmatbeta353.3</t>
  </si>
  <si>
    <t>dmatalpha354</t>
  </si>
  <si>
    <t>dmatbeta354.1</t>
  </si>
  <si>
    <t>dmatbeta354.2</t>
  </si>
  <si>
    <t>dmatbeta354.3</t>
  </si>
  <si>
    <t>dmatalpha355</t>
  </si>
  <si>
    <t>dmatbeta355.1</t>
  </si>
  <si>
    <t>dmatbeta355.2</t>
  </si>
  <si>
    <t>dmatbeta355.3</t>
  </si>
  <si>
    <t>dmatalpha356</t>
  </si>
  <si>
    <t>dmatbeta356.1</t>
  </si>
  <si>
    <t>dmatbeta356.2</t>
  </si>
  <si>
    <t>dmatbeta356.3</t>
  </si>
  <si>
    <t>dmatalpha357</t>
  </si>
  <si>
    <t>dmatbeta357.1</t>
  </si>
  <si>
    <t>dmatbeta357.2</t>
  </si>
  <si>
    <t>dmatbeta357.3</t>
  </si>
  <si>
    <t>dmatalpha358</t>
  </si>
  <si>
    <t>dmatbeta358.1</t>
  </si>
  <si>
    <t>dmatbeta358.2</t>
  </si>
  <si>
    <t>dmatbeta358.3</t>
  </si>
  <si>
    <t>dmatalpha359</t>
  </si>
  <si>
    <t>dmatbeta359.1</t>
  </si>
  <si>
    <t>dmatbeta359.2</t>
  </si>
  <si>
    <t>dmatbeta359.3</t>
  </si>
  <si>
    <t>dmatalpha360</t>
  </si>
  <si>
    <t>dmatbeta360.1</t>
  </si>
  <si>
    <t>dmatbeta360.2</t>
  </si>
  <si>
    <t>dmatbeta360.3</t>
  </si>
  <si>
    <t>dmatalpha361</t>
  </si>
  <si>
    <t>dmatbeta361.1</t>
  </si>
  <si>
    <t>dmatbeta361.2</t>
  </si>
  <si>
    <t>dmatbeta361.3</t>
  </si>
  <si>
    <t>dmatalpha362</t>
  </si>
  <si>
    <t>dmatbeta362.1</t>
  </si>
  <si>
    <t>dmatbeta362.2</t>
  </si>
  <si>
    <t>dmatbeta362.3</t>
  </si>
  <si>
    <t>dmatalpha363</t>
  </si>
  <si>
    <t>dmatbeta363.1</t>
  </si>
  <si>
    <t>dmatbeta363.2</t>
  </si>
  <si>
    <t>dmatbeta363.3</t>
  </si>
  <si>
    <t>dmatalpha364</t>
  </si>
  <si>
    <t>dmatbeta364.1</t>
  </si>
  <si>
    <t>dmatbeta364.2</t>
  </si>
  <si>
    <t>dmatbeta364.3</t>
  </si>
  <si>
    <t>dmatalpha365</t>
  </si>
  <si>
    <t>dmatbeta365.1</t>
  </si>
  <si>
    <t>dmatbeta365.2</t>
  </si>
  <si>
    <t>dmatbeta365.3</t>
  </si>
  <si>
    <t>Plot of alpha coefficient against time lag t</t>
  </si>
  <si>
    <t>Plot of beta coefficient against time lag t at neighbour depth 1</t>
  </si>
  <si>
    <t>Plot of beta coefficient against time lag t at neighbour depth 2</t>
  </si>
  <si>
    <t>Plot of beta coefficient against time lag t at neighbour depth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</si>
</sst>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graph'!$B$1</c:f>
              <c:strCache>
                <c:ptCount val="1"/>
                <c:pt idx="0">
                  <c:v>Plot of alpha coefficient against time lag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'alpha graph'!$A$2:$A$366</c:f>
              <c:strCache>
                <c:ptCount val="365"/>
                <c:pt idx="0">
                  <c:v>dmatalpha1</c:v>
                </c:pt>
                <c:pt idx="1">
                  <c:v>dmatalpha2</c:v>
                </c:pt>
                <c:pt idx="2">
                  <c:v>dmatalpha3</c:v>
                </c:pt>
                <c:pt idx="3">
                  <c:v>dmatalpha4</c:v>
                </c:pt>
                <c:pt idx="4">
                  <c:v>dmatalpha5</c:v>
                </c:pt>
                <c:pt idx="5">
                  <c:v>dmatalpha6</c:v>
                </c:pt>
                <c:pt idx="6">
                  <c:v>dmatalpha7</c:v>
                </c:pt>
                <c:pt idx="7">
                  <c:v>dmatalpha8</c:v>
                </c:pt>
                <c:pt idx="8">
                  <c:v>dmatalpha9</c:v>
                </c:pt>
                <c:pt idx="9">
                  <c:v>dmatalpha10</c:v>
                </c:pt>
                <c:pt idx="10">
                  <c:v>dmatalpha11</c:v>
                </c:pt>
                <c:pt idx="11">
                  <c:v>dmatalpha12</c:v>
                </c:pt>
                <c:pt idx="12">
                  <c:v>dmatalpha13</c:v>
                </c:pt>
                <c:pt idx="13">
                  <c:v>dmatalpha14</c:v>
                </c:pt>
                <c:pt idx="14">
                  <c:v>dmatalpha15</c:v>
                </c:pt>
                <c:pt idx="15">
                  <c:v>dmatalpha16</c:v>
                </c:pt>
                <c:pt idx="16">
                  <c:v>dmatalpha17</c:v>
                </c:pt>
                <c:pt idx="17">
                  <c:v>dmatalpha18</c:v>
                </c:pt>
                <c:pt idx="18">
                  <c:v>dmatalpha19</c:v>
                </c:pt>
                <c:pt idx="19">
                  <c:v>dmatalpha20</c:v>
                </c:pt>
                <c:pt idx="20">
                  <c:v>dmatalpha21</c:v>
                </c:pt>
                <c:pt idx="21">
                  <c:v>dmatalpha22</c:v>
                </c:pt>
                <c:pt idx="22">
                  <c:v>dmatalpha23</c:v>
                </c:pt>
                <c:pt idx="23">
                  <c:v>dmatalpha24</c:v>
                </c:pt>
                <c:pt idx="24">
                  <c:v>dmatalpha25</c:v>
                </c:pt>
                <c:pt idx="25">
                  <c:v>dmatalpha26</c:v>
                </c:pt>
                <c:pt idx="26">
                  <c:v>dmatalpha27</c:v>
                </c:pt>
                <c:pt idx="27">
                  <c:v>dmatalpha28</c:v>
                </c:pt>
                <c:pt idx="28">
                  <c:v>dmatalpha29</c:v>
                </c:pt>
                <c:pt idx="29">
                  <c:v>dmatalpha30</c:v>
                </c:pt>
                <c:pt idx="30">
                  <c:v>dmatalpha31</c:v>
                </c:pt>
                <c:pt idx="31">
                  <c:v>dmatalpha32</c:v>
                </c:pt>
                <c:pt idx="32">
                  <c:v>dmatalpha33</c:v>
                </c:pt>
                <c:pt idx="33">
                  <c:v>dmatalpha34</c:v>
                </c:pt>
                <c:pt idx="34">
                  <c:v>dmatalpha35</c:v>
                </c:pt>
                <c:pt idx="35">
                  <c:v>dmatalpha36</c:v>
                </c:pt>
                <c:pt idx="36">
                  <c:v>dmatalpha37</c:v>
                </c:pt>
                <c:pt idx="37">
                  <c:v>dmatalpha38</c:v>
                </c:pt>
                <c:pt idx="38">
                  <c:v>dmatalpha39</c:v>
                </c:pt>
                <c:pt idx="39">
                  <c:v>dmatalpha40</c:v>
                </c:pt>
                <c:pt idx="40">
                  <c:v>dmatalpha41</c:v>
                </c:pt>
                <c:pt idx="41">
                  <c:v>dmatalpha42</c:v>
                </c:pt>
                <c:pt idx="42">
                  <c:v>dmatalpha43</c:v>
                </c:pt>
                <c:pt idx="43">
                  <c:v>dmatalpha44</c:v>
                </c:pt>
                <c:pt idx="44">
                  <c:v>dmatalpha45</c:v>
                </c:pt>
                <c:pt idx="45">
                  <c:v>dmatalpha46</c:v>
                </c:pt>
                <c:pt idx="46">
                  <c:v>dmatalpha47</c:v>
                </c:pt>
                <c:pt idx="47">
                  <c:v>dmatalpha48</c:v>
                </c:pt>
                <c:pt idx="48">
                  <c:v>dmatalpha49</c:v>
                </c:pt>
                <c:pt idx="49">
                  <c:v>dmatalpha50</c:v>
                </c:pt>
                <c:pt idx="50">
                  <c:v>dmatalpha51</c:v>
                </c:pt>
                <c:pt idx="51">
                  <c:v>dmatalpha52</c:v>
                </c:pt>
                <c:pt idx="52">
                  <c:v>dmatalpha53</c:v>
                </c:pt>
                <c:pt idx="53">
                  <c:v>dmatalpha54</c:v>
                </c:pt>
                <c:pt idx="54">
                  <c:v>dmatalpha55</c:v>
                </c:pt>
                <c:pt idx="55">
                  <c:v>dmatalpha56</c:v>
                </c:pt>
                <c:pt idx="56">
                  <c:v>dmatalpha57</c:v>
                </c:pt>
                <c:pt idx="57">
                  <c:v>dmatalpha58</c:v>
                </c:pt>
                <c:pt idx="58">
                  <c:v>dmatalpha59</c:v>
                </c:pt>
                <c:pt idx="59">
                  <c:v>dmatalpha60</c:v>
                </c:pt>
                <c:pt idx="60">
                  <c:v>dmatalpha61</c:v>
                </c:pt>
                <c:pt idx="61">
                  <c:v>dmatalpha62</c:v>
                </c:pt>
                <c:pt idx="62">
                  <c:v>dmatalpha63</c:v>
                </c:pt>
                <c:pt idx="63">
                  <c:v>dmatalpha64</c:v>
                </c:pt>
                <c:pt idx="64">
                  <c:v>dmatalpha65</c:v>
                </c:pt>
                <c:pt idx="65">
                  <c:v>dmatalpha66</c:v>
                </c:pt>
                <c:pt idx="66">
                  <c:v>dmatalpha67</c:v>
                </c:pt>
                <c:pt idx="67">
                  <c:v>dmatalpha68</c:v>
                </c:pt>
                <c:pt idx="68">
                  <c:v>dmatalpha69</c:v>
                </c:pt>
                <c:pt idx="69">
                  <c:v>dmatalpha70</c:v>
                </c:pt>
                <c:pt idx="70">
                  <c:v>dmatalpha71</c:v>
                </c:pt>
                <c:pt idx="71">
                  <c:v>dmatalpha72</c:v>
                </c:pt>
                <c:pt idx="72">
                  <c:v>dmatalpha73</c:v>
                </c:pt>
                <c:pt idx="73">
                  <c:v>dmatalpha74</c:v>
                </c:pt>
                <c:pt idx="74">
                  <c:v>dmatalpha75</c:v>
                </c:pt>
                <c:pt idx="75">
                  <c:v>dmatalpha76</c:v>
                </c:pt>
                <c:pt idx="76">
                  <c:v>dmatalpha77</c:v>
                </c:pt>
                <c:pt idx="77">
                  <c:v>dmatalpha78</c:v>
                </c:pt>
                <c:pt idx="78">
                  <c:v>dmatalpha79</c:v>
                </c:pt>
                <c:pt idx="79">
                  <c:v>dmatalpha80</c:v>
                </c:pt>
                <c:pt idx="80">
                  <c:v>dmatalpha81</c:v>
                </c:pt>
                <c:pt idx="81">
                  <c:v>dmatalpha82</c:v>
                </c:pt>
                <c:pt idx="82">
                  <c:v>dmatalpha83</c:v>
                </c:pt>
                <c:pt idx="83">
                  <c:v>dmatalpha84</c:v>
                </c:pt>
                <c:pt idx="84">
                  <c:v>dmatalpha85</c:v>
                </c:pt>
                <c:pt idx="85">
                  <c:v>dmatalpha86</c:v>
                </c:pt>
                <c:pt idx="86">
                  <c:v>dmatalpha87</c:v>
                </c:pt>
                <c:pt idx="87">
                  <c:v>dmatalpha88</c:v>
                </c:pt>
                <c:pt idx="88">
                  <c:v>dmatalpha89</c:v>
                </c:pt>
                <c:pt idx="89">
                  <c:v>dmatalpha90</c:v>
                </c:pt>
                <c:pt idx="90">
                  <c:v>dmatalpha91</c:v>
                </c:pt>
                <c:pt idx="91">
                  <c:v>dmatalpha92</c:v>
                </c:pt>
                <c:pt idx="92">
                  <c:v>dmatalpha93</c:v>
                </c:pt>
                <c:pt idx="93">
                  <c:v>dmatalpha94</c:v>
                </c:pt>
                <c:pt idx="94">
                  <c:v>dmatalpha95</c:v>
                </c:pt>
                <c:pt idx="95">
                  <c:v>dmatalpha96</c:v>
                </c:pt>
                <c:pt idx="96">
                  <c:v>dmatalpha97</c:v>
                </c:pt>
                <c:pt idx="97">
                  <c:v>dmatalpha98</c:v>
                </c:pt>
                <c:pt idx="98">
                  <c:v>dmatalpha99</c:v>
                </c:pt>
                <c:pt idx="99">
                  <c:v>dmatalpha100</c:v>
                </c:pt>
                <c:pt idx="100">
                  <c:v>dmatalpha101</c:v>
                </c:pt>
                <c:pt idx="101">
                  <c:v>dmatalpha102</c:v>
                </c:pt>
                <c:pt idx="102">
                  <c:v>dmatalpha103</c:v>
                </c:pt>
                <c:pt idx="103">
                  <c:v>dmatalpha104</c:v>
                </c:pt>
                <c:pt idx="104">
                  <c:v>dmatalpha105</c:v>
                </c:pt>
                <c:pt idx="105">
                  <c:v>dmatalpha106</c:v>
                </c:pt>
                <c:pt idx="106">
                  <c:v>dmatalpha107</c:v>
                </c:pt>
                <c:pt idx="107">
                  <c:v>dmatalpha108</c:v>
                </c:pt>
                <c:pt idx="108">
                  <c:v>dmatalpha109</c:v>
                </c:pt>
                <c:pt idx="109">
                  <c:v>dmatalpha110</c:v>
                </c:pt>
                <c:pt idx="110">
                  <c:v>dmatalpha111</c:v>
                </c:pt>
                <c:pt idx="111">
                  <c:v>dmatalpha112</c:v>
                </c:pt>
                <c:pt idx="112">
                  <c:v>dmatalpha113</c:v>
                </c:pt>
                <c:pt idx="113">
                  <c:v>dmatalpha114</c:v>
                </c:pt>
                <c:pt idx="114">
                  <c:v>dmatalpha115</c:v>
                </c:pt>
                <c:pt idx="115">
                  <c:v>dmatalpha116</c:v>
                </c:pt>
                <c:pt idx="116">
                  <c:v>dmatalpha117</c:v>
                </c:pt>
                <c:pt idx="117">
                  <c:v>dmatalpha118</c:v>
                </c:pt>
                <c:pt idx="118">
                  <c:v>dmatalpha119</c:v>
                </c:pt>
                <c:pt idx="119">
                  <c:v>dmatalpha120</c:v>
                </c:pt>
                <c:pt idx="120">
                  <c:v>dmatalpha121</c:v>
                </c:pt>
                <c:pt idx="121">
                  <c:v>dmatalpha122</c:v>
                </c:pt>
                <c:pt idx="122">
                  <c:v>dmatalpha123</c:v>
                </c:pt>
                <c:pt idx="123">
                  <c:v>dmatalpha124</c:v>
                </c:pt>
                <c:pt idx="124">
                  <c:v>dmatalpha125</c:v>
                </c:pt>
                <c:pt idx="125">
                  <c:v>dmatalpha126</c:v>
                </c:pt>
                <c:pt idx="126">
                  <c:v>dmatalpha127</c:v>
                </c:pt>
                <c:pt idx="127">
                  <c:v>dmatalpha128</c:v>
                </c:pt>
                <c:pt idx="128">
                  <c:v>dmatalpha129</c:v>
                </c:pt>
                <c:pt idx="129">
                  <c:v>dmatalpha130</c:v>
                </c:pt>
                <c:pt idx="130">
                  <c:v>dmatalpha131</c:v>
                </c:pt>
                <c:pt idx="131">
                  <c:v>dmatalpha132</c:v>
                </c:pt>
                <c:pt idx="132">
                  <c:v>dmatalpha133</c:v>
                </c:pt>
                <c:pt idx="133">
                  <c:v>dmatalpha134</c:v>
                </c:pt>
                <c:pt idx="134">
                  <c:v>dmatalpha135</c:v>
                </c:pt>
                <c:pt idx="135">
                  <c:v>dmatalpha136</c:v>
                </c:pt>
                <c:pt idx="136">
                  <c:v>dmatalpha137</c:v>
                </c:pt>
                <c:pt idx="137">
                  <c:v>dmatalpha138</c:v>
                </c:pt>
                <c:pt idx="138">
                  <c:v>dmatalpha139</c:v>
                </c:pt>
                <c:pt idx="139">
                  <c:v>dmatalpha140</c:v>
                </c:pt>
                <c:pt idx="140">
                  <c:v>dmatalpha141</c:v>
                </c:pt>
                <c:pt idx="141">
                  <c:v>dmatalpha142</c:v>
                </c:pt>
                <c:pt idx="142">
                  <c:v>dmatalpha143</c:v>
                </c:pt>
                <c:pt idx="143">
                  <c:v>dmatalpha144</c:v>
                </c:pt>
                <c:pt idx="144">
                  <c:v>dmatalpha145</c:v>
                </c:pt>
                <c:pt idx="145">
                  <c:v>dmatalpha146</c:v>
                </c:pt>
                <c:pt idx="146">
                  <c:v>dmatalpha147</c:v>
                </c:pt>
                <c:pt idx="147">
                  <c:v>dmatalpha148</c:v>
                </c:pt>
                <c:pt idx="148">
                  <c:v>dmatalpha149</c:v>
                </c:pt>
                <c:pt idx="149">
                  <c:v>dmatalpha150</c:v>
                </c:pt>
                <c:pt idx="150">
                  <c:v>dmatalpha151</c:v>
                </c:pt>
                <c:pt idx="151">
                  <c:v>dmatalpha152</c:v>
                </c:pt>
                <c:pt idx="152">
                  <c:v>dmatalpha153</c:v>
                </c:pt>
                <c:pt idx="153">
                  <c:v>dmatalpha154</c:v>
                </c:pt>
                <c:pt idx="154">
                  <c:v>dmatalpha155</c:v>
                </c:pt>
                <c:pt idx="155">
                  <c:v>dmatalpha156</c:v>
                </c:pt>
                <c:pt idx="156">
                  <c:v>dmatalpha157</c:v>
                </c:pt>
                <c:pt idx="157">
                  <c:v>dmatalpha158</c:v>
                </c:pt>
                <c:pt idx="158">
                  <c:v>dmatalpha159</c:v>
                </c:pt>
                <c:pt idx="159">
                  <c:v>dmatalpha160</c:v>
                </c:pt>
                <c:pt idx="160">
                  <c:v>dmatalpha161</c:v>
                </c:pt>
                <c:pt idx="161">
                  <c:v>dmatalpha162</c:v>
                </c:pt>
                <c:pt idx="162">
                  <c:v>dmatalpha163</c:v>
                </c:pt>
                <c:pt idx="163">
                  <c:v>dmatalpha164</c:v>
                </c:pt>
                <c:pt idx="164">
                  <c:v>dmatalpha165</c:v>
                </c:pt>
                <c:pt idx="165">
                  <c:v>dmatalpha166</c:v>
                </c:pt>
                <c:pt idx="166">
                  <c:v>dmatalpha167</c:v>
                </c:pt>
                <c:pt idx="167">
                  <c:v>dmatalpha168</c:v>
                </c:pt>
                <c:pt idx="168">
                  <c:v>dmatalpha169</c:v>
                </c:pt>
                <c:pt idx="169">
                  <c:v>dmatalpha170</c:v>
                </c:pt>
                <c:pt idx="170">
                  <c:v>dmatalpha171</c:v>
                </c:pt>
                <c:pt idx="171">
                  <c:v>dmatalpha172</c:v>
                </c:pt>
                <c:pt idx="172">
                  <c:v>dmatalpha173</c:v>
                </c:pt>
                <c:pt idx="173">
                  <c:v>dmatalpha174</c:v>
                </c:pt>
                <c:pt idx="174">
                  <c:v>dmatalpha175</c:v>
                </c:pt>
                <c:pt idx="175">
                  <c:v>dmatalpha176</c:v>
                </c:pt>
                <c:pt idx="176">
                  <c:v>dmatalpha177</c:v>
                </c:pt>
                <c:pt idx="177">
                  <c:v>dmatalpha178</c:v>
                </c:pt>
                <c:pt idx="178">
                  <c:v>dmatalpha179</c:v>
                </c:pt>
                <c:pt idx="179">
                  <c:v>dmatalpha180</c:v>
                </c:pt>
                <c:pt idx="180">
                  <c:v>dmatalpha181</c:v>
                </c:pt>
                <c:pt idx="181">
                  <c:v>dmatalpha182</c:v>
                </c:pt>
                <c:pt idx="182">
                  <c:v>dmatalpha183</c:v>
                </c:pt>
                <c:pt idx="183">
                  <c:v>dmatalpha184</c:v>
                </c:pt>
                <c:pt idx="184">
                  <c:v>dmatalpha185</c:v>
                </c:pt>
                <c:pt idx="185">
                  <c:v>dmatalpha186</c:v>
                </c:pt>
                <c:pt idx="186">
                  <c:v>dmatalpha187</c:v>
                </c:pt>
                <c:pt idx="187">
                  <c:v>dmatalpha188</c:v>
                </c:pt>
                <c:pt idx="188">
                  <c:v>dmatalpha189</c:v>
                </c:pt>
                <c:pt idx="189">
                  <c:v>dmatalpha190</c:v>
                </c:pt>
                <c:pt idx="190">
                  <c:v>dmatalpha191</c:v>
                </c:pt>
                <c:pt idx="191">
                  <c:v>dmatalpha192</c:v>
                </c:pt>
                <c:pt idx="192">
                  <c:v>dmatalpha193</c:v>
                </c:pt>
                <c:pt idx="193">
                  <c:v>dmatalpha194</c:v>
                </c:pt>
                <c:pt idx="194">
                  <c:v>dmatalpha195</c:v>
                </c:pt>
                <c:pt idx="195">
                  <c:v>dmatalpha196</c:v>
                </c:pt>
                <c:pt idx="196">
                  <c:v>dmatalpha197</c:v>
                </c:pt>
                <c:pt idx="197">
                  <c:v>dmatalpha198</c:v>
                </c:pt>
                <c:pt idx="198">
                  <c:v>dmatalpha199</c:v>
                </c:pt>
                <c:pt idx="199">
                  <c:v>dmatalpha200</c:v>
                </c:pt>
                <c:pt idx="200">
                  <c:v>dmatalpha201</c:v>
                </c:pt>
                <c:pt idx="201">
                  <c:v>dmatalpha202</c:v>
                </c:pt>
                <c:pt idx="202">
                  <c:v>dmatalpha203</c:v>
                </c:pt>
                <c:pt idx="203">
                  <c:v>dmatalpha204</c:v>
                </c:pt>
                <c:pt idx="204">
                  <c:v>dmatalpha205</c:v>
                </c:pt>
                <c:pt idx="205">
                  <c:v>dmatalpha206</c:v>
                </c:pt>
                <c:pt idx="206">
                  <c:v>dmatalpha207</c:v>
                </c:pt>
                <c:pt idx="207">
                  <c:v>dmatalpha208</c:v>
                </c:pt>
                <c:pt idx="208">
                  <c:v>dmatalpha209</c:v>
                </c:pt>
                <c:pt idx="209">
                  <c:v>dmatalpha210</c:v>
                </c:pt>
                <c:pt idx="210">
                  <c:v>dmatalpha211</c:v>
                </c:pt>
                <c:pt idx="211">
                  <c:v>dmatalpha212</c:v>
                </c:pt>
                <c:pt idx="212">
                  <c:v>dmatalpha213</c:v>
                </c:pt>
                <c:pt idx="213">
                  <c:v>dmatalpha214</c:v>
                </c:pt>
                <c:pt idx="214">
                  <c:v>dmatalpha215</c:v>
                </c:pt>
                <c:pt idx="215">
                  <c:v>dmatalpha216</c:v>
                </c:pt>
                <c:pt idx="216">
                  <c:v>dmatalpha217</c:v>
                </c:pt>
                <c:pt idx="217">
                  <c:v>dmatalpha218</c:v>
                </c:pt>
                <c:pt idx="218">
                  <c:v>dmatalpha219</c:v>
                </c:pt>
                <c:pt idx="219">
                  <c:v>dmatalpha220</c:v>
                </c:pt>
                <c:pt idx="220">
                  <c:v>dmatalpha221</c:v>
                </c:pt>
                <c:pt idx="221">
                  <c:v>dmatalpha222</c:v>
                </c:pt>
                <c:pt idx="222">
                  <c:v>dmatalpha223</c:v>
                </c:pt>
                <c:pt idx="223">
                  <c:v>dmatalpha224</c:v>
                </c:pt>
                <c:pt idx="224">
                  <c:v>dmatalpha225</c:v>
                </c:pt>
                <c:pt idx="225">
                  <c:v>dmatalpha226</c:v>
                </c:pt>
                <c:pt idx="226">
                  <c:v>dmatalpha227</c:v>
                </c:pt>
                <c:pt idx="227">
                  <c:v>dmatalpha228</c:v>
                </c:pt>
                <c:pt idx="228">
                  <c:v>dmatalpha229</c:v>
                </c:pt>
                <c:pt idx="229">
                  <c:v>dmatalpha230</c:v>
                </c:pt>
                <c:pt idx="230">
                  <c:v>dmatalpha231</c:v>
                </c:pt>
                <c:pt idx="231">
                  <c:v>dmatalpha232</c:v>
                </c:pt>
                <c:pt idx="232">
                  <c:v>dmatalpha233</c:v>
                </c:pt>
                <c:pt idx="233">
                  <c:v>dmatalpha234</c:v>
                </c:pt>
                <c:pt idx="234">
                  <c:v>dmatalpha235</c:v>
                </c:pt>
                <c:pt idx="235">
                  <c:v>dmatalpha236</c:v>
                </c:pt>
                <c:pt idx="236">
                  <c:v>dmatalpha237</c:v>
                </c:pt>
                <c:pt idx="237">
                  <c:v>dmatalpha238</c:v>
                </c:pt>
                <c:pt idx="238">
                  <c:v>dmatalpha239</c:v>
                </c:pt>
                <c:pt idx="239">
                  <c:v>dmatalpha240</c:v>
                </c:pt>
                <c:pt idx="240">
                  <c:v>dmatalpha241</c:v>
                </c:pt>
                <c:pt idx="241">
                  <c:v>dmatalpha242</c:v>
                </c:pt>
                <c:pt idx="242">
                  <c:v>dmatalpha243</c:v>
                </c:pt>
                <c:pt idx="243">
                  <c:v>dmatalpha244</c:v>
                </c:pt>
                <c:pt idx="244">
                  <c:v>dmatalpha245</c:v>
                </c:pt>
                <c:pt idx="245">
                  <c:v>dmatalpha246</c:v>
                </c:pt>
                <c:pt idx="246">
                  <c:v>dmatalpha247</c:v>
                </c:pt>
                <c:pt idx="247">
                  <c:v>dmatalpha248</c:v>
                </c:pt>
                <c:pt idx="248">
                  <c:v>dmatalpha249</c:v>
                </c:pt>
                <c:pt idx="249">
                  <c:v>dmatalpha250</c:v>
                </c:pt>
                <c:pt idx="250">
                  <c:v>dmatalpha251</c:v>
                </c:pt>
                <c:pt idx="251">
                  <c:v>dmatalpha252</c:v>
                </c:pt>
                <c:pt idx="252">
                  <c:v>dmatalpha253</c:v>
                </c:pt>
                <c:pt idx="253">
                  <c:v>dmatalpha254</c:v>
                </c:pt>
                <c:pt idx="254">
                  <c:v>dmatalpha255</c:v>
                </c:pt>
                <c:pt idx="255">
                  <c:v>dmatalpha256</c:v>
                </c:pt>
                <c:pt idx="256">
                  <c:v>dmatalpha257</c:v>
                </c:pt>
                <c:pt idx="257">
                  <c:v>dmatalpha258</c:v>
                </c:pt>
                <c:pt idx="258">
                  <c:v>dmatalpha259</c:v>
                </c:pt>
                <c:pt idx="259">
                  <c:v>dmatalpha260</c:v>
                </c:pt>
                <c:pt idx="260">
                  <c:v>dmatalpha261</c:v>
                </c:pt>
                <c:pt idx="261">
                  <c:v>dmatalpha262</c:v>
                </c:pt>
                <c:pt idx="262">
                  <c:v>dmatalpha263</c:v>
                </c:pt>
                <c:pt idx="263">
                  <c:v>dmatalpha264</c:v>
                </c:pt>
                <c:pt idx="264">
                  <c:v>dmatalpha265</c:v>
                </c:pt>
                <c:pt idx="265">
                  <c:v>dmatalpha266</c:v>
                </c:pt>
                <c:pt idx="266">
                  <c:v>dmatalpha267</c:v>
                </c:pt>
                <c:pt idx="267">
                  <c:v>dmatalpha268</c:v>
                </c:pt>
                <c:pt idx="268">
                  <c:v>dmatalpha269</c:v>
                </c:pt>
                <c:pt idx="269">
                  <c:v>dmatalpha270</c:v>
                </c:pt>
                <c:pt idx="270">
                  <c:v>dmatalpha271</c:v>
                </c:pt>
                <c:pt idx="271">
                  <c:v>dmatalpha272</c:v>
                </c:pt>
                <c:pt idx="272">
                  <c:v>dmatalpha273</c:v>
                </c:pt>
                <c:pt idx="273">
                  <c:v>dmatalpha274</c:v>
                </c:pt>
                <c:pt idx="274">
                  <c:v>dmatalpha275</c:v>
                </c:pt>
                <c:pt idx="275">
                  <c:v>dmatalpha276</c:v>
                </c:pt>
                <c:pt idx="276">
                  <c:v>dmatalpha277</c:v>
                </c:pt>
                <c:pt idx="277">
                  <c:v>dmatalpha278</c:v>
                </c:pt>
                <c:pt idx="278">
                  <c:v>dmatalpha279</c:v>
                </c:pt>
                <c:pt idx="279">
                  <c:v>dmatalpha280</c:v>
                </c:pt>
                <c:pt idx="280">
                  <c:v>dmatalpha281</c:v>
                </c:pt>
                <c:pt idx="281">
                  <c:v>dmatalpha282</c:v>
                </c:pt>
                <c:pt idx="282">
                  <c:v>dmatalpha283</c:v>
                </c:pt>
                <c:pt idx="283">
                  <c:v>dmatalpha284</c:v>
                </c:pt>
                <c:pt idx="284">
                  <c:v>dmatalpha285</c:v>
                </c:pt>
                <c:pt idx="285">
                  <c:v>dmatalpha286</c:v>
                </c:pt>
                <c:pt idx="286">
                  <c:v>dmatalpha287</c:v>
                </c:pt>
                <c:pt idx="287">
                  <c:v>dmatalpha288</c:v>
                </c:pt>
                <c:pt idx="288">
                  <c:v>dmatalpha289</c:v>
                </c:pt>
                <c:pt idx="289">
                  <c:v>dmatalpha290</c:v>
                </c:pt>
                <c:pt idx="290">
                  <c:v>dmatalpha291</c:v>
                </c:pt>
                <c:pt idx="291">
                  <c:v>dmatalpha292</c:v>
                </c:pt>
                <c:pt idx="292">
                  <c:v>dmatalpha293</c:v>
                </c:pt>
                <c:pt idx="293">
                  <c:v>dmatalpha294</c:v>
                </c:pt>
                <c:pt idx="294">
                  <c:v>dmatalpha295</c:v>
                </c:pt>
                <c:pt idx="295">
                  <c:v>dmatalpha296</c:v>
                </c:pt>
                <c:pt idx="296">
                  <c:v>dmatalpha297</c:v>
                </c:pt>
                <c:pt idx="297">
                  <c:v>dmatalpha298</c:v>
                </c:pt>
                <c:pt idx="298">
                  <c:v>dmatalpha299</c:v>
                </c:pt>
                <c:pt idx="299">
                  <c:v>dmatalpha300</c:v>
                </c:pt>
                <c:pt idx="300">
                  <c:v>dmatalpha301</c:v>
                </c:pt>
                <c:pt idx="301">
                  <c:v>dmatalpha302</c:v>
                </c:pt>
                <c:pt idx="302">
                  <c:v>dmatalpha303</c:v>
                </c:pt>
                <c:pt idx="303">
                  <c:v>dmatalpha304</c:v>
                </c:pt>
                <c:pt idx="304">
                  <c:v>dmatalpha305</c:v>
                </c:pt>
                <c:pt idx="305">
                  <c:v>dmatalpha306</c:v>
                </c:pt>
                <c:pt idx="306">
                  <c:v>dmatalpha307</c:v>
                </c:pt>
                <c:pt idx="307">
                  <c:v>dmatalpha308</c:v>
                </c:pt>
                <c:pt idx="308">
                  <c:v>dmatalpha309</c:v>
                </c:pt>
                <c:pt idx="309">
                  <c:v>dmatalpha310</c:v>
                </c:pt>
                <c:pt idx="310">
                  <c:v>dmatalpha311</c:v>
                </c:pt>
                <c:pt idx="311">
                  <c:v>dmatalpha312</c:v>
                </c:pt>
                <c:pt idx="312">
                  <c:v>dmatalpha313</c:v>
                </c:pt>
                <c:pt idx="313">
                  <c:v>dmatalpha314</c:v>
                </c:pt>
                <c:pt idx="314">
                  <c:v>dmatalpha315</c:v>
                </c:pt>
                <c:pt idx="315">
                  <c:v>dmatalpha316</c:v>
                </c:pt>
                <c:pt idx="316">
                  <c:v>dmatalpha317</c:v>
                </c:pt>
                <c:pt idx="317">
                  <c:v>dmatalpha318</c:v>
                </c:pt>
                <c:pt idx="318">
                  <c:v>dmatalpha319</c:v>
                </c:pt>
                <c:pt idx="319">
                  <c:v>dmatalpha320</c:v>
                </c:pt>
                <c:pt idx="320">
                  <c:v>dmatalpha321</c:v>
                </c:pt>
                <c:pt idx="321">
                  <c:v>dmatalpha322</c:v>
                </c:pt>
                <c:pt idx="322">
                  <c:v>dmatalpha323</c:v>
                </c:pt>
                <c:pt idx="323">
                  <c:v>dmatalpha324</c:v>
                </c:pt>
                <c:pt idx="324">
                  <c:v>dmatalpha325</c:v>
                </c:pt>
                <c:pt idx="325">
                  <c:v>dmatalpha326</c:v>
                </c:pt>
                <c:pt idx="326">
                  <c:v>dmatalpha327</c:v>
                </c:pt>
                <c:pt idx="327">
                  <c:v>dmatalpha328</c:v>
                </c:pt>
                <c:pt idx="328">
                  <c:v>dmatalpha329</c:v>
                </c:pt>
                <c:pt idx="329">
                  <c:v>dmatalpha330</c:v>
                </c:pt>
                <c:pt idx="330">
                  <c:v>dmatalpha331</c:v>
                </c:pt>
                <c:pt idx="331">
                  <c:v>dmatalpha332</c:v>
                </c:pt>
                <c:pt idx="332">
                  <c:v>dmatalpha333</c:v>
                </c:pt>
                <c:pt idx="333">
                  <c:v>dmatalpha334</c:v>
                </c:pt>
                <c:pt idx="334">
                  <c:v>dmatalpha335</c:v>
                </c:pt>
                <c:pt idx="335">
                  <c:v>dmatalpha336</c:v>
                </c:pt>
                <c:pt idx="336">
                  <c:v>dmatalpha337</c:v>
                </c:pt>
                <c:pt idx="337">
                  <c:v>dmatalpha338</c:v>
                </c:pt>
                <c:pt idx="338">
                  <c:v>dmatalpha339</c:v>
                </c:pt>
                <c:pt idx="339">
                  <c:v>dmatalpha340</c:v>
                </c:pt>
                <c:pt idx="340">
                  <c:v>dmatalpha341</c:v>
                </c:pt>
                <c:pt idx="341">
                  <c:v>dmatalpha342</c:v>
                </c:pt>
                <c:pt idx="342">
                  <c:v>dmatalpha343</c:v>
                </c:pt>
                <c:pt idx="343">
                  <c:v>dmatalpha344</c:v>
                </c:pt>
                <c:pt idx="344">
                  <c:v>dmatalpha345</c:v>
                </c:pt>
                <c:pt idx="345">
                  <c:v>dmatalpha346</c:v>
                </c:pt>
                <c:pt idx="346">
                  <c:v>dmatalpha347</c:v>
                </c:pt>
                <c:pt idx="347">
                  <c:v>dmatalpha348</c:v>
                </c:pt>
                <c:pt idx="348">
                  <c:v>dmatalpha349</c:v>
                </c:pt>
                <c:pt idx="349">
                  <c:v>dmatalpha350</c:v>
                </c:pt>
                <c:pt idx="350">
                  <c:v>dmatalpha351</c:v>
                </c:pt>
                <c:pt idx="351">
                  <c:v>dmatalpha352</c:v>
                </c:pt>
                <c:pt idx="352">
                  <c:v>dmatalpha353</c:v>
                </c:pt>
                <c:pt idx="353">
                  <c:v>dmatalpha354</c:v>
                </c:pt>
                <c:pt idx="354">
                  <c:v>dmatalpha355</c:v>
                </c:pt>
                <c:pt idx="355">
                  <c:v>dmatalpha356</c:v>
                </c:pt>
                <c:pt idx="356">
                  <c:v>dmatalpha357</c:v>
                </c:pt>
                <c:pt idx="357">
                  <c:v>dmatalpha358</c:v>
                </c:pt>
                <c:pt idx="358">
                  <c:v>dmatalpha359</c:v>
                </c:pt>
                <c:pt idx="359">
                  <c:v>dmatalpha360</c:v>
                </c:pt>
                <c:pt idx="360">
                  <c:v>dmatalpha361</c:v>
                </c:pt>
                <c:pt idx="361">
                  <c:v>dmatalpha362</c:v>
                </c:pt>
                <c:pt idx="362">
                  <c:v>dmatalpha363</c:v>
                </c:pt>
                <c:pt idx="363">
                  <c:v>dmatalpha364</c:v>
                </c:pt>
                <c:pt idx="364">
                  <c:v>dmatalpha365</c:v>
                </c:pt>
              </c:strCache>
            </c:strRef>
          </c:cat>
          <c:val>
            <c:numRef>
              <c:f>'alpha graph'!$B$2:$B$366</c:f>
              <c:numCache>
                <c:formatCode>General</c:formatCode>
                <c:ptCount val="365"/>
                <c:pt idx="0">
                  <c:v>0.38281557700000002</c:v>
                </c:pt>
                <c:pt idx="1">
                  <c:v>4.257735E-2</c:v>
                </c:pt>
                <c:pt idx="2">
                  <c:v>4.6833465999999997E-2</c:v>
                </c:pt>
                <c:pt idx="3">
                  <c:v>2.9481295000000001E-2</c:v>
                </c:pt>
                <c:pt idx="4">
                  <c:v>4.8762856E-2</c:v>
                </c:pt>
                <c:pt idx="5">
                  <c:v>5.7464415999999997E-2</c:v>
                </c:pt>
                <c:pt idx="6">
                  <c:v>0.13195632299999999</c:v>
                </c:pt>
                <c:pt idx="7">
                  <c:v>3.4976499999999998E-4</c:v>
                </c:pt>
                <c:pt idx="8">
                  <c:v>-3.8686933E-2</c:v>
                </c:pt>
                <c:pt idx="9">
                  <c:v>2.5323836999999998E-2</c:v>
                </c:pt>
                <c:pt idx="10">
                  <c:v>-2.1062349000000001E-2</c:v>
                </c:pt>
                <c:pt idx="11">
                  <c:v>3.6879813999999997E-2</c:v>
                </c:pt>
                <c:pt idx="12">
                  <c:v>3.57369E-3</c:v>
                </c:pt>
                <c:pt idx="13">
                  <c:v>8.0270357000000001E-2</c:v>
                </c:pt>
                <c:pt idx="14">
                  <c:v>3.0915560000000001E-3</c:v>
                </c:pt>
                <c:pt idx="15">
                  <c:v>-2.5467276E-2</c:v>
                </c:pt>
                <c:pt idx="16">
                  <c:v>1.4952419999999999E-3</c:v>
                </c:pt>
                <c:pt idx="17">
                  <c:v>-2.2645761E-2</c:v>
                </c:pt>
                <c:pt idx="18">
                  <c:v>1.3510912999999999E-2</c:v>
                </c:pt>
                <c:pt idx="19">
                  <c:v>1.4177013E-2</c:v>
                </c:pt>
                <c:pt idx="20">
                  <c:v>5.3305070000000003E-2</c:v>
                </c:pt>
                <c:pt idx="21">
                  <c:v>-2.7121435999999999E-2</c:v>
                </c:pt>
                <c:pt idx="22">
                  <c:v>2.616429E-3</c:v>
                </c:pt>
                <c:pt idx="23">
                  <c:v>-2.2184135000000001E-2</c:v>
                </c:pt>
                <c:pt idx="24">
                  <c:v>3.7871127999999997E-2</c:v>
                </c:pt>
                <c:pt idx="25">
                  <c:v>-1.5762742999999999E-2</c:v>
                </c:pt>
                <c:pt idx="26">
                  <c:v>-8.3270210000000004E-3</c:v>
                </c:pt>
                <c:pt idx="27">
                  <c:v>3.8555104999999999E-2</c:v>
                </c:pt>
                <c:pt idx="28">
                  <c:v>8.3840890000000008E-3</c:v>
                </c:pt>
                <c:pt idx="29">
                  <c:v>3.3429610000000002E-3</c:v>
                </c:pt>
                <c:pt idx="30">
                  <c:v>2.9625440000000001E-3</c:v>
                </c:pt>
                <c:pt idx="31">
                  <c:v>3.4063129999999998E-3</c:v>
                </c:pt>
                <c:pt idx="32">
                  <c:v>1.0294920000000001E-2</c:v>
                </c:pt>
                <c:pt idx="33">
                  <c:v>9.6021390000000009E-3</c:v>
                </c:pt>
                <c:pt idx="34">
                  <c:v>3.9114000000000003E-2</c:v>
                </c:pt>
                <c:pt idx="35">
                  <c:v>-1.4599457E-2</c:v>
                </c:pt>
                <c:pt idx="36">
                  <c:v>-1.1755933E-2</c:v>
                </c:pt>
                <c:pt idx="37">
                  <c:v>-2.4208714999999999E-2</c:v>
                </c:pt>
                <c:pt idx="38">
                  <c:v>3.1588776999999998E-2</c:v>
                </c:pt>
                <c:pt idx="39">
                  <c:v>-1.6043932E-2</c:v>
                </c:pt>
                <c:pt idx="40">
                  <c:v>1.0085750000000001E-3</c:v>
                </c:pt>
                <c:pt idx="41">
                  <c:v>1.7156218000000001E-2</c:v>
                </c:pt>
                <c:pt idx="42">
                  <c:v>-1.6681634000000001E-2</c:v>
                </c:pt>
                <c:pt idx="43">
                  <c:v>-9.6781199999999997E-4</c:v>
                </c:pt>
                <c:pt idx="44">
                  <c:v>-9.5465589999999996E-3</c:v>
                </c:pt>
                <c:pt idx="45">
                  <c:v>-5.929251E-3</c:v>
                </c:pt>
                <c:pt idx="46">
                  <c:v>-4.2350920000000002E-3</c:v>
                </c:pt>
                <c:pt idx="47">
                  <c:v>6.3319969999999998E-3</c:v>
                </c:pt>
                <c:pt idx="48">
                  <c:v>1.3852513E-2</c:v>
                </c:pt>
                <c:pt idx="49">
                  <c:v>-1.6616428999999999E-2</c:v>
                </c:pt>
                <c:pt idx="50">
                  <c:v>7.0558199999999995E-4</c:v>
                </c:pt>
                <c:pt idx="51">
                  <c:v>-4.7862859999999998E-3</c:v>
                </c:pt>
                <c:pt idx="52">
                  <c:v>-6.1787750000000001E-3</c:v>
                </c:pt>
                <c:pt idx="53">
                  <c:v>1.7287230000000001E-2</c:v>
                </c:pt>
                <c:pt idx="54">
                  <c:v>1.3495284999999999E-2</c:v>
                </c:pt>
                <c:pt idx="55">
                  <c:v>2.1143039999999998E-2</c:v>
                </c:pt>
                <c:pt idx="56">
                  <c:v>-4.2872220000000003E-3</c:v>
                </c:pt>
                <c:pt idx="57">
                  <c:v>-1.6443399000000001E-2</c:v>
                </c:pt>
                <c:pt idx="58">
                  <c:v>1.7313728E-2</c:v>
                </c:pt>
                <c:pt idx="59">
                  <c:v>-9.6414889999999996E-3</c:v>
                </c:pt>
                <c:pt idx="60">
                  <c:v>-1.6463459999999999E-2</c:v>
                </c:pt>
                <c:pt idx="61">
                  <c:v>1.2558208E-2</c:v>
                </c:pt>
                <c:pt idx="62">
                  <c:v>1.3218397E-2</c:v>
                </c:pt>
                <c:pt idx="63">
                  <c:v>-4.0612310000000002E-3</c:v>
                </c:pt>
                <c:pt idx="64">
                  <c:v>-1.1251278E-2</c:v>
                </c:pt>
                <c:pt idx="65">
                  <c:v>-1.1137558000000001E-2</c:v>
                </c:pt>
                <c:pt idx="66">
                  <c:v>-4.252474E-3</c:v>
                </c:pt>
                <c:pt idx="67">
                  <c:v>-1.1301151000000001E-2</c:v>
                </c:pt>
                <c:pt idx="68">
                  <c:v>6.8413149999999997E-3</c:v>
                </c:pt>
                <c:pt idx="69">
                  <c:v>2.4016599999999999E-3</c:v>
                </c:pt>
                <c:pt idx="70">
                  <c:v>1.2866117999999999E-2</c:v>
                </c:pt>
                <c:pt idx="71">
                  <c:v>-1.3259004E-2</c:v>
                </c:pt>
                <c:pt idx="72">
                  <c:v>-2.5782219999999998E-3</c:v>
                </c:pt>
                <c:pt idx="73">
                  <c:v>-1.1990521000000001E-2</c:v>
                </c:pt>
                <c:pt idx="74">
                  <c:v>2.6161600000000002E-3</c:v>
                </c:pt>
                <c:pt idx="75">
                  <c:v>-2.0192792000000001E-2</c:v>
                </c:pt>
                <c:pt idx="76">
                  <c:v>5.2544744999999997E-2</c:v>
                </c:pt>
                <c:pt idx="77">
                  <c:v>-2.2527877000000002E-2</c:v>
                </c:pt>
                <c:pt idx="78">
                  <c:v>1.2055935E-2</c:v>
                </c:pt>
                <c:pt idx="79">
                  <c:v>3.6155917000000003E-2</c:v>
                </c:pt>
                <c:pt idx="80">
                  <c:v>-1.8723673E-2</c:v>
                </c:pt>
                <c:pt idx="81">
                  <c:v>-5.4972729999999996E-3</c:v>
                </c:pt>
                <c:pt idx="82">
                  <c:v>-2.3347149999999998E-3</c:v>
                </c:pt>
                <c:pt idx="83">
                  <c:v>2.3364495999999998E-2</c:v>
                </c:pt>
                <c:pt idx="84">
                  <c:v>2.3288409999999999E-3</c:v>
                </c:pt>
                <c:pt idx="85">
                  <c:v>-1.1472944000000001E-2</c:v>
                </c:pt>
                <c:pt idx="86">
                  <c:v>1.7204451999999999E-2</c:v>
                </c:pt>
                <c:pt idx="87">
                  <c:v>-2.2600829999999999E-2</c:v>
                </c:pt>
                <c:pt idx="88">
                  <c:v>1.8165027E-2</c:v>
                </c:pt>
                <c:pt idx="89">
                  <c:v>-4.1939439999999998E-3</c:v>
                </c:pt>
                <c:pt idx="90">
                  <c:v>1.0132330000000001E-3</c:v>
                </c:pt>
                <c:pt idx="91">
                  <c:v>-6.9586040000000002E-3</c:v>
                </c:pt>
                <c:pt idx="92">
                  <c:v>1.118031E-3</c:v>
                </c:pt>
                <c:pt idx="93">
                  <c:v>-7.1347829999999996E-3</c:v>
                </c:pt>
                <c:pt idx="94">
                  <c:v>-5.3510249999999997E-3</c:v>
                </c:pt>
                <c:pt idx="95">
                  <c:v>-3.5385400999999997E-2</c:v>
                </c:pt>
                <c:pt idx="96">
                  <c:v>-6.0178649999999998E-3</c:v>
                </c:pt>
                <c:pt idx="97">
                  <c:v>8.3583044999999995E-2</c:v>
                </c:pt>
                <c:pt idx="98">
                  <c:v>-2.5982907999999999E-2</c:v>
                </c:pt>
                <c:pt idx="99">
                  <c:v>2.2145160000000001E-3</c:v>
                </c:pt>
                <c:pt idx="100">
                  <c:v>-1.7811779999999999E-2</c:v>
                </c:pt>
                <c:pt idx="101">
                  <c:v>-3.4676849999999999E-3</c:v>
                </c:pt>
                <c:pt idx="102">
                  <c:v>-1.4068570000000001E-3</c:v>
                </c:pt>
                <c:pt idx="103">
                  <c:v>-1.52922E-3</c:v>
                </c:pt>
                <c:pt idx="104">
                  <c:v>-2.1632859999999999E-3</c:v>
                </c:pt>
                <c:pt idx="105">
                  <c:v>3.3355910000000002E-3</c:v>
                </c:pt>
                <c:pt idx="106">
                  <c:v>1.2767589999999999E-3</c:v>
                </c:pt>
                <c:pt idx="107">
                  <c:v>-4.3512680000000001E-3</c:v>
                </c:pt>
                <c:pt idx="108">
                  <c:v>3.6433490000000002E-3</c:v>
                </c:pt>
                <c:pt idx="109">
                  <c:v>-2.8526369999999999E-3</c:v>
                </c:pt>
                <c:pt idx="110">
                  <c:v>2.2891986E-2</c:v>
                </c:pt>
                <c:pt idx="111">
                  <c:v>-3.6544530000000002E-3</c:v>
                </c:pt>
                <c:pt idx="112">
                  <c:v>1.7490419999999999E-3</c:v>
                </c:pt>
                <c:pt idx="113">
                  <c:v>1.1128743E-2</c:v>
                </c:pt>
                <c:pt idx="114">
                  <c:v>-1.7394583000000002E-2</c:v>
                </c:pt>
                <c:pt idx="115">
                  <c:v>3.0205140000000002E-3</c:v>
                </c:pt>
                <c:pt idx="116">
                  <c:v>1.3231222000000001E-2</c:v>
                </c:pt>
                <c:pt idx="117">
                  <c:v>-1.1770170999999999E-2</c:v>
                </c:pt>
                <c:pt idx="118">
                  <c:v>4.5383110999999997E-2</c:v>
                </c:pt>
                <c:pt idx="119">
                  <c:v>-2.5120457999999998E-2</c:v>
                </c:pt>
                <c:pt idx="120">
                  <c:v>3.7105250000000001E-3</c:v>
                </c:pt>
                <c:pt idx="121">
                  <c:v>-9.6339240000000003E-3</c:v>
                </c:pt>
                <c:pt idx="122">
                  <c:v>1.2300948000000001E-2</c:v>
                </c:pt>
                <c:pt idx="123">
                  <c:v>9.6938809999999997E-3</c:v>
                </c:pt>
                <c:pt idx="124">
                  <c:v>6.8342469999999999E-3</c:v>
                </c:pt>
                <c:pt idx="125">
                  <c:v>7.7006069999999999E-3</c:v>
                </c:pt>
                <c:pt idx="126">
                  <c:v>-1.1558173E-2</c:v>
                </c:pt>
                <c:pt idx="127">
                  <c:v>5.7498139999999998E-3</c:v>
                </c:pt>
                <c:pt idx="128">
                  <c:v>-2.5716229999999999E-3</c:v>
                </c:pt>
                <c:pt idx="129">
                  <c:v>-1.6126000000000001E-4</c:v>
                </c:pt>
                <c:pt idx="130">
                  <c:v>1.3102334E-2</c:v>
                </c:pt>
                <c:pt idx="131">
                  <c:v>-7.8734430000000008E-3</c:v>
                </c:pt>
                <c:pt idx="132">
                  <c:v>5.8700008999999997E-2</c:v>
                </c:pt>
                <c:pt idx="133">
                  <c:v>1.507719E-3</c:v>
                </c:pt>
                <c:pt idx="134">
                  <c:v>-1.4523052999999999E-2</c:v>
                </c:pt>
                <c:pt idx="135">
                  <c:v>-1.044614E-2</c:v>
                </c:pt>
                <c:pt idx="136">
                  <c:v>-1.2149700000000001E-4</c:v>
                </c:pt>
                <c:pt idx="137">
                  <c:v>-1.367865E-3</c:v>
                </c:pt>
                <c:pt idx="138">
                  <c:v>1.5807149999999999E-3</c:v>
                </c:pt>
                <c:pt idx="139">
                  <c:v>-1.3432503E-2</c:v>
                </c:pt>
                <c:pt idx="140">
                  <c:v>1.2097484E-2</c:v>
                </c:pt>
                <c:pt idx="141">
                  <c:v>1.1504715E-2</c:v>
                </c:pt>
                <c:pt idx="142">
                  <c:v>2.8656388000000001E-2</c:v>
                </c:pt>
                <c:pt idx="143">
                  <c:v>-1.4391419000000001E-2</c:v>
                </c:pt>
                <c:pt idx="144">
                  <c:v>-5.3123149999999997E-3</c:v>
                </c:pt>
                <c:pt idx="145">
                  <c:v>1.1109436E-2</c:v>
                </c:pt>
                <c:pt idx="146">
                  <c:v>9.8290900000000004E-3</c:v>
                </c:pt>
                <c:pt idx="147">
                  <c:v>-1.8770087000000001E-2</c:v>
                </c:pt>
                <c:pt idx="148">
                  <c:v>-1.4254548000000001E-2</c:v>
                </c:pt>
                <c:pt idx="149">
                  <c:v>9.1232569999999992E-3</c:v>
                </c:pt>
                <c:pt idx="150">
                  <c:v>-2.8138976E-2</c:v>
                </c:pt>
                <c:pt idx="151">
                  <c:v>-2.6362069999999998E-3</c:v>
                </c:pt>
                <c:pt idx="152">
                  <c:v>3.93678E-3</c:v>
                </c:pt>
                <c:pt idx="153">
                  <c:v>-4.874504E-3</c:v>
                </c:pt>
                <c:pt idx="154">
                  <c:v>-4.1218770000000004E-3</c:v>
                </c:pt>
                <c:pt idx="155">
                  <c:v>1.4336318000000001E-2</c:v>
                </c:pt>
                <c:pt idx="156">
                  <c:v>-3.108759E-3</c:v>
                </c:pt>
                <c:pt idx="157">
                  <c:v>-6.5852610000000002E-3</c:v>
                </c:pt>
                <c:pt idx="158">
                  <c:v>3.5864220000000001E-3</c:v>
                </c:pt>
                <c:pt idx="159">
                  <c:v>-6.767983E-3</c:v>
                </c:pt>
                <c:pt idx="160">
                  <c:v>-9.5098660000000005E-3</c:v>
                </c:pt>
                <c:pt idx="161">
                  <c:v>-9.6595910000000004E-3</c:v>
                </c:pt>
                <c:pt idx="162">
                  <c:v>-9.2279049999999998E-3</c:v>
                </c:pt>
                <c:pt idx="163">
                  <c:v>-1.2422423E-2</c:v>
                </c:pt>
                <c:pt idx="164">
                  <c:v>2.597116E-2</c:v>
                </c:pt>
                <c:pt idx="165">
                  <c:v>-2.5202332000000001E-2</c:v>
                </c:pt>
                <c:pt idx="166">
                  <c:v>2.6712009999999998E-3</c:v>
                </c:pt>
                <c:pt idx="167">
                  <c:v>4.0959332000000001E-2</c:v>
                </c:pt>
                <c:pt idx="168">
                  <c:v>-1.5256408000000001E-2</c:v>
                </c:pt>
                <c:pt idx="169">
                  <c:v>6.5640849999999999E-3</c:v>
                </c:pt>
                <c:pt idx="170">
                  <c:v>-2.4349189999999998E-3</c:v>
                </c:pt>
                <c:pt idx="171">
                  <c:v>-2.9680679999999999E-3</c:v>
                </c:pt>
                <c:pt idx="172">
                  <c:v>-3.2636179999999998E-3</c:v>
                </c:pt>
                <c:pt idx="173">
                  <c:v>2.1976944000000002E-2</c:v>
                </c:pt>
                <c:pt idx="174">
                  <c:v>1.8285928999999999E-2</c:v>
                </c:pt>
                <c:pt idx="175">
                  <c:v>-1.3915735E-2</c:v>
                </c:pt>
                <c:pt idx="176">
                  <c:v>1.4611145000000001E-2</c:v>
                </c:pt>
                <c:pt idx="177">
                  <c:v>2.8655072E-2</c:v>
                </c:pt>
                <c:pt idx="178">
                  <c:v>-1.9693170999999999E-2</c:v>
                </c:pt>
                <c:pt idx="179">
                  <c:v>-1.1210677E-2</c:v>
                </c:pt>
                <c:pt idx="180">
                  <c:v>1.2455532E-2</c:v>
                </c:pt>
                <c:pt idx="181">
                  <c:v>-8.7361939999999992E-3</c:v>
                </c:pt>
                <c:pt idx="182">
                  <c:v>2.3960476000000001E-2</c:v>
                </c:pt>
                <c:pt idx="183">
                  <c:v>-2.5046206000000001E-2</c:v>
                </c:pt>
                <c:pt idx="184">
                  <c:v>1.3554119999999999E-2</c:v>
                </c:pt>
                <c:pt idx="185">
                  <c:v>2.0051600000000002E-3</c:v>
                </c:pt>
                <c:pt idx="186">
                  <c:v>-1.538967E-3</c:v>
                </c:pt>
                <c:pt idx="187">
                  <c:v>-1.5276455E-2</c:v>
                </c:pt>
                <c:pt idx="188">
                  <c:v>-1.0401570000000001E-3</c:v>
                </c:pt>
                <c:pt idx="189" formatCode="0.00E+00">
                  <c:v>-1.9700000000000001E-5</c:v>
                </c:pt>
                <c:pt idx="190">
                  <c:v>7.3093960000000001E-3</c:v>
                </c:pt>
                <c:pt idx="191">
                  <c:v>-4.7214090000000002E-3</c:v>
                </c:pt>
                <c:pt idx="192">
                  <c:v>-6.031794E-3</c:v>
                </c:pt>
                <c:pt idx="193">
                  <c:v>1.0099507000000001E-2</c:v>
                </c:pt>
                <c:pt idx="194">
                  <c:v>-3.1212340000000001E-3</c:v>
                </c:pt>
                <c:pt idx="195">
                  <c:v>3.7153099000000002E-2</c:v>
                </c:pt>
                <c:pt idx="196">
                  <c:v>-5.7880663999999998E-2</c:v>
                </c:pt>
                <c:pt idx="197">
                  <c:v>-1.5644234999999999E-2</c:v>
                </c:pt>
                <c:pt idx="198">
                  <c:v>-1.335486E-2</c:v>
                </c:pt>
                <c:pt idx="199">
                  <c:v>1.9073853000000002E-2</c:v>
                </c:pt>
                <c:pt idx="200">
                  <c:v>6.2873620000000003E-3</c:v>
                </c:pt>
                <c:pt idx="201">
                  <c:v>-9.1327500000000002E-3</c:v>
                </c:pt>
                <c:pt idx="202">
                  <c:v>-1.1058589000000001E-2</c:v>
                </c:pt>
                <c:pt idx="203">
                  <c:v>-1.7102211999999999E-2</c:v>
                </c:pt>
                <c:pt idx="204">
                  <c:v>1.0755592E-2</c:v>
                </c:pt>
                <c:pt idx="205">
                  <c:v>-7.6977579999999999E-3</c:v>
                </c:pt>
                <c:pt idx="206">
                  <c:v>2.0541804E-2</c:v>
                </c:pt>
                <c:pt idx="207">
                  <c:v>-5.3196670000000001E-3</c:v>
                </c:pt>
                <c:pt idx="208">
                  <c:v>3.4519709999999999E-3</c:v>
                </c:pt>
                <c:pt idx="209">
                  <c:v>2.4430292999999999E-2</c:v>
                </c:pt>
                <c:pt idx="210">
                  <c:v>-7.1612300000000002E-3</c:v>
                </c:pt>
                <c:pt idx="211">
                  <c:v>2.4929023000000002E-2</c:v>
                </c:pt>
                <c:pt idx="212">
                  <c:v>-1.3858627E-2</c:v>
                </c:pt>
                <c:pt idx="213">
                  <c:v>-1.9734007000000001E-2</c:v>
                </c:pt>
                <c:pt idx="214">
                  <c:v>-1.697671E-3</c:v>
                </c:pt>
                <c:pt idx="215">
                  <c:v>-8.4837609999999994E-3</c:v>
                </c:pt>
                <c:pt idx="216">
                  <c:v>2.1162686E-2</c:v>
                </c:pt>
                <c:pt idx="217">
                  <c:v>-1.7911640999999999E-2</c:v>
                </c:pt>
                <c:pt idx="218">
                  <c:v>2.0673046E-2</c:v>
                </c:pt>
                <c:pt idx="219">
                  <c:v>-8.4229460000000006E-3</c:v>
                </c:pt>
                <c:pt idx="220">
                  <c:v>3.8991458E-2</c:v>
                </c:pt>
                <c:pt idx="221">
                  <c:v>3.620238E-3</c:v>
                </c:pt>
                <c:pt idx="222">
                  <c:v>2.57767E-4</c:v>
                </c:pt>
                <c:pt idx="223">
                  <c:v>-3.5932579999999999E-2</c:v>
                </c:pt>
                <c:pt idx="224">
                  <c:v>1.8178936999999999E-2</c:v>
                </c:pt>
                <c:pt idx="225">
                  <c:v>8.5981740000000001E-3</c:v>
                </c:pt>
                <c:pt idx="226">
                  <c:v>-3.6060826999999997E-2</c:v>
                </c:pt>
                <c:pt idx="227">
                  <c:v>1.3915813000000001E-2</c:v>
                </c:pt>
                <c:pt idx="228">
                  <c:v>-1.5859762999999999E-2</c:v>
                </c:pt>
                <c:pt idx="229">
                  <c:v>-7.9296339999999996E-3</c:v>
                </c:pt>
                <c:pt idx="230">
                  <c:v>6.4616851000000003E-2</c:v>
                </c:pt>
                <c:pt idx="231">
                  <c:v>-3.3293991000000002E-2</c:v>
                </c:pt>
                <c:pt idx="232">
                  <c:v>1.6438688999999999E-2</c:v>
                </c:pt>
                <c:pt idx="233">
                  <c:v>-1.4681461E-2</c:v>
                </c:pt>
                <c:pt idx="234">
                  <c:v>-2.5175969999999999E-3</c:v>
                </c:pt>
                <c:pt idx="235">
                  <c:v>1.9074560000000001E-3</c:v>
                </c:pt>
                <c:pt idx="236">
                  <c:v>-6.1904789999999996E-3</c:v>
                </c:pt>
                <c:pt idx="237">
                  <c:v>-9.6381169999999999E-3</c:v>
                </c:pt>
                <c:pt idx="238">
                  <c:v>4.139991E-3</c:v>
                </c:pt>
                <c:pt idx="239">
                  <c:v>1.1914368999999999E-2</c:v>
                </c:pt>
                <c:pt idx="240">
                  <c:v>-2.3103259000000001E-2</c:v>
                </c:pt>
                <c:pt idx="241">
                  <c:v>-6.2970830000000002E-3</c:v>
                </c:pt>
                <c:pt idx="242">
                  <c:v>-7.8328470000000004E-3</c:v>
                </c:pt>
                <c:pt idx="243">
                  <c:v>-1.51724E-4</c:v>
                </c:pt>
                <c:pt idx="244">
                  <c:v>-1.143185E-2</c:v>
                </c:pt>
                <c:pt idx="245">
                  <c:v>-8.6392450000000003E-3</c:v>
                </c:pt>
                <c:pt idx="246">
                  <c:v>5.9011910000000001E-3</c:v>
                </c:pt>
                <c:pt idx="247">
                  <c:v>-1.0600945000000001E-2</c:v>
                </c:pt>
                <c:pt idx="248">
                  <c:v>2.1999695E-2</c:v>
                </c:pt>
                <c:pt idx="249">
                  <c:v>-2.2277088E-2</c:v>
                </c:pt>
                <c:pt idx="250">
                  <c:v>1.3929578999999999E-2</c:v>
                </c:pt>
                <c:pt idx="251">
                  <c:v>2.258637E-3</c:v>
                </c:pt>
                <c:pt idx="252">
                  <c:v>1.9777050000000002E-3</c:v>
                </c:pt>
                <c:pt idx="253">
                  <c:v>-1.1540328000000001E-2</c:v>
                </c:pt>
                <c:pt idx="254">
                  <c:v>-4.4906770000000002E-3</c:v>
                </c:pt>
                <c:pt idx="255">
                  <c:v>-1.1439365E-2</c:v>
                </c:pt>
                <c:pt idx="256">
                  <c:v>2.2720865999999999E-2</c:v>
                </c:pt>
                <c:pt idx="257">
                  <c:v>-2.5184246E-2</c:v>
                </c:pt>
                <c:pt idx="258">
                  <c:v>-2.2923476000000002E-2</c:v>
                </c:pt>
                <c:pt idx="259">
                  <c:v>2.2780209999999999E-3</c:v>
                </c:pt>
                <c:pt idx="260">
                  <c:v>-8.8507680000000002E-3</c:v>
                </c:pt>
                <c:pt idx="261">
                  <c:v>4.2663529999999996E-3</c:v>
                </c:pt>
                <c:pt idx="262">
                  <c:v>-9.7270329999999995E-3</c:v>
                </c:pt>
                <c:pt idx="263">
                  <c:v>1.5882387000000001E-2</c:v>
                </c:pt>
                <c:pt idx="264">
                  <c:v>-2.6954451000000001E-2</c:v>
                </c:pt>
                <c:pt idx="265">
                  <c:v>5.2076879999999999E-2</c:v>
                </c:pt>
                <c:pt idx="266">
                  <c:v>-2.1891391999999999E-2</c:v>
                </c:pt>
                <c:pt idx="267">
                  <c:v>3.4850940000000002E-3</c:v>
                </c:pt>
                <c:pt idx="268">
                  <c:v>-2.8577091999999998E-2</c:v>
                </c:pt>
                <c:pt idx="269">
                  <c:v>2.6119611000000001E-2</c:v>
                </c:pt>
                <c:pt idx="270">
                  <c:v>-6.089962E-3</c:v>
                </c:pt>
                <c:pt idx="271">
                  <c:v>-3.9658239999999997E-3</c:v>
                </c:pt>
                <c:pt idx="272">
                  <c:v>-2.3260729000000001E-2</c:v>
                </c:pt>
                <c:pt idx="273">
                  <c:v>1.9091651000000001E-2</c:v>
                </c:pt>
                <c:pt idx="274">
                  <c:v>3.0631450000000002E-3</c:v>
                </c:pt>
                <c:pt idx="275">
                  <c:v>2.5208227E-2</c:v>
                </c:pt>
                <c:pt idx="276">
                  <c:v>-7.8321789999999999E-3</c:v>
                </c:pt>
                <c:pt idx="277">
                  <c:v>1.9152745999999998E-2</c:v>
                </c:pt>
                <c:pt idx="278">
                  <c:v>2.9724690000000002E-3</c:v>
                </c:pt>
                <c:pt idx="279">
                  <c:v>-6.3813680000000001E-3</c:v>
                </c:pt>
                <c:pt idx="280">
                  <c:v>3.3474300000000002E-3</c:v>
                </c:pt>
                <c:pt idx="281">
                  <c:v>-6.7616250000000003E-3</c:v>
                </c:pt>
                <c:pt idx="282">
                  <c:v>9.5832980000000005E-3</c:v>
                </c:pt>
                <c:pt idx="283">
                  <c:v>1.0673579000000001E-2</c:v>
                </c:pt>
                <c:pt idx="284">
                  <c:v>-1.9380497E-2</c:v>
                </c:pt>
                <c:pt idx="285">
                  <c:v>5.3012249999999997E-3</c:v>
                </c:pt>
                <c:pt idx="286">
                  <c:v>-3.4608950999999999E-2</c:v>
                </c:pt>
                <c:pt idx="287">
                  <c:v>1.2082594E-2</c:v>
                </c:pt>
                <c:pt idx="288">
                  <c:v>-5.3919149999999997E-3</c:v>
                </c:pt>
                <c:pt idx="289">
                  <c:v>-8.5445079999999993E-3</c:v>
                </c:pt>
                <c:pt idx="290">
                  <c:v>-9.4927480000000005E-3</c:v>
                </c:pt>
                <c:pt idx="291">
                  <c:v>6.2185809999999999E-3</c:v>
                </c:pt>
                <c:pt idx="292">
                  <c:v>-8.9836589999999997E-3</c:v>
                </c:pt>
                <c:pt idx="293">
                  <c:v>-1.7390142000000001E-2</c:v>
                </c:pt>
                <c:pt idx="294">
                  <c:v>2.310037E-3</c:v>
                </c:pt>
                <c:pt idx="295">
                  <c:v>1.854517E-2</c:v>
                </c:pt>
                <c:pt idx="296">
                  <c:v>7.2032759999999998E-3</c:v>
                </c:pt>
                <c:pt idx="297">
                  <c:v>-4.0614270000000003E-3</c:v>
                </c:pt>
                <c:pt idx="298">
                  <c:v>-2.5165397999999999E-2</c:v>
                </c:pt>
                <c:pt idx="299">
                  <c:v>4.8260550000000001E-3</c:v>
                </c:pt>
                <c:pt idx="300">
                  <c:v>-1.1794513E-2</c:v>
                </c:pt>
                <c:pt idx="301">
                  <c:v>3.9007838000000003E-2</c:v>
                </c:pt>
                <c:pt idx="302">
                  <c:v>-9.2448640000000002E-3</c:v>
                </c:pt>
                <c:pt idx="303">
                  <c:v>1.6175649E-2</c:v>
                </c:pt>
                <c:pt idx="304">
                  <c:v>-1.5016902E-2</c:v>
                </c:pt>
                <c:pt idx="305">
                  <c:v>1.2525955E-2</c:v>
                </c:pt>
                <c:pt idx="306">
                  <c:v>4.5533220000000003E-3</c:v>
                </c:pt>
                <c:pt idx="307">
                  <c:v>1.2063460000000001E-3</c:v>
                </c:pt>
                <c:pt idx="308">
                  <c:v>2.6699552000000001E-2</c:v>
                </c:pt>
                <c:pt idx="309">
                  <c:v>-2.1450625000000001E-2</c:v>
                </c:pt>
                <c:pt idx="310">
                  <c:v>2.4976721E-2</c:v>
                </c:pt>
                <c:pt idx="311">
                  <c:v>-1.6865313E-2</c:v>
                </c:pt>
                <c:pt idx="312">
                  <c:v>-6.79044E-3</c:v>
                </c:pt>
                <c:pt idx="313">
                  <c:v>9.9608189999999992E-3</c:v>
                </c:pt>
                <c:pt idx="314">
                  <c:v>-1.5066163E-2</c:v>
                </c:pt>
                <c:pt idx="315">
                  <c:v>-3.951899E-3</c:v>
                </c:pt>
                <c:pt idx="316">
                  <c:v>-1.3839488E-2</c:v>
                </c:pt>
                <c:pt idx="317">
                  <c:v>-2.6961400000000001E-3</c:v>
                </c:pt>
                <c:pt idx="318">
                  <c:v>1.6267770000000001E-2</c:v>
                </c:pt>
                <c:pt idx="319">
                  <c:v>-1.7046222E-2</c:v>
                </c:pt>
                <c:pt idx="320">
                  <c:v>-1.6497914999999998E-2</c:v>
                </c:pt>
                <c:pt idx="321">
                  <c:v>2.1117042999999999E-2</c:v>
                </c:pt>
                <c:pt idx="322">
                  <c:v>-1.0067704E-2</c:v>
                </c:pt>
                <c:pt idx="323">
                  <c:v>9.3043970000000007E-3</c:v>
                </c:pt>
                <c:pt idx="324">
                  <c:v>2.3333052E-2</c:v>
                </c:pt>
                <c:pt idx="325">
                  <c:v>-3.8180879999999999E-3</c:v>
                </c:pt>
                <c:pt idx="326">
                  <c:v>1.356168E-3</c:v>
                </c:pt>
                <c:pt idx="327">
                  <c:v>9.6349890000000001E-3</c:v>
                </c:pt>
                <c:pt idx="328">
                  <c:v>2.4420531999999998E-2</c:v>
                </c:pt>
                <c:pt idx="329">
                  <c:v>1.152929E-3</c:v>
                </c:pt>
                <c:pt idx="330">
                  <c:v>-8.7506860000000006E-3</c:v>
                </c:pt>
                <c:pt idx="331">
                  <c:v>1.8941238999999999E-2</c:v>
                </c:pt>
                <c:pt idx="332">
                  <c:v>-2.2041547000000002E-2</c:v>
                </c:pt>
                <c:pt idx="333">
                  <c:v>1.7654891999999998E-2</c:v>
                </c:pt>
                <c:pt idx="334">
                  <c:v>1.0893509999999999E-3</c:v>
                </c:pt>
                <c:pt idx="335">
                  <c:v>-4.586054E-3</c:v>
                </c:pt>
                <c:pt idx="336">
                  <c:v>-3.280802E-2</c:v>
                </c:pt>
                <c:pt idx="337">
                  <c:v>-1.929921E-3</c:v>
                </c:pt>
                <c:pt idx="338">
                  <c:v>-4.6776910000000003E-3</c:v>
                </c:pt>
                <c:pt idx="339">
                  <c:v>-2.9801179999999999E-3</c:v>
                </c:pt>
                <c:pt idx="340">
                  <c:v>-2.9939257E-2</c:v>
                </c:pt>
                <c:pt idx="341">
                  <c:v>-1.5311455999999999E-2</c:v>
                </c:pt>
                <c:pt idx="342">
                  <c:v>1.8389058E-2</c:v>
                </c:pt>
                <c:pt idx="343">
                  <c:v>-1.0909742E-2</c:v>
                </c:pt>
                <c:pt idx="344">
                  <c:v>3.646926E-3</c:v>
                </c:pt>
                <c:pt idx="345">
                  <c:v>-1.7900300000000001E-2</c:v>
                </c:pt>
                <c:pt idx="346">
                  <c:v>4.639008E-3</c:v>
                </c:pt>
                <c:pt idx="347">
                  <c:v>4.9506120000000001E-3</c:v>
                </c:pt>
                <c:pt idx="348">
                  <c:v>-4.3934877999999997E-2</c:v>
                </c:pt>
                <c:pt idx="349">
                  <c:v>2.8992330000000002E-3</c:v>
                </c:pt>
                <c:pt idx="350">
                  <c:v>-1.669432E-3</c:v>
                </c:pt>
                <c:pt idx="351">
                  <c:v>-8.1962860000000005E-3</c:v>
                </c:pt>
                <c:pt idx="352">
                  <c:v>1.1182358E-2</c:v>
                </c:pt>
                <c:pt idx="353">
                  <c:v>2.8587420000000001E-3</c:v>
                </c:pt>
                <c:pt idx="354">
                  <c:v>-1.8421061999999998E-2</c:v>
                </c:pt>
                <c:pt idx="355">
                  <c:v>-1.8956714999999999E-2</c:v>
                </c:pt>
                <c:pt idx="356">
                  <c:v>5.8201529999999998E-3</c:v>
                </c:pt>
                <c:pt idx="357">
                  <c:v>-6.5374480000000004E-3</c:v>
                </c:pt>
                <c:pt idx="358">
                  <c:v>-6.8247239999999999E-3</c:v>
                </c:pt>
                <c:pt idx="359">
                  <c:v>5.4614559999999999E-3</c:v>
                </c:pt>
                <c:pt idx="360">
                  <c:v>-5.0500700000000003E-4</c:v>
                </c:pt>
                <c:pt idx="361">
                  <c:v>1.7151271999999999E-2</c:v>
                </c:pt>
                <c:pt idx="362">
                  <c:v>2.9834994E-2</c:v>
                </c:pt>
                <c:pt idx="363">
                  <c:v>0.25731074399999998</c:v>
                </c:pt>
                <c:pt idx="364">
                  <c:v>-0.104905304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E4F-8AAA-CFF9DEC34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463072"/>
        <c:axId val="1547458752"/>
      </c:lineChart>
      <c:catAx>
        <c:axId val="15474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58752"/>
        <c:crosses val="autoZero"/>
        <c:auto val="1"/>
        <c:lblAlgn val="ctr"/>
        <c:lblOffset val="100"/>
        <c:noMultiLvlLbl val="0"/>
      </c:catAx>
      <c:valAx>
        <c:axId val="15474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'beta.1 graph'!$B$1</c:f>
              <c:strCache>
                <c:ptCount val="1"/>
                <c:pt idx="0">
                  <c:v>Plot of beta coefficient against time lag t at neighbour depth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'beta.1 graph'!$A$2:$A$366</c:f>
              <c:strCache>
                <c:ptCount val="365"/>
                <c:pt idx="0">
                  <c:v>dmatbeta1.1</c:v>
                </c:pt>
                <c:pt idx="1">
                  <c:v>dmatbeta2.1</c:v>
                </c:pt>
                <c:pt idx="2">
                  <c:v>dmatbeta3.1</c:v>
                </c:pt>
                <c:pt idx="3">
                  <c:v>dmatbeta4.1</c:v>
                </c:pt>
                <c:pt idx="4">
                  <c:v>dmatbeta5.1</c:v>
                </c:pt>
                <c:pt idx="5">
                  <c:v>dmatbeta6.1</c:v>
                </c:pt>
                <c:pt idx="6">
                  <c:v>dmatbeta7.1</c:v>
                </c:pt>
                <c:pt idx="7">
                  <c:v>dmatbeta8.1</c:v>
                </c:pt>
                <c:pt idx="8">
                  <c:v>dmatbeta9.1</c:v>
                </c:pt>
                <c:pt idx="9">
                  <c:v>dmatbeta10.1</c:v>
                </c:pt>
                <c:pt idx="10">
                  <c:v>dmatbeta11.1</c:v>
                </c:pt>
                <c:pt idx="11">
                  <c:v>dmatbeta12.1</c:v>
                </c:pt>
                <c:pt idx="12">
                  <c:v>dmatbeta13.1</c:v>
                </c:pt>
                <c:pt idx="13">
                  <c:v>dmatbeta14.1</c:v>
                </c:pt>
                <c:pt idx="14">
                  <c:v>dmatbeta15.1</c:v>
                </c:pt>
                <c:pt idx="15">
                  <c:v>dmatbeta16.1</c:v>
                </c:pt>
                <c:pt idx="16">
                  <c:v>dmatbeta17.1</c:v>
                </c:pt>
                <c:pt idx="17">
                  <c:v>dmatbeta18.1</c:v>
                </c:pt>
                <c:pt idx="18">
                  <c:v>dmatbeta19.1</c:v>
                </c:pt>
                <c:pt idx="19">
                  <c:v>dmatbeta20.1</c:v>
                </c:pt>
                <c:pt idx="20">
                  <c:v>dmatbeta21.1</c:v>
                </c:pt>
                <c:pt idx="21">
                  <c:v>dmatbeta22.1</c:v>
                </c:pt>
                <c:pt idx="22">
                  <c:v>dmatbeta23.1</c:v>
                </c:pt>
                <c:pt idx="23">
                  <c:v>dmatbeta24.1</c:v>
                </c:pt>
                <c:pt idx="24">
                  <c:v>dmatbeta25.1</c:v>
                </c:pt>
                <c:pt idx="25">
                  <c:v>dmatbeta26.1</c:v>
                </c:pt>
                <c:pt idx="26">
                  <c:v>dmatbeta27.1</c:v>
                </c:pt>
                <c:pt idx="27">
                  <c:v>dmatbeta28.1</c:v>
                </c:pt>
                <c:pt idx="28">
                  <c:v>dmatbeta29.1</c:v>
                </c:pt>
                <c:pt idx="29">
                  <c:v>dmatbeta30.1</c:v>
                </c:pt>
                <c:pt idx="30">
                  <c:v>dmatbeta31.1</c:v>
                </c:pt>
                <c:pt idx="31">
                  <c:v>dmatbeta32.1</c:v>
                </c:pt>
                <c:pt idx="32">
                  <c:v>dmatbeta33.1</c:v>
                </c:pt>
                <c:pt idx="33">
                  <c:v>dmatbeta34.1</c:v>
                </c:pt>
                <c:pt idx="34">
                  <c:v>dmatbeta35.1</c:v>
                </c:pt>
                <c:pt idx="35">
                  <c:v>dmatbeta36.1</c:v>
                </c:pt>
                <c:pt idx="36">
                  <c:v>dmatbeta37.1</c:v>
                </c:pt>
                <c:pt idx="37">
                  <c:v>dmatbeta38.1</c:v>
                </c:pt>
                <c:pt idx="38">
                  <c:v>dmatbeta39.1</c:v>
                </c:pt>
                <c:pt idx="39">
                  <c:v>dmatbeta40.1</c:v>
                </c:pt>
                <c:pt idx="40">
                  <c:v>dmatbeta41.1</c:v>
                </c:pt>
                <c:pt idx="41">
                  <c:v>dmatbeta42.1</c:v>
                </c:pt>
                <c:pt idx="42">
                  <c:v>dmatbeta43.1</c:v>
                </c:pt>
                <c:pt idx="43">
                  <c:v>dmatbeta44.1</c:v>
                </c:pt>
                <c:pt idx="44">
                  <c:v>dmatbeta45.1</c:v>
                </c:pt>
                <c:pt idx="45">
                  <c:v>dmatbeta46.1</c:v>
                </c:pt>
                <c:pt idx="46">
                  <c:v>dmatbeta47.1</c:v>
                </c:pt>
                <c:pt idx="47">
                  <c:v>dmatbeta48.1</c:v>
                </c:pt>
                <c:pt idx="48">
                  <c:v>dmatbeta49.1</c:v>
                </c:pt>
                <c:pt idx="49">
                  <c:v>dmatbeta50.1</c:v>
                </c:pt>
                <c:pt idx="50">
                  <c:v>dmatbeta51.1</c:v>
                </c:pt>
                <c:pt idx="51">
                  <c:v>dmatbeta52.1</c:v>
                </c:pt>
                <c:pt idx="52">
                  <c:v>dmatbeta53.1</c:v>
                </c:pt>
                <c:pt idx="53">
                  <c:v>dmatbeta54.1</c:v>
                </c:pt>
                <c:pt idx="54">
                  <c:v>dmatbeta55.1</c:v>
                </c:pt>
                <c:pt idx="55">
                  <c:v>dmatbeta56.1</c:v>
                </c:pt>
                <c:pt idx="56">
                  <c:v>dmatbeta57.1</c:v>
                </c:pt>
                <c:pt idx="57">
                  <c:v>dmatbeta58.1</c:v>
                </c:pt>
                <c:pt idx="58">
                  <c:v>dmatbeta59.1</c:v>
                </c:pt>
                <c:pt idx="59">
                  <c:v>dmatbeta60.1</c:v>
                </c:pt>
                <c:pt idx="60">
                  <c:v>dmatbeta61.1</c:v>
                </c:pt>
                <c:pt idx="61">
                  <c:v>dmatbeta62.1</c:v>
                </c:pt>
                <c:pt idx="62">
                  <c:v>dmatbeta63.1</c:v>
                </c:pt>
                <c:pt idx="63">
                  <c:v>dmatbeta64.1</c:v>
                </c:pt>
                <c:pt idx="64">
                  <c:v>dmatbeta65.1</c:v>
                </c:pt>
                <c:pt idx="65">
                  <c:v>dmatbeta66.1</c:v>
                </c:pt>
                <c:pt idx="66">
                  <c:v>dmatbeta67.1</c:v>
                </c:pt>
                <c:pt idx="67">
                  <c:v>dmatbeta68.1</c:v>
                </c:pt>
                <c:pt idx="68">
                  <c:v>dmatbeta69.1</c:v>
                </c:pt>
                <c:pt idx="69">
                  <c:v>dmatbeta70.1</c:v>
                </c:pt>
                <c:pt idx="70">
                  <c:v>dmatbeta71.1</c:v>
                </c:pt>
                <c:pt idx="71">
                  <c:v>dmatbeta72.1</c:v>
                </c:pt>
                <c:pt idx="72">
                  <c:v>dmatbeta73.1</c:v>
                </c:pt>
                <c:pt idx="73">
                  <c:v>dmatbeta74.1</c:v>
                </c:pt>
                <c:pt idx="74">
                  <c:v>dmatbeta75.1</c:v>
                </c:pt>
                <c:pt idx="75">
                  <c:v>dmatbeta76.1</c:v>
                </c:pt>
                <c:pt idx="76">
                  <c:v>dmatbeta77.1</c:v>
                </c:pt>
                <c:pt idx="77">
                  <c:v>dmatbeta78.1</c:v>
                </c:pt>
                <c:pt idx="78">
                  <c:v>dmatbeta79.1</c:v>
                </c:pt>
                <c:pt idx="79">
                  <c:v>dmatbeta80.1</c:v>
                </c:pt>
                <c:pt idx="80">
                  <c:v>dmatbeta81.1</c:v>
                </c:pt>
                <c:pt idx="81">
                  <c:v>dmatbeta82.1</c:v>
                </c:pt>
                <c:pt idx="82">
                  <c:v>dmatbeta83.1</c:v>
                </c:pt>
                <c:pt idx="83">
                  <c:v>dmatbeta84.1</c:v>
                </c:pt>
                <c:pt idx="84">
                  <c:v>dmatbeta85.1</c:v>
                </c:pt>
                <c:pt idx="85">
                  <c:v>dmatbeta86.1</c:v>
                </c:pt>
                <c:pt idx="86">
                  <c:v>dmatbeta87.1</c:v>
                </c:pt>
                <c:pt idx="87">
                  <c:v>dmatbeta88.1</c:v>
                </c:pt>
                <c:pt idx="88">
                  <c:v>dmatbeta89.1</c:v>
                </c:pt>
                <c:pt idx="89">
                  <c:v>dmatbeta90.1</c:v>
                </c:pt>
                <c:pt idx="90">
                  <c:v>dmatbeta91.1</c:v>
                </c:pt>
                <c:pt idx="91">
                  <c:v>dmatbeta92.1</c:v>
                </c:pt>
                <c:pt idx="92">
                  <c:v>dmatbeta93.1</c:v>
                </c:pt>
                <c:pt idx="93">
                  <c:v>dmatbeta94.1</c:v>
                </c:pt>
                <c:pt idx="94">
                  <c:v>dmatbeta95.1</c:v>
                </c:pt>
                <c:pt idx="95">
                  <c:v>dmatbeta96.1</c:v>
                </c:pt>
                <c:pt idx="96">
                  <c:v>dmatbeta97.1</c:v>
                </c:pt>
                <c:pt idx="97">
                  <c:v>dmatbeta98.1</c:v>
                </c:pt>
                <c:pt idx="98">
                  <c:v>dmatbeta99.1</c:v>
                </c:pt>
                <c:pt idx="99">
                  <c:v>dmatbeta100.1</c:v>
                </c:pt>
                <c:pt idx="100">
                  <c:v>dmatbeta101.1</c:v>
                </c:pt>
                <c:pt idx="101">
                  <c:v>dmatbeta102.1</c:v>
                </c:pt>
                <c:pt idx="102">
                  <c:v>dmatbeta103.1</c:v>
                </c:pt>
                <c:pt idx="103">
                  <c:v>dmatbeta104.1</c:v>
                </c:pt>
                <c:pt idx="104">
                  <c:v>dmatbeta105.1</c:v>
                </c:pt>
                <c:pt idx="105">
                  <c:v>dmatbeta106.1</c:v>
                </c:pt>
                <c:pt idx="106">
                  <c:v>dmatbeta107.1</c:v>
                </c:pt>
                <c:pt idx="107">
                  <c:v>dmatbeta108.1</c:v>
                </c:pt>
                <c:pt idx="108">
                  <c:v>dmatbeta109.1</c:v>
                </c:pt>
                <c:pt idx="109">
                  <c:v>dmatbeta110.1</c:v>
                </c:pt>
                <c:pt idx="110">
                  <c:v>dmatbeta111.1</c:v>
                </c:pt>
                <c:pt idx="111">
                  <c:v>dmatbeta112.1</c:v>
                </c:pt>
                <c:pt idx="112">
                  <c:v>dmatbeta113.1</c:v>
                </c:pt>
                <c:pt idx="113">
                  <c:v>dmatbeta114.1</c:v>
                </c:pt>
                <c:pt idx="114">
                  <c:v>dmatbeta115.1</c:v>
                </c:pt>
                <c:pt idx="115">
                  <c:v>dmatbeta116.1</c:v>
                </c:pt>
                <c:pt idx="116">
                  <c:v>dmatbeta117.1</c:v>
                </c:pt>
                <c:pt idx="117">
                  <c:v>dmatbeta118.1</c:v>
                </c:pt>
                <c:pt idx="118">
                  <c:v>dmatbeta119.1</c:v>
                </c:pt>
                <c:pt idx="119">
                  <c:v>dmatbeta120.1</c:v>
                </c:pt>
                <c:pt idx="120">
                  <c:v>dmatbeta121.1</c:v>
                </c:pt>
                <c:pt idx="121">
                  <c:v>dmatbeta122.1</c:v>
                </c:pt>
                <c:pt idx="122">
                  <c:v>dmatbeta123.1</c:v>
                </c:pt>
                <c:pt idx="123">
                  <c:v>dmatbeta124.1</c:v>
                </c:pt>
                <c:pt idx="124">
                  <c:v>dmatbeta125.1</c:v>
                </c:pt>
                <c:pt idx="125">
                  <c:v>dmatbeta126.1</c:v>
                </c:pt>
                <c:pt idx="126">
                  <c:v>dmatbeta127.1</c:v>
                </c:pt>
                <c:pt idx="127">
                  <c:v>dmatbeta128.1</c:v>
                </c:pt>
                <c:pt idx="128">
                  <c:v>dmatbeta129.1</c:v>
                </c:pt>
                <c:pt idx="129">
                  <c:v>dmatbeta130.1</c:v>
                </c:pt>
                <c:pt idx="130">
                  <c:v>dmatbeta131.1</c:v>
                </c:pt>
                <c:pt idx="131">
                  <c:v>dmatbeta132.1</c:v>
                </c:pt>
                <c:pt idx="132">
                  <c:v>dmatbeta133.1</c:v>
                </c:pt>
                <c:pt idx="133">
                  <c:v>dmatbeta134.1</c:v>
                </c:pt>
                <c:pt idx="134">
                  <c:v>dmatbeta135.1</c:v>
                </c:pt>
                <c:pt idx="135">
                  <c:v>dmatbeta136.1</c:v>
                </c:pt>
                <c:pt idx="136">
                  <c:v>dmatbeta137.1</c:v>
                </c:pt>
                <c:pt idx="137">
                  <c:v>dmatbeta138.1</c:v>
                </c:pt>
                <c:pt idx="138">
                  <c:v>dmatbeta139.1</c:v>
                </c:pt>
                <c:pt idx="139">
                  <c:v>dmatbeta140.1</c:v>
                </c:pt>
                <c:pt idx="140">
                  <c:v>dmatbeta141.1</c:v>
                </c:pt>
                <c:pt idx="141">
                  <c:v>dmatbeta142.1</c:v>
                </c:pt>
                <c:pt idx="142">
                  <c:v>dmatbeta143.1</c:v>
                </c:pt>
                <c:pt idx="143">
                  <c:v>dmatbeta144.1</c:v>
                </c:pt>
                <c:pt idx="144">
                  <c:v>dmatbeta145.1</c:v>
                </c:pt>
                <c:pt idx="145">
                  <c:v>dmatbeta146.1</c:v>
                </c:pt>
                <c:pt idx="146">
                  <c:v>dmatbeta147.1</c:v>
                </c:pt>
                <c:pt idx="147">
                  <c:v>dmatbeta148.1</c:v>
                </c:pt>
                <c:pt idx="148">
                  <c:v>dmatbeta149.1</c:v>
                </c:pt>
                <c:pt idx="149">
                  <c:v>dmatbeta150.1</c:v>
                </c:pt>
                <c:pt idx="150">
                  <c:v>dmatbeta151.1</c:v>
                </c:pt>
                <c:pt idx="151">
                  <c:v>dmatbeta152.1</c:v>
                </c:pt>
                <c:pt idx="152">
                  <c:v>dmatbeta153.1</c:v>
                </c:pt>
                <c:pt idx="153">
                  <c:v>dmatbeta154.1</c:v>
                </c:pt>
                <c:pt idx="154">
                  <c:v>dmatbeta155.1</c:v>
                </c:pt>
                <c:pt idx="155">
                  <c:v>dmatbeta156.1</c:v>
                </c:pt>
                <c:pt idx="156">
                  <c:v>dmatbeta157.1</c:v>
                </c:pt>
                <c:pt idx="157">
                  <c:v>dmatbeta158.1</c:v>
                </c:pt>
                <c:pt idx="158">
                  <c:v>dmatbeta159.1</c:v>
                </c:pt>
                <c:pt idx="159">
                  <c:v>dmatbeta160.1</c:v>
                </c:pt>
                <c:pt idx="160">
                  <c:v>dmatbeta161.1</c:v>
                </c:pt>
                <c:pt idx="161">
                  <c:v>dmatbeta162.1</c:v>
                </c:pt>
                <c:pt idx="162">
                  <c:v>dmatbeta163.1</c:v>
                </c:pt>
                <c:pt idx="163">
                  <c:v>dmatbeta164.1</c:v>
                </c:pt>
                <c:pt idx="164">
                  <c:v>dmatbeta165.1</c:v>
                </c:pt>
                <c:pt idx="165">
                  <c:v>dmatbeta166.1</c:v>
                </c:pt>
                <c:pt idx="166">
                  <c:v>dmatbeta167.1</c:v>
                </c:pt>
                <c:pt idx="167">
                  <c:v>dmatbeta168.1</c:v>
                </c:pt>
                <c:pt idx="168">
                  <c:v>dmatbeta169.1</c:v>
                </c:pt>
                <c:pt idx="169">
                  <c:v>dmatbeta170.1</c:v>
                </c:pt>
                <c:pt idx="170">
                  <c:v>dmatbeta171.1</c:v>
                </c:pt>
                <c:pt idx="171">
                  <c:v>dmatbeta172.1</c:v>
                </c:pt>
                <c:pt idx="172">
                  <c:v>dmatbeta173.1</c:v>
                </c:pt>
                <c:pt idx="173">
                  <c:v>dmatbeta174.1</c:v>
                </c:pt>
                <c:pt idx="174">
                  <c:v>dmatbeta175.1</c:v>
                </c:pt>
                <c:pt idx="175">
                  <c:v>dmatbeta176.1</c:v>
                </c:pt>
                <c:pt idx="176">
                  <c:v>dmatbeta177.1</c:v>
                </c:pt>
                <c:pt idx="177">
                  <c:v>dmatbeta178.1</c:v>
                </c:pt>
                <c:pt idx="178">
                  <c:v>dmatbeta179.1</c:v>
                </c:pt>
                <c:pt idx="179">
                  <c:v>dmatbeta180.1</c:v>
                </c:pt>
                <c:pt idx="180">
                  <c:v>dmatbeta181.1</c:v>
                </c:pt>
                <c:pt idx="181">
                  <c:v>dmatbeta182.1</c:v>
                </c:pt>
                <c:pt idx="182">
                  <c:v>dmatbeta183.1</c:v>
                </c:pt>
                <c:pt idx="183">
                  <c:v>dmatbeta184.1</c:v>
                </c:pt>
                <c:pt idx="184">
                  <c:v>dmatbeta185.1</c:v>
                </c:pt>
                <c:pt idx="185">
                  <c:v>dmatbeta186.1</c:v>
                </c:pt>
                <c:pt idx="186">
                  <c:v>dmatbeta187.1</c:v>
                </c:pt>
                <c:pt idx="187">
                  <c:v>dmatbeta188.1</c:v>
                </c:pt>
                <c:pt idx="188">
                  <c:v>dmatbeta189.1</c:v>
                </c:pt>
                <c:pt idx="189">
                  <c:v>dmatbeta190.1</c:v>
                </c:pt>
                <c:pt idx="190">
                  <c:v>dmatbeta191.1</c:v>
                </c:pt>
                <c:pt idx="191">
                  <c:v>dmatbeta192.1</c:v>
                </c:pt>
                <c:pt idx="192">
                  <c:v>dmatbeta193.1</c:v>
                </c:pt>
                <c:pt idx="193">
                  <c:v>dmatbeta194.1</c:v>
                </c:pt>
                <c:pt idx="194">
                  <c:v>dmatbeta195.1</c:v>
                </c:pt>
                <c:pt idx="195">
                  <c:v>dmatbeta196.1</c:v>
                </c:pt>
                <c:pt idx="196">
                  <c:v>dmatbeta197.1</c:v>
                </c:pt>
                <c:pt idx="197">
                  <c:v>dmatbeta198.1</c:v>
                </c:pt>
                <c:pt idx="198">
                  <c:v>dmatbeta199.1</c:v>
                </c:pt>
                <c:pt idx="199">
                  <c:v>dmatbeta200.1</c:v>
                </c:pt>
                <c:pt idx="200">
                  <c:v>dmatbeta201.1</c:v>
                </c:pt>
                <c:pt idx="201">
                  <c:v>dmatbeta202.1</c:v>
                </c:pt>
                <c:pt idx="202">
                  <c:v>dmatbeta203.1</c:v>
                </c:pt>
                <c:pt idx="203">
                  <c:v>dmatbeta204.1</c:v>
                </c:pt>
                <c:pt idx="204">
                  <c:v>dmatbeta205.1</c:v>
                </c:pt>
                <c:pt idx="205">
                  <c:v>dmatbeta206.1</c:v>
                </c:pt>
                <c:pt idx="206">
                  <c:v>dmatbeta207.1</c:v>
                </c:pt>
                <c:pt idx="207">
                  <c:v>dmatbeta208.1</c:v>
                </c:pt>
                <c:pt idx="208">
                  <c:v>dmatbeta209.1</c:v>
                </c:pt>
                <c:pt idx="209">
                  <c:v>dmatbeta210.1</c:v>
                </c:pt>
                <c:pt idx="210">
                  <c:v>dmatbeta211.1</c:v>
                </c:pt>
                <c:pt idx="211">
                  <c:v>dmatbeta212.1</c:v>
                </c:pt>
                <c:pt idx="212">
                  <c:v>dmatbeta213.1</c:v>
                </c:pt>
                <c:pt idx="213">
                  <c:v>dmatbeta214.1</c:v>
                </c:pt>
                <c:pt idx="214">
                  <c:v>dmatbeta215.1</c:v>
                </c:pt>
                <c:pt idx="215">
                  <c:v>dmatbeta216.1</c:v>
                </c:pt>
                <c:pt idx="216">
                  <c:v>dmatbeta217.1</c:v>
                </c:pt>
                <c:pt idx="217">
                  <c:v>dmatbeta218.1</c:v>
                </c:pt>
                <c:pt idx="218">
                  <c:v>dmatbeta219.1</c:v>
                </c:pt>
                <c:pt idx="219">
                  <c:v>dmatbeta220.1</c:v>
                </c:pt>
                <c:pt idx="220">
                  <c:v>dmatbeta221.1</c:v>
                </c:pt>
                <c:pt idx="221">
                  <c:v>dmatbeta222.1</c:v>
                </c:pt>
                <c:pt idx="222">
                  <c:v>dmatbeta223.1</c:v>
                </c:pt>
                <c:pt idx="223">
                  <c:v>dmatbeta224.1</c:v>
                </c:pt>
                <c:pt idx="224">
                  <c:v>dmatbeta225.1</c:v>
                </c:pt>
                <c:pt idx="225">
                  <c:v>dmatbeta226.1</c:v>
                </c:pt>
                <c:pt idx="226">
                  <c:v>dmatbeta227.1</c:v>
                </c:pt>
                <c:pt idx="227">
                  <c:v>dmatbeta228.1</c:v>
                </c:pt>
                <c:pt idx="228">
                  <c:v>dmatbeta229.1</c:v>
                </c:pt>
                <c:pt idx="229">
                  <c:v>dmatbeta230.1</c:v>
                </c:pt>
                <c:pt idx="230">
                  <c:v>dmatbeta231.1</c:v>
                </c:pt>
                <c:pt idx="231">
                  <c:v>dmatbeta232.1</c:v>
                </c:pt>
                <c:pt idx="232">
                  <c:v>dmatbeta233.1</c:v>
                </c:pt>
                <c:pt idx="233">
                  <c:v>dmatbeta234.1</c:v>
                </c:pt>
                <c:pt idx="234">
                  <c:v>dmatbeta235.1</c:v>
                </c:pt>
                <c:pt idx="235">
                  <c:v>dmatbeta236.1</c:v>
                </c:pt>
                <c:pt idx="236">
                  <c:v>dmatbeta237.1</c:v>
                </c:pt>
                <c:pt idx="237">
                  <c:v>dmatbeta238.1</c:v>
                </c:pt>
                <c:pt idx="238">
                  <c:v>dmatbeta239.1</c:v>
                </c:pt>
                <c:pt idx="239">
                  <c:v>dmatbeta240.1</c:v>
                </c:pt>
                <c:pt idx="240">
                  <c:v>dmatbeta241.1</c:v>
                </c:pt>
                <c:pt idx="241">
                  <c:v>dmatbeta242.1</c:v>
                </c:pt>
                <c:pt idx="242">
                  <c:v>dmatbeta243.1</c:v>
                </c:pt>
                <c:pt idx="243">
                  <c:v>dmatbeta244.1</c:v>
                </c:pt>
                <c:pt idx="244">
                  <c:v>dmatbeta245.1</c:v>
                </c:pt>
                <c:pt idx="245">
                  <c:v>dmatbeta246.1</c:v>
                </c:pt>
                <c:pt idx="246">
                  <c:v>dmatbeta247.1</c:v>
                </c:pt>
                <c:pt idx="247">
                  <c:v>dmatbeta248.1</c:v>
                </c:pt>
                <c:pt idx="248">
                  <c:v>dmatbeta249.1</c:v>
                </c:pt>
                <c:pt idx="249">
                  <c:v>dmatbeta250.1</c:v>
                </c:pt>
                <c:pt idx="250">
                  <c:v>dmatbeta251.1</c:v>
                </c:pt>
                <c:pt idx="251">
                  <c:v>dmatbeta252.1</c:v>
                </c:pt>
                <c:pt idx="252">
                  <c:v>dmatbeta253.1</c:v>
                </c:pt>
                <c:pt idx="253">
                  <c:v>dmatbeta254.1</c:v>
                </c:pt>
                <c:pt idx="254">
                  <c:v>dmatbeta255.1</c:v>
                </c:pt>
                <c:pt idx="255">
                  <c:v>dmatbeta256.1</c:v>
                </c:pt>
                <c:pt idx="256">
                  <c:v>dmatbeta257.1</c:v>
                </c:pt>
                <c:pt idx="257">
                  <c:v>dmatbeta258.1</c:v>
                </c:pt>
                <c:pt idx="258">
                  <c:v>dmatbeta259.1</c:v>
                </c:pt>
                <c:pt idx="259">
                  <c:v>dmatbeta260.1</c:v>
                </c:pt>
                <c:pt idx="260">
                  <c:v>dmatbeta261.1</c:v>
                </c:pt>
                <c:pt idx="261">
                  <c:v>dmatbeta262.1</c:v>
                </c:pt>
                <c:pt idx="262">
                  <c:v>dmatbeta263.1</c:v>
                </c:pt>
                <c:pt idx="263">
                  <c:v>dmatbeta264.1</c:v>
                </c:pt>
                <c:pt idx="264">
                  <c:v>dmatbeta265.1</c:v>
                </c:pt>
                <c:pt idx="265">
                  <c:v>dmatbeta266.1</c:v>
                </c:pt>
                <c:pt idx="266">
                  <c:v>dmatbeta267.1</c:v>
                </c:pt>
                <c:pt idx="267">
                  <c:v>dmatbeta268.1</c:v>
                </c:pt>
                <c:pt idx="268">
                  <c:v>dmatbeta269.1</c:v>
                </c:pt>
                <c:pt idx="269">
                  <c:v>dmatbeta270.1</c:v>
                </c:pt>
                <c:pt idx="270">
                  <c:v>dmatbeta271.1</c:v>
                </c:pt>
                <c:pt idx="271">
                  <c:v>dmatbeta272.1</c:v>
                </c:pt>
                <c:pt idx="272">
                  <c:v>dmatbeta273.1</c:v>
                </c:pt>
                <c:pt idx="273">
                  <c:v>dmatbeta274.1</c:v>
                </c:pt>
                <c:pt idx="274">
                  <c:v>dmatbeta275.1</c:v>
                </c:pt>
                <c:pt idx="275">
                  <c:v>dmatbeta276.1</c:v>
                </c:pt>
                <c:pt idx="276">
                  <c:v>dmatbeta277.1</c:v>
                </c:pt>
                <c:pt idx="277">
                  <c:v>dmatbeta278.1</c:v>
                </c:pt>
                <c:pt idx="278">
                  <c:v>dmatbeta279.1</c:v>
                </c:pt>
                <c:pt idx="279">
                  <c:v>dmatbeta280.1</c:v>
                </c:pt>
                <c:pt idx="280">
                  <c:v>dmatbeta281.1</c:v>
                </c:pt>
                <c:pt idx="281">
                  <c:v>dmatbeta282.1</c:v>
                </c:pt>
                <c:pt idx="282">
                  <c:v>dmatbeta283.1</c:v>
                </c:pt>
                <c:pt idx="283">
                  <c:v>dmatbeta284.1</c:v>
                </c:pt>
                <c:pt idx="284">
                  <c:v>dmatbeta285.1</c:v>
                </c:pt>
                <c:pt idx="285">
                  <c:v>dmatbeta286.1</c:v>
                </c:pt>
                <c:pt idx="286">
                  <c:v>dmatbeta287.1</c:v>
                </c:pt>
                <c:pt idx="287">
                  <c:v>dmatbeta288.1</c:v>
                </c:pt>
                <c:pt idx="288">
                  <c:v>dmatbeta289.1</c:v>
                </c:pt>
                <c:pt idx="289">
                  <c:v>dmatbeta290.1</c:v>
                </c:pt>
                <c:pt idx="290">
                  <c:v>dmatbeta291.1</c:v>
                </c:pt>
                <c:pt idx="291">
                  <c:v>dmatbeta292.1</c:v>
                </c:pt>
                <c:pt idx="292">
                  <c:v>dmatbeta293.1</c:v>
                </c:pt>
                <c:pt idx="293">
                  <c:v>dmatbeta294.1</c:v>
                </c:pt>
                <c:pt idx="294">
                  <c:v>dmatbeta295.1</c:v>
                </c:pt>
                <c:pt idx="295">
                  <c:v>dmatbeta296.1</c:v>
                </c:pt>
                <c:pt idx="296">
                  <c:v>dmatbeta297.1</c:v>
                </c:pt>
                <c:pt idx="297">
                  <c:v>dmatbeta298.1</c:v>
                </c:pt>
                <c:pt idx="298">
                  <c:v>dmatbeta299.1</c:v>
                </c:pt>
                <c:pt idx="299">
                  <c:v>dmatbeta300.1</c:v>
                </c:pt>
                <c:pt idx="300">
                  <c:v>dmatbeta301.1</c:v>
                </c:pt>
                <c:pt idx="301">
                  <c:v>dmatbeta302.1</c:v>
                </c:pt>
                <c:pt idx="302">
                  <c:v>dmatbeta303.1</c:v>
                </c:pt>
                <c:pt idx="303">
                  <c:v>dmatbeta304.1</c:v>
                </c:pt>
                <c:pt idx="304">
                  <c:v>dmatbeta305.1</c:v>
                </c:pt>
                <c:pt idx="305">
                  <c:v>dmatbeta306.1</c:v>
                </c:pt>
                <c:pt idx="306">
                  <c:v>dmatbeta307.1</c:v>
                </c:pt>
                <c:pt idx="307">
                  <c:v>dmatbeta308.1</c:v>
                </c:pt>
                <c:pt idx="308">
                  <c:v>dmatbeta309.1</c:v>
                </c:pt>
                <c:pt idx="309">
                  <c:v>dmatbeta310.1</c:v>
                </c:pt>
                <c:pt idx="310">
                  <c:v>dmatbeta311.1</c:v>
                </c:pt>
                <c:pt idx="311">
                  <c:v>dmatbeta312.1</c:v>
                </c:pt>
                <c:pt idx="312">
                  <c:v>dmatbeta313.1</c:v>
                </c:pt>
                <c:pt idx="313">
                  <c:v>dmatbeta314.1</c:v>
                </c:pt>
                <c:pt idx="314">
                  <c:v>dmatbeta315.1</c:v>
                </c:pt>
                <c:pt idx="315">
                  <c:v>dmatbeta316.1</c:v>
                </c:pt>
                <c:pt idx="316">
                  <c:v>dmatbeta317.1</c:v>
                </c:pt>
                <c:pt idx="317">
                  <c:v>dmatbeta318.1</c:v>
                </c:pt>
                <c:pt idx="318">
                  <c:v>dmatbeta319.1</c:v>
                </c:pt>
                <c:pt idx="319">
                  <c:v>dmatbeta320.1</c:v>
                </c:pt>
                <c:pt idx="320">
                  <c:v>dmatbeta321.1</c:v>
                </c:pt>
                <c:pt idx="321">
                  <c:v>dmatbeta322.1</c:v>
                </c:pt>
                <c:pt idx="322">
                  <c:v>dmatbeta323.1</c:v>
                </c:pt>
                <c:pt idx="323">
                  <c:v>dmatbeta324.1</c:v>
                </c:pt>
                <c:pt idx="324">
                  <c:v>dmatbeta325.1</c:v>
                </c:pt>
                <c:pt idx="325">
                  <c:v>dmatbeta326.1</c:v>
                </c:pt>
                <c:pt idx="326">
                  <c:v>dmatbeta327.1</c:v>
                </c:pt>
                <c:pt idx="327">
                  <c:v>dmatbeta328.1</c:v>
                </c:pt>
                <c:pt idx="328">
                  <c:v>dmatbeta329.1</c:v>
                </c:pt>
                <c:pt idx="329">
                  <c:v>dmatbeta330.1</c:v>
                </c:pt>
                <c:pt idx="330">
                  <c:v>dmatbeta331.1</c:v>
                </c:pt>
                <c:pt idx="331">
                  <c:v>dmatbeta332.1</c:v>
                </c:pt>
                <c:pt idx="332">
                  <c:v>dmatbeta333.1</c:v>
                </c:pt>
                <c:pt idx="333">
                  <c:v>dmatbeta334.1</c:v>
                </c:pt>
                <c:pt idx="334">
                  <c:v>dmatbeta335.1</c:v>
                </c:pt>
                <c:pt idx="335">
                  <c:v>dmatbeta336.1</c:v>
                </c:pt>
                <c:pt idx="336">
                  <c:v>dmatbeta337.1</c:v>
                </c:pt>
                <c:pt idx="337">
                  <c:v>dmatbeta338.1</c:v>
                </c:pt>
                <c:pt idx="338">
                  <c:v>dmatbeta339.1</c:v>
                </c:pt>
                <c:pt idx="339">
                  <c:v>dmatbeta340.1</c:v>
                </c:pt>
                <c:pt idx="340">
                  <c:v>dmatbeta341.1</c:v>
                </c:pt>
                <c:pt idx="341">
                  <c:v>dmatbeta342.1</c:v>
                </c:pt>
                <c:pt idx="342">
                  <c:v>dmatbeta343.1</c:v>
                </c:pt>
                <c:pt idx="343">
                  <c:v>dmatbeta344.1</c:v>
                </c:pt>
                <c:pt idx="344">
                  <c:v>dmatbeta345.1</c:v>
                </c:pt>
                <c:pt idx="345">
                  <c:v>dmatbeta346.1</c:v>
                </c:pt>
                <c:pt idx="346">
                  <c:v>dmatbeta347.1</c:v>
                </c:pt>
                <c:pt idx="347">
                  <c:v>dmatbeta348.1</c:v>
                </c:pt>
                <c:pt idx="348">
                  <c:v>dmatbeta349.1</c:v>
                </c:pt>
                <c:pt idx="349">
                  <c:v>dmatbeta350.1</c:v>
                </c:pt>
                <c:pt idx="350">
                  <c:v>dmatbeta351.1</c:v>
                </c:pt>
                <c:pt idx="351">
                  <c:v>dmatbeta352.1</c:v>
                </c:pt>
                <c:pt idx="352">
                  <c:v>dmatbeta353.1</c:v>
                </c:pt>
                <c:pt idx="353">
                  <c:v>dmatbeta354.1</c:v>
                </c:pt>
                <c:pt idx="354">
                  <c:v>dmatbeta355.1</c:v>
                </c:pt>
                <c:pt idx="355">
                  <c:v>dmatbeta356.1</c:v>
                </c:pt>
                <c:pt idx="356">
                  <c:v>dmatbeta357.1</c:v>
                </c:pt>
                <c:pt idx="357">
                  <c:v>dmatbeta358.1</c:v>
                </c:pt>
                <c:pt idx="358">
                  <c:v>dmatbeta359.1</c:v>
                </c:pt>
                <c:pt idx="359">
                  <c:v>dmatbeta360.1</c:v>
                </c:pt>
                <c:pt idx="360">
                  <c:v>dmatbeta361.1</c:v>
                </c:pt>
                <c:pt idx="361">
                  <c:v>dmatbeta362.1</c:v>
                </c:pt>
                <c:pt idx="362">
                  <c:v>dmatbeta363.1</c:v>
                </c:pt>
                <c:pt idx="363">
                  <c:v>dmatbeta364.1</c:v>
                </c:pt>
                <c:pt idx="364">
                  <c:v>dmatbeta365.1</c:v>
                </c:pt>
              </c:strCache>
            </c:strRef>
          </c:cat>
          <c:val>
            <c:numRef>
              <c:f>'beta.1 graph'!$B$2:$B$366</c:f>
              <c:numCache>
                <c:formatCode>General</c:formatCode>
                <c:ptCount val="365"/>
                <c:pt idx="0">
                  <c:v>5.2512867999999997E-2</c:v>
                </c:pt>
                <c:pt idx="1">
                  <c:v>-2.1610285999999999E-2</c:v>
                </c:pt>
                <c:pt idx="2">
                  <c:v>1.1560678E-2</c:v>
                </c:pt>
                <c:pt idx="3">
                  <c:v>-1.726151E-3</c:v>
                </c:pt>
                <c:pt idx="4">
                  <c:v>-1.1347615E-2</c:v>
                </c:pt>
                <c:pt idx="5">
                  <c:v>-4.7389099999999999E-4</c:v>
                </c:pt>
                <c:pt idx="6">
                  <c:v>5.0740000000000004E-3</c:v>
                </c:pt>
                <c:pt idx="7">
                  <c:v>-1.3240518E-2</c:v>
                </c:pt>
                <c:pt idx="8">
                  <c:v>-5.6096760000000001E-3</c:v>
                </c:pt>
                <c:pt idx="9">
                  <c:v>-3.1963460000000001E-3</c:v>
                </c:pt>
                <c:pt idx="10">
                  <c:v>8.4018189999999996E-3</c:v>
                </c:pt>
                <c:pt idx="11">
                  <c:v>-8.0436450000000003E-3</c:v>
                </c:pt>
                <c:pt idx="12">
                  <c:v>-1.146502E-3</c:v>
                </c:pt>
                <c:pt idx="13">
                  <c:v>-1.4226130000000001E-3</c:v>
                </c:pt>
                <c:pt idx="14">
                  <c:v>5.1632689999999998E-3</c:v>
                </c:pt>
                <c:pt idx="15">
                  <c:v>-8.9667299999999996E-4</c:v>
                </c:pt>
                <c:pt idx="16">
                  <c:v>7.2005159999999997E-3</c:v>
                </c:pt>
                <c:pt idx="17">
                  <c:v>-1.3210302E-2</c:v>
                </c:pt>
                <c:pt idx="18">
                  <c:v>6.1463730000000001E-3</c:v>
                </c:pt>
                <c:pt idx="19">
                  <c:v>-4.81838E-4</c:v>
                </c:pt>
                <c:pt idx="20">
                  <c:v>-5.8119479999999999E-3</c:v>
                </c:pt>
                <c:pt idx="21">
                  <c:v>-9.4788900000000004E-4</c:v>
                </c:pt>
                <c:pt idx="22">
                  <c:v>2.7488780000000002E-3</c:v>
                </c:pt>
                <c:pt idx="23">
                  <c:v>-1.6238769999999999E-3</c:v>
                </c:pt>
                <c:pt idx="24">
                  <c:v>5.6998800000000001E-4</c:v>
                </c:pt>
                <c:pt idx="25">
                  <c:v>-3.4314010000000002E-3</c:v>
                </c:pt>
                <c:pt idx="26">
                  <c:v>1.0952398E-2</c:v>
                </c:pt>
                <c:pt idx="27">
                  <c:v>-9.2078660000000003E-3</c:v>
                </c:pt>
                <c:pt idx="28">
                  <c:v>1.8668249999999999E-3</c:v>
                </c:pt>
                <c:pt idx="29">
                  <c:v>8.237823E-3</c:v>
                </c:pt>
                <c:pt idx="30">
                  <c:v>-5.5583070000000002E-3</c:v>
                </c:pt>
                <c:pt idx="31">
                  <c:v>1.5278407000000001E-2</c:v>
                </c:pt>
                <c:pt idx="32">
                  <c:v>2.2557530000000001E-3</c:v>
                </c:pt>
                <c:pt idx="33">
                  <c:v>-6.3333360000000002E-3</c:v>
                </c:pt>
                <c:pt idx="34">
                  <c:v>-1.685043E-3</c:v>
                </c:pt>
                <c:pt idx="35">
                  <c:v>1.913985E-3</c:v>
                </c:pt>
                <c:pt idx="36">
                  <c:v>-2.8849169999999999E-3</c:v>
                </c:pt>
                <c:pt idx="37">
                  <c:v>5.7455739999999998E-3</c:v>
                </c:pt>
                <c:pt idx="38">
                  <c:v>2.0216230000000002E-3</c:v>
                </c:pt>
                <c:pt idx="39" formatCode="0.00E+00">
                  <c:v>-8.32E-6</c:v>
                </c:pt>
                <c:pt idx="40">
                  <c:v>8.7854189999999992E-3</c:v>
                </c:pt>
                <c:pt idx="41">
                  <c:v>-1.0460966E-2</c:v>
                </c:pt>
                <c:pt idx="42">
                  <c:v>8.9623120000000001E-3</c:v>
                </c:pt>
                <c:pt idx="43">
                  <c:v>-1.9326428999999999E-2</c:v>
                </c:pt>
                <c:pt idx="44">
                  <c:v>3.9856709999999997E-3</c:v>
                </c:pt>
                <c:pt idx="45">
                  <c:v>-5.5354769999999996E-3</c:v>
                </c:pt>
                <c:pt idx="46">
                  <c:v>-2.1549699999999999E-4</c:v>
                </c:pt>
                <c:pt idx="47">
                  <c:v>-8.2777979999999994E-3</c:v>
                </c:pt>
                <c:pt idx="48">
                  <c:v>3.4375859999999999E-3</c:v>
                </c:pt>
                <c:pt idx="49">
                  <c:v>-1.0628840000000001E-3</c:v>
                </c:pt>
                <c:pt idx="50">
                  <c:v>7.1899319999999996E-3</c:v>
                </c:pt>
                <c:pt idx="51">
                  <c:v>-7.9011800000000007E-3</c:v>
                </c:pt>
                <c:pt idx="52">
                  <c:v>1.1197346E-2</c:v>
                </c:pt>
                <c:pt idx="53">
                  <c:v>-9.3008080000000007E-3</c:v>
                </c:pt>
                <c:pt idx="54">
                  <c:v>4.2260220000000003E-3</c:v>
                </c:pt>
                <c:pt idx="55" formatCode="0.00E+00">
                  <c:v>7.3899999999999994E-5</c:v>
                </c:pt>
                <c:pt idx="56">
                  <c:v>-2.0700509999999998E-3</c:v>
                </c:pt>
                <c:pt idx="57">
                  <c:v>-4.1737140000000002E-3</c:v>
                </c:pt>
                <c:pt idx="58">
                  <c:v>2.3643789999999998E-3</c:v>
                </c:pt>
                <c:pt idx="59">
                  <c:v>-3.8463899999999999E-4</c:v>
                </c:pt>
                <c:pt idx="60">
                  <c:v>1.3348699999999999E-3</c:v>
                </c:pt>
                <c:pt idx="61">
                  <c:v>-8.6197700000000006E-3</c:v>
                </c:pt>
                <c:pt idx="62">
                  <c:v>1.2105215000000001E-2</c:v>
                </c:pt>
                <c:pt idx="63">
                  <c:v>-9.1898780000000003E-3</c:v>
                </c:pt>
                <c:pt idx="64">
                  <c:v>-1.0065899999999999E-3</c:v>
                </c:pt>
                <c:pt idx="65">
                  <c:v>-2.72441E-3</c:v>
                </c:pt>
                <c:pt idx="66">
                  <c:v>-8.0587499999999995E-4</c:v>
                </c:pt>
                <c:pt idx="67">
                  <c:v>-6.1059319999999997E-3</c:v>
                </c:pt>
                <c:pt idx="68">
                  <c:v>-1.268536E-3</c:v>
                </c:pt>
                <c:pt idx="69">
                  <c:v>6.7138220000000004E-3</c:v>
                </c:pt>
                <c:pt idx="70">
                  <c:v>-6.0688369999999997E-3</c:v>
                </c:pt>
                <c:pt idx="71">
                  <c:v>1.3522284000000001E-2</c:v>
                </c:pt>
                <c:pt idx="72">
                  <c:v>-5.685145E-3</c:v>
                </c:pt>
                <c:pt idx="73">
                  <c:v>-8.8009209999999997E-3</c:v>
                </c:pt>
                <c:pt idx="74">
                  <c:v>7.9205479999999995E-3</c:v>
                </c:pt>
                <c:pt idx="75">
                  <c:v>-4.8981909999999997E-3</c:v>
                </c:pt>
                <c:pt idx="76">
                  <c:v>-1.9796269999999999E-3</c:v>
                </c:pt>
                <c:pt idx="77">
                  <c:v>3.4044499999999998E-4</c:v>
                </c:pt>
                <c:pt idx="78">
                  <c:v>7.9179000000000001E-4</c:v>
                </c:pt>
                <c:pt idx="79">
                  <c:v>8.5111900000000001E-3</c:v>
                </c:pt>
                <c:pt idx="80">
                  <c:v>-1.1420959E-2</c:v>
                </c:pt>
                <c:pt idx="81">
                  <c:v>5.4414659999999998E-3</c:v>
                </c:pt>
                <c:pt idx="82">
                  <c:v>-1.7723960000000001E-3</c:v>
                </c:pt>
                <c:pt idx="83">
                  <c:v>-1.0640370000000001E-3</c:v>
                </c:pt>
                <c:pt idx="84">
                  <c:v>2.2042590000000001E-3</c:v>
                </c:pt>
                <c:pt idx="85">
                  <c:v>-5.8112329999999999E-3</c:v>
                </c:pt>
                <c:pt idx="86">
                  <c:v>7.1462009999999996E-3</c:v>
                </c:pt>
                <c:pt idx="87">
                  <c:v>3.7847530000000001E-3</c:v>
                </c:pt>
                <c:pt idx="88">
                  <c:v>-5.2210799999999997E-4</c:v>
                </c:pt>
                <c:pt idx="89">
                  <c:v>4.2738740000000004E-3</c:v>
                </c:pt>
                <c:pt idx="90">
                  <c:v>-9.9506119999999993E-3</c:v>
                </c:pt>
                <c:pt idx="91">
                  <c:v>-6.6672299999999997E-3</c:v>
                </c:pt>
                <c:pt idx="92">
                  <c:v>7.4338800000000003E-3</c:v>
                </c:pt>
                <c:pt idx="93">
                  <c:v>-1.550056E-3</c:v>
                </c:pt>
                <c:pt idx="94">
                  <c:v>4.7524280000000004E-3</c:v>
                </c:pt>
                <c:pt idx="95">
                  <c:v>1.2212029999999999E-3</c:v>
                </c:pt>
                <c:pt idx="96">
                  <c:v>-2.2388349999999998E-3</c:v>
                </c:pt>
                <c:pt idx="97">
                  <c:v>2.3944539999999999E-3</c:v>
                </c:pt>
                <c:pt idx="98">
                  <c:v>-5.7648630000000003E-3</c:v>
                </c:pt>
                <c:pt idx="99">
                  <c:v>1.3312199999999999E-3</c:v>
                </c:pt>
                <c:pt idx="100">
                  <c:v>-6.6555080000000001E-3</c:v>
                </c:pt>
                <c:pt idx="101">
                  <c:v>4.0505000000000001E-4</c:v>
                </c:pt>
                <c:pt idx="102">
                  <c:v>4.49047E-4</c:v>
                </c:pt>
                <c:pt idx="103">
                  <c:v>4.8378359999999999E-3</c:v>
                </c:pt>
                <c:pt idx="104">
                  <c:v>-2.673038E-3</c:v>
                </c:pt>
                <c:pt idx="105">
                  <c:v>5.9324340000000003E-3</c:v>
                </c:pt>
                <c:pt idx="106">
                  <c:v>-1.381232E-3</c:v>
                </c:pt>
                <c:pt idx="107">
                  <c:v>4.9190400000000004E-4</c:v>
                </c:pt>
                <c:pt idx="108">
                  <c:v>5.5797399999999997E-3</c:v>
                </c:pt>
                <c:pt idx="109">
                  <c:v>-1.0954266000000001E-2</c:v>
                </c:pt>
                <c:pt idx="110">
                  <c:v>6.9403679999999997E-3</c:v>
                </c:pt>
                <c:pt idx="111">
                  <c:v>4.28568E-3</c:v>
                </c:pt>
                <c:pt idx="112">
                  <c:v>7.3406690000000002E-3</c:v>
                </c:pt>
                <c:pt idx="113">
                  <c:v>-1.5470999999999999E-4</c:v>
                </c:pt>
                <c:pt idx="114">
                  <c:v>-4.781988E-3</c:v>
                </c:pt>
                <c:pt idx="115">
                  <c:v>6.1281469999999996E-3</c:v>
                </c:pt>
                <c:pt idx="116">
                  <c:v>-1.3393199999999999E-4</c:v>
                </c:pt>
                <c:pt idx="117">
                  <c:v>-1.311399E-3</c:v>
                </c:pt>
                <c:pt idx="118">
                  <c:v>1.0485900000000001E-3</c:v>
                </c:pt>
                <c:pt idx="119">
                  <c:v>-8.1517889999999996E-3</c:v>
                </c:pt>
                <c:pt idx="120">
                  <c:v>1.865202E-3</c:v>
                </c:pt>
                <c:pt idx="121">
                  <c:v>-6.0068470000000001E-3</c:v>
                </c:pt>
                <c:pt idx="122">
                  <c:v>5.2339800000000001E-3</c:v>
                </c:pt>
                <c:pt idx="123">
                  <c:v>-2.3242800000000002E-3</c:v>
                </c:pt>
                <c:pt idx="124">
                  <c:v>2.492555E-3</c:v>
                </c:pt>
                <c:pt idx="125">
                  <c:v>-1.067719E-3</c:v>
                </c:pt>
                <c:pt idx="126">
                  <c:v>2.1318729999999998E-3</c:v>
                </c:pt>
                <c:pt idx="127">
                  <c:v>1.8740919999999999E-3</c:v>
                </c:pt>
                <c:pt idx="128">
                  <c:v>-3.5259309999999999E-3</c:v>
                </c:pt>
                <c:pt idx="129">
                  <c:v>1.1073418999999999E-2</c:v>
                </c:pt>
                <c:pt idx="130">
                  <c:v>2.247265E-3</c:v>
                </c:pt>
                <c:pt idx="131">
                  <c:v>-5.385178E-3</c:v>
                </c:pt>
                <c:pt idx="132">
                  <c:v>8.7786960000000008E-3</c:v>
                </c:pt>
                <c:pt idx="133">
                  <c:v>-7.8478079999999995E-3</c:v>
                </c:pt>
                <c:pt idx="134">
                  <c:v>4.5214859999999999E-3</c:v>
                </c:pt>
                <c:pt idx="135">
                  <c:v>-1.2920434999999999E-2</c:v>
                </c:pt>
                <c:pt idx="136">
                  <c:v>8.4478609999999992E-3</c:v>
                </c:pt>
                <c:pt idx="137">
                  <c:v>1.0530120000000001E-3</c:v>
                </c:pt>
                <c:pt idx="138">
                  <c:v>-7.8103579999999999E-3</c:v>
                </c:pt>
                <c:pt idx="139">
                  <c:v>-5.1360829999999996E-3</c:v>
                </c:pt>
                <c:pt idx="140">
                  <c:v>4.0653199999999999E-3</c:v>
                </c:pt>
                <c:pt idx="141">
                  <c:v>3.1983499999999998E-4</c:v>
                </c:pt>
                <c:pt idx="142">
                  <c:v>8.760594E-3</c:v>
                </c:pt>
                <c:pt idx="143">
                  <c:v>-2.6072539999999998E-3</c:v>
                </c:pt>
                <c:pt idx="144">
                  <c:v>-7.5294070000000001E-3</c:v>
                </c:pt>
                <c:pt idx="145">
                  <c:v>-1.26599E-3</c:v>
                </c:pt>
                <c:pt idx="146">
                  <c:v>-7.9181059999999994E-3</c:v>
                </c:pt>
                <c:pt idx="147">
                  <c:v>-1.6786730000000001E-3</c:v>
                </c:pt>
                <c:pt idx="148">
                  <c:v>-3.8704499999999998E-4</c:v>
                </c:pt>
                <c:pt idx="149">
                  <c:v>2.0513179999999999E-3</c:v>
                </c:pt>
                <c:pt idx="150">
                  <c:v>-1.7544739E-2</c:v>
                </c:pt>
                <c:pt idx="151">
                  <c:v>2.3036302000000002E-2</c:v>
                </c:pt>
                <c:pt idx="152">
                  <c:v>1.283892E-3</c:v>
                </c:pt>
                <c:pt idx="153">
                  <c:v>2.9211580000000001E-3</c:v>
                </c:pt>
                <c:pt idx="154">
                  <c:v>-5.6268639999999997E-3</c:v>
                </c:pt>
                <c:pt idx="155">
                  <c:v>1.9156870999999999E-2</c:v>
                </c:pt>
                <c:pt idx="156">
                  <c:v>6.5139710000000003E-3</c:v>
                </c:pt>
                <c:pt idx="157">
                  <c:v>-6.6756719999999997E-3</c:v>
                </c:pt>
                <c:pt idx="158">
                  <c:v>-2.9000530000000001E-3</c:v>
                </c:pt>
                <c:pt idx="159">
                  <c:v>-4.3760719999999999E-3</c:v>
                </c:pt>
                <c:pt idx="160">
                  <c:v>-1.338445E-3</c:v>
                </c:pt>
                <c:pt idx="161">
                  <c:v>2.2141330000000001E-3</c:v>
                </c:pt>
                <c:pt idx="162">
                  <c:v>-1.0064060000000001E-3</c:v>
                </c:pt>
                <c:pt idx="163">
                  <c:v>3.6282520000000002E-3</c:v>
                </c:pt>
                <c:pt idx="164">
                  <c:v>1.1250190000000001E-3</c:v>
                </c:pt>
                <c:pt idx="165">
                  <c:v>-1.8506449999999999E-3</c:v>
                </c:pt>
                <c:pt idx="166">
                  <c:v>-1.5145079999999999E-3</c:v>
                </c:pt>
                <c:pt idx="167">
                  <c:v>-2.9552139999999998E-3</c:v>
                </c:pt>
                <c:pt idx="168">
                  <c:v>7.0981500000000003E-4</c:v>
                </c:pt>
                <c:pt idx="169">
                  <c:v>-7.5405589999999996E-3</c:v>
                </c:pt>
                <c:pt idx="170">
                  <c:v>-4.4582759999999997E-3</c:v>
                </c:pt>
                <c:pt idx="171">
                  <c:v>-8.5860399999999996E-3</c:v>
                </c:pt>
                <c:pt idx="172">
                  <c:v>-6.4195240000000002E-3</c:v>
                </c:pt>
                <c:pt idx="173">
                  <c:v>1.8819232000000002E-2</c:v>
                </c:pt>
                <c:pt idx="174">
                  <c:v>-3.7736250000000001E-3</c:v>
                </c:pt>
                <c:pt idx="175">
                  <c:v>-8.8613110000000002E-3</c:v>
                </c:pt>
                <c:pt idx="176">
                  <c:v>4.3021240000000001E-3</c:v>
                </c:pt>
                <c:pt idx="177">
                  <c:v>7.0636409999999998E-3</c:v>
                </c:pt>
                <c:pt idx="178">
                  <c:v>-2.5322880000000002E-3</c:v>
                </c:pt>
                <c:pt idx="179">
                  <c:v>3.9848729999999999E-3</c:v>
                </c:pt>
                <c:pt idx="180">
                  <c:v>6.7437180000000001E-3</c:v>
                </c:pt>
                <c:pt idx="181">
                  <c:v>-1.1412621E-2</c:v>
                </c:pt>
                <c:pt idx="182">
                  <c:v>1.1213779999999999E-3</c:v>
                </c:pt>
                <c:pt idx="183">
                  <c:v>-1.0199441E-2</c:v>
                </c:pt>
                <c:pt idx="184">
                  <c:v>8.6744700000000001E-3</c:v>
                </c:pt>
                <c:pt idx="185">
                  <c:v>-2.730236E-3</c:v>
                </c:pt>
                <c:pt idx="186">
                  <c:v>5.195669E-3</c:v>
                </c:pt>
                <c:pt idx="187">
                  <c:v>1.557538E-3</c:v>
                </c:pt>
                <c:pt idx="188">
                  <c:v>-4.4320339999999996E-3</c:v>
                </c:pt>
                <c:pt idx="189">
                  <c:v>4.1396810000000001E-3</c:v>
                </c:pt>
                <c:pt idx="190">
                  <c:v>-1.5924631000000002E-2</c:v>
                </c:pt>
                <c:pt idx="191">
                  <c:v>9.2850820000000001E-3</c:v>
                </c:pt>
                <c:pt idx="192">
                  <c:v>3.3906470000000001E-3</c:v>
                </c:pt>
                <c:pt idx="193">
                  <c:v>-1.1237631999999999E-2</c:v>
                </c:pt>
                <c:pt idx="194">
                  <c:v>1.954314E-3</c:v>
                </c:pt>
                <c:pt idx="195">
                  <c:v>4.1327389999999999E-3</c:v>
                </c:pt>
                <c:pt idx="196">
                  <c:v>-2.7698169999999999E-3</c:v>
                </c:pt>
                <c:pt idx="197">
                  <c:v>-1.3610230000000001E-3</c:v>
                </c:pt>
                <c:pt idx="198">
                  <c:v>6.022009E-3</c:v>
                </c:pt>
                <c:pt idx="199">
                  <c:v>3.5767899999999998E-3</c:v>
                </c:pt>
                <c:pt idx="200">
                  <c:v>5.9800770000000003E-3</c:v>
                </c:pt>
                <c:pt idx="201">
                  <c:v>4.4790599999999998E-4</c:v>
                </c:pt>
                <c:pt idx="202">
                  <c:v>1.8094579999999999E-3</c:v>
                </c:pt>
                <c:pt idx="203">
                  <c:v>-1.560435E-3</c:v>
                </c:pt>
                <c:pt idx="204">
                  <c:v>5.5123220000000001E-3</c:v>
                </c:pt>
                <c:pt idx="205">
                  <c:v>-5.9088179999999997E-3</c:v>
                </c:pt>
                <c:pt idx="206">
                  <c:v>6.4789660000000001E-3</c:v>
                </c:pt>
                <c:pt idx="207">
                  <c:v>-5.5365040000000003E-3</c:v>
                </c:pt>
                <c:pt idx="208">
                  <c:v>1.871616E-3</c:v>
                </c:pt>
                <c:pt idx="209">
                  <c:v>7.1912300000000001E-4</c:v>
                </c:pt>
                <c:pt idx="210">
                  <c:v>-8.3250900000000003E-3</c:v>
                </c:pt>
                <c:pt idx="211">
                  <c:v>5.5418589999999997E-3</c:v>
                </c:pt>
                <c:pt idx="212">
                  <c:v>2.1266219999999999E-3</c:v>
                </c:pt>
                <c:pt idx="213">
                  <c:v>-7.0196720000000002E-3</c:v>
                </c:pt>
                <c:pt idx="214">
                  <c:v>3.1409430000000002E-3</c:v>
                </c:pt>
                <c:pt idx="215">
                  <c:v>1.5065370000000001E-3</c:v>
                </c:pt>
                <c:pt idx="216">
                  <c:v>1.7445049999999999E-3</c:v>
                </c:pt>
                <c:pt idx="217">
                  <c:v>-3.83564E-3</c:v>
                </c:pt>
                <c:pt idx="218">
                  <c:v>6.2542780000000003E-3</c:v>
                </c:pt>
                <c:pt idx="219">
                  <c:v>-3.7792720000000002E-3</c:v>
                </c:pt>
                <c:pt idx="220">
                  <c:v>-3.938085E-3</c:v>
                </c:pt>
                <c:pt idx="221">
                  <c:v>1.4040914E-2</c:v>
                </c:pt>
                <c:pt idx="222">
                  <c:v>-1.3560258E-2</c:v>
                </c:pt>
                <c:pt idx="223">
                  <c:v>-2.9707430000000001E-3</c:v>
                </c:pt>
                <c:pt idx="224">
                  <c:v>5.2455540000000004E-3</c:v>
                </c:pt>
                <c:pt idx="225">
                  <c:v>2.359552E-3</c:v>
                </c:pt>
                <c:pt idx="226">
                  <c:v>1.847635E-3</c:v>
                </c:pt>
                <c:pt idx="227" formatCode="0.00E+00">
                  <c:v>-4.3800000000000001E-5</c:v>
                </c:pt>
                <c:pt idx="228">
                  <c:v>3.8319080000000002E-3</c:v>
                </c:pt>
                <c:pt idx="229">
                  <c:v>-3.2532300000000002E-3</c:v>
                </c:pt>
                <c:pt idx="230">
                  <c:v>9.3297789999999999E-3</c:v>
                </c:pt>
                <c:pt idx="231">
                  <c:v>-5.728726E-3</c:v>
                </c:pt>
                <c:pt idx="232">
                  <c:v>6.065951E-3</c:v>
                </c:pt>
                <c:pt idx="233">
                  <c:v>-2.1279039999999999E-3</c:v>
                </c:pt>
                <c:pt idx="234">
                  <c:v>2.5692340000000001E-3</c:v>
                </c:pt>
                <c:pt idx="235">
                  <c:v>-2.5232929999999998E-3</c:v>
                </c:pt>
                <c:pt idx="236">
                  <c:v>4.2811500000000002E-4</c:v>
                </c:pt>
                <c:pt idx="237">
                  <c:v>-5.0647469999999997E-3</c:v>
                </c:pt>
                <c:pt idx="238">
                  <c:v>2.7889579999999998E-3</c:v>
                </c:pt>
                <c:pt idx="239">
                  <c:v>2.4006119999999999E-3</c:v>
                </c:pt>
                <c:pt idx="240">
                  <c:v>-1.1455739E-2</c:v>
                </c:pt>
                <c:pt idx="241">
                  <c:v>-1.20842E-3</c:v>
                </c:pt>
                <c:pt idx="242">
                  <c:v>1.6495100000000001E-3</c:v>
                </c:pt>
                <c:pt idx="243">
                  <c:v>7.0811229999999999E-3</c:v>
                </c:pt>
                <c:pt idx="244">
                  <c:v>-8.0157590000000008E-3</c:v>
                </c:pt>
                <c:pt idx="245">
                  <c:v>-2.6524539999999998E-3</c:v>
                </c:pt>
                <c:pt idx="246">
                  <c:v>1.3854119999999999E-3</c:v>
                </c:pt>
                <c:pt idx="247">
                  <c:v>1.3910000000000001E-3</c:v>
                </c:pt>
                <c:pt idx="248">
                  <c:v>-7.2559319999999997E-3</c:v>
                </c:pt>
                <c:pt idx="249">
                  <c:v>3.2038990000000001E-3</c:v>
                </c:pt>
                <c:pt idx="250">
                  <c:v>1.4068749E-2</c:v>
                </c:pt>
                <c:pt idx="251">
                  <c:v>-3.827965E-3</c:v>
                </c:pt>
                <c:pt idx="252">
                  <c:v>-1.55361E-3</c:v>
                </c:pt>
                <c:pt idx="253">
                  <c:v>1.9611149999999998E-3</c:v>
                </c:pt>
                <c:pt idx="254">
                  <c:v>-3.6224780000000002E-3</c:v>
                </c:pt>
                <c:pt idx="255">
                  <c:v>7.674401E-3</c:v>
                </c:pt>
                <c:pt idx="256">
                  <c:v>-3.8155749999999999E-3</c:v>
                </c:pt>
                <c:pt idx="257">
                  <c:v>-1.1445934E-2</c:v>
                </c:pt>
                <c:pt idx="258">
                  <c:v>7.234631E-3</c:v>
                </c:pt>
                <c:pt idx="259">
                  <c:v>1.395337E-3</c:v>
                </c:pt>
                <c:pt idx="260">
                  <c:v>4.7335709999999998E-3</c:v>
                </c:pt>
                <c:pt idx="261">
                  <c:v>-7.1395520000000004E-3</c:v>
                </c:pt>
                <c:pt idx="262">
                  <c:v>-1.3079463E-2</c:v>
                </c:pt>
                <c:pt idx="263">
                  <c:v>-4.0560609999999997E-3</c:v>
                </c:pt>
                <c:pt idx="264">
                  <c:v>4.622602E-3</c:v>
                </c:pt>
                <c:pt idx="265">
                  <c:v>5.2203049999999997E-3</c:v>
                </c:pt>
                <c:pt idx="266">
                  <c:v>-1.0246318000000001E-2</c:v>
                </c:pt>
                <c:pt idx="267">
                  <c:v>-4.9835529999999999E-3</c:v>
                </c:pt>
                <c:pt idx="268">
                  <c:v>1.0851281000000001E-2</c:v>
                </c:pt>
                <c:pt idx="269">
                  <c:v>4.6166979999999998E-3</c:v>
                </c:pt>
                <c:pt idx="270">
                  <c:v>6.2268299999999996E-4</c:v>
                </c:pt>
                <c:pt idx="271" formatCode="0.00E+00">
                  <c:v>9.5699999999999995E-5</c:v>
                </c:pt>
                <c:pt idx="272">
                  <c:v>-9.335454E-3</c:v>
                </c:pt>
                <c:pt idx="273">
                  <c:v>5.4997969999999998E-3</c:v>
                </c:pt>
                <c:pt idx="274">
                  <c:v>1.0132018E-2</c:v>
                </c:pt>
                <c:pt idx="275">
                  <c:v>-5.1125809999999997E-3</c:v>
                </c:pt>
                <c:pt idx="276">
                  <c:v>-1.245709E-3</c:v>
                </c:pt>
                <c:pt idx="277">
                  <c:v>-2.428885E-3</c:v>
                </c:pt>
                <c:pt idx="278">
                  <c:v>-1.1148771E-2</c:v>
                </c:pt>
                <c:pt idx="279">
                  <c:v>2.7131149999999999E-3</c:v>
                </c:pt>
                <c:pt idx="280">
                  <c:v>5.2181899999999997E-4</c:v>
                </c:pt>
                <c:pt idx="281">
                  <c:v>7.6153600000000005E-4</c:v>
                </c:pt>
                <c:pt idx="282">
                  <c:v>4.65742E-4</c:v>
                </c:pt>
                <c:pt idx="283">
                  <c:v>1.8745823000000002E-2</c:v>
                </c:pt>
                <c:pt idx="284">
                  <c:v>-9.47105E-3</c:v>
                </c:pt>
                <c:pt idx="285">
                  <c:v>-4.9210829999999997E-3</c:v>
                </c:pt>
                <c:pt idx="286">
                  <c:v>-2.286695E-3</c:v>
                </c:pt>
                <c:pt idx="287">
                  <c:v>8.6122209999999998E-3</c:v>
                </c:pt>
                <c:pt idx="288">
                  <c:v>-3.6710200000000001E-3</c:v>
                </c:pt>
                <c:pt idx="289">
                  <c:v>-6.9906630000000003E-3</c:v>
                </c:pt>
                <c:pt idx="290">
                  <c:v>1.005391E-3</c:v>
                </c:pt>
                <c:pt idx="291">
                  <c:v>-2.12824E-3</c:v>
                </c:pt>
                <c:pt idx="292">
                  <c:v>7.8032459999999998E-3</c:v>
                </c:pt>
                <c:pt idx="293">
                  <c:v>-1.071215E-2</c:v>
                </c:pt>
                <c:pt idx="294">
                  <c:v>5.2770530000000003E-3</c:v>
                </c:pt>
                <c:pt idx="295">
                  <c:v>-2.0138299999999999E-3</c:v>
                </c:pt>
                <c:pt idx="296">
                  <c:v>2.4213609999999999E-3</c:v>
                </c:pt>
                <c:pt idx="297">
                  <c:v>2.804749E-3</c:v>
                </c:pt>
                <c:pt idx="298">
                  <c:v>-9.9317079999999992E-3</c:v>
                </c:pt>
                <c:pt idx="299">
                  <c:v>7.7796879999999999E-3</c:v>
                </c:pt>
                <c:pt idx="300">
                  <c:v>1.954089E-3</c:v>
                </c:pt>
                <c:pt idx="301">
                  <c:v>1.7222952999999999E-2</c:v>
                </c:pt>
                <c:pt idx="302">
                  <c:v>-8.9532239999999992E-3</c:v>
                </c:pt>
                <c:pt idx="303">
                  <c:v>6.7347129999999998E-3</c:v>
                </c:pt>
                <c:pt idx="304">
                  <c:v>-6.0341400000000003E-3</c:v>
                </c:pt>
                <c:pt idx="305">
                  <c:v>5.6272229999999998E-3</c:v>
                </c:pt>
                <c:pt idx="306">
                  <c:v>-1.0648009E-2</c:v>
                </c:pt>
                <c:pt idx="307">
                  <c:v>1.3297299999999999E-4</c:v>
                </c:pt>
                <c:pt idx="308">
                  <c:v>-2.6671030000000001E-3</c:v>
                </c:pt>
                <c:pt idx="309">
                  <c:v>-4.413602E-3</c:v>
                </c:pt>
                <c:pt idx="310">
                  <c:v>-5.3199750000000002E-3</c:v>
                </c:pt>
                <c:pt idx="311">
                  <c:v>6.4274079999999999E-3</c:v>
                </c:pt>
                <c:pt idx="312">
                  <c:v>4.5925250000000001E-3</c:v>
                </c:pt>
                <c:pt idx="313">
                  <c:v>9.3856479999999999E-3</c:v>
                </c:pt>
                <c:pt idx="314">
                  <c:v>-1.5579793999999999E-2</c:v>
                </c:pt>
                <c:pt idx="315">
                  <c:v>8.3859239999999995E-3</c:v>
                </c:pt>
                <c:pt idx="316">
                  <c:v>1.2390229999999999E-3</c:v>
                </c:pt>
                <c:pt idx="317">
                  <c:v>2.6688699999999998E-3</c:v>
                </c:pt>
                <c:pt idx="318">
                  <c:v>3.618488E-3</c:v>
                </c:pt>
                <c:pt idx="319">
                  <c:v>-6.0765050000000003E-3</c:v>
                </c:pt>
                <c:pt idx="320">
                  <c:v>-9.6536600000000005E-4</c:v>
                </c:pt>
                <c:pt idx="321">
                  <c:v>1.919502E-3</c:v>
                </c:pt>
                <c:pt idx="322">
                  <c:v>5.8815689999999997E-3</c:v>
                </c:pt>
                <c:pt idx="323">
                  <c:v>3.4931770000000001E-3</c:v>
                </c:pt>
                <c:pt idx="324">
                  <c:v>-6.65344E-4</c:v>
                </c:pt>
                <c:pt idx="325">
                  <c:v>1.5264E-4</c:v>
                </c:pt>
                <c:pt idx="326">
                  <c:v>3.1860539999999998E-3</c:v>
                </c:pt>
                <c:pt idx="327">
                  <c:v>6.8959429999999999E-3</c:v>
                </c:pt>
                <c:pt idx="328">
                  <c:v>6.2393830000000003E-3</c:v>
                </c:pt>
                <c:pt idx="329">
                  <c:v>5.2389589999999996E-3</c:v>
                </c:pt>
                <c:pt idx="330">
                  <c:v>-3.0884380000000002E-3</c:v>
                </c:pt>
                <c:pt idx="331">
                  <c:v>6.9611200000000003E-4</c:v>
                </c:pt>
                <c:pt idx="332">
                  <c:v>-7.9264309999999994E-3</c:v>
                </c:pt>
                <c:pt idx="333">
                  <c:v>-2.7149699999999999E-4</c:v>
                </c:pt>
                <c:pt idx="334">
                  <c:v>-1.3635889999999999E-3</c:v>
                </c:pt>
                <c:pt idx="335">
                  <c:v>-1.1756587000000001E-2</c:v>
                </c:pt>
                <c:pt idx="336">
                  <c:v>-4.1716540000000003E-3</c:v>
                </c:pt>
                <c:pt idx="337">
                  <c:v>3.41579E-4</c:v>
                </c:pt>
                <c:pt idx="338">
                  <c:v>-9.0601999999999992E-3</c:v>
                </c:pt>
                <c:pt idx="339">
                  <c:v>-5.0169500000000001E-3</c:v>
                </c:pt>
                <c:pt idx="340">
                  <c:v>1.0727686E-2</c:v>
                </c:pt>
                <c:pt idx="341">
                  <c:v>-9.0408090000000003E-3</c:v>
                </c:pt>
                <c:pt idx="342">
                  <c:v>-3.0318929999999999E-3</c:v>
                </c:pt>
                <c:pt idx="343">
                  <c:v>1.354294E-2</c:v>
                </c:pt>
                <c:pt idx="344">
                  <c:v>-8.4367539999999994E-3</c:v>
                </c:pt>
                <c:pt idx="345">
                  <c:v>-1.9510199999999999E-3</c:v>
                </c:pt>
                <c:pt idx="346">
                  <c:v>4.3252309999999997E-3</c:v>
                </c:pt>
                <c:pt idx="347">
                  <c:v>8.6623859999999994E-3</c:v>
                </c:pt>
                <c:pt idx="348">
                  <c:v>7.3585680000000002E-3</c:v>
                </c:pt>
                <c:pt idx="349">
                  <c:v>2.0345609999999998E-3</c:v>
                </c:pt>
                <c:pt idx="350">
                  <c:v>-1.0718439999999999E-2</c:v>
                </c:pt>
                <c:pt idx="351">
                  <c:v>4.3369139999999999E-3</c:v>
                </c:pt>
                <c:pt idx="352">
                  <c:v>3.5841340000000001E-3</c:v>
                </c:pt>
                <c:pt idx="353">
                  <c:v>1.3495299999999999E-4</c:v>
                </c:pt>
                <c:pt idx="354">
                  <c:v>-1.1102191000000001E-2</c:v>
                </c:pt>
                <c:pt idx="355">
                  <c:v>-4.3780499999999997E-3</c:v>
                </c:pt>
                <c:pt idx="356">
                  <c:v>-1.0747491E-2</c:v>
                </c:pt>
                <c:pt idx="357">
                  <c:v>-3.2255930000000001E-3</c:v>
                </c:pt>
                <c:pt idx="358">
                  <c:v>4.652425E-3</c:v>
                </c:pt>
                <c:pt idx="359">
                  <c:v>-3.121399E-3</c:v>
                </c:pt>
                <c:pt idx="360">
                  <c:v>-1.4968558E-2</c:v>
                </c:pt>
                <c:pt idx="361">
                  <c:v>2.0390018999999999E-2</c:v>
                </c:pt>
                <c:pt idx="362">
                  <c:v>-2.076571E-2</c:v>
                </c:pt>
                <c:pt idx="363">
                  <c:v>8.1993222000000004E-2</c:v>
                </c:pt>
                <c:pt idx="364">
                  <c:v>-5.3045074999999997E-2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1-48C1-ACD1-7AAFA4B7E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614064"/>
        <c:axId val="1845627024"/>
      </c:lineChart>
      <c:catAx>
        <c:axId val="18456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27024"/>
        <c:crosses val="autoZero"/>
        <c:auto val="1"/>
        <c:lblAlgn val="ctr"/>
        <c:lblOffset val="100"/>
        <c:noMultiLvlLbl val="0"/>
      </c:catAx>
      <c:valAx>
        <c:axId val="18456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'beta.2 graph'!$B$1</c:f>
              <c:strCache>
                <c:ptCount val="1"/>
                <c:pt idx="0">
                  <c:v>Plot of beta coefficient against time lag t at neighbour depth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'beta.2 graph'!$A$2:$A$366</c:f>
              <c:strCache>
                <c:ptCount val="365"/>
                <c:pt idx="0">
                  <c:v>dmatbeta1.2</c:v>
                </c:pt>
                <c:pt idx="1">
                  <c:v>dmatbeta2.2</c:v>
                </c:pt>
                <c:pt idx="2">
                  <c:v>dmatbeta3.2</c:v>
                </c:pt>
                <c:pt idx="3">
                  <c:v>dmatbeta4.2</c:v>
                </c:pt>
                <c:pt idx="4">
                  <c:v>dmatbeta5.2</c:v>
                </c:pt>
                <c:pt idx="5">
                  <c:v>dmatbeta6.2</c:v>
                </c:pt>
                <c:pt idx="6">
                  <c:v>dmatbeta7.2</c:v>
                </c:pt>
                <c:pt idx="7">
                  <c:v>dmatbeta8.2</c:v>
                </c:pt>
                <c:pt idx="8">
                  <c:v>dmatbeta9.2</c:v>
                </c:pt>
                <c:pt idx="9">
                  <c:v>dmatbeta10.2</c:v>
                </c:pt>
                <c:pt idx="10">
                  <c:v>dmatbeta11.2</c:v>
                </c:pt>
                <c:pt idx="11">
                  <c:v>dmatbeta12.2</c:v>
                </c:pt>
                <c:pt idx="12">
                  <c:v>dmatbeta13.2</c:v>
                </c:pt>
                <c:pt idx="13">
                  <c:v>dmatbeta14.2</c:v>
                </c:pt>
                <c:pt idx="14">
                  <c:v>dmatbeta15.2</c:v>
                </c:pt>
                <c:pt idx="15">
                  <c:v>dmatbeta16.2</c:v>
                </c:pt>
                <c:pt idx="16">
                  <c:v>dmatbeta17.2</c:v>
                </c:pt>
                <c:pt idx="17">
                  <c:v>dmatbeta18.2</c:v>
                </c:pt>
                <c:pt idx="18">
                  <c:v>dmatbeta19.2</c:v>
                </c:pt>
                <c:pt idx="19">
                  <c:v>dmatbeta20.2</c:v>
                </c:pt>
                <c:pt idx="20">
                  <c:v>dmatbeta21.2</c:v>
                </c:pt>
                <c:pt idx="21">
                  <c:v>dmatbeta22.2</c:v>
                </c:pt>
                <c:pt idx="22">
                  <c:v>dmatbeta23.2</c:v>
                </c:pt>
                <c:pt idx="23">
                  <c:v>dmatbeta24.2</c:v>
                </c:pt>
                <c:pt idx="24">
                  <c:v>dmatbeta25.2</c:v>
                </c:pt>
                <c:pt idx="25">
                  <c:v>dmatbeta26.2</c:v>
                </c:pt>
                <c:pt idx="26">
                  <c:v>dmatbeta27.2</c:v>
                </c:pt>
                <c:pt idx="27">
                  <c:v>dmatbeta28.2</c:v>
                </c:pt>
                <c:pt idx="28">
                  <c:v>dmatbeta29.2</c:v>
                </c:pt>
                <c:pt idx="29">
                  <c:v>dmatbeta30.2</c:v>
                </c:pt>
                <c:pt idx="30">
                  <c:v>dmatbeta31.2</c:v>
                </c:pt>
                <c:pt idx="31">
                  <c:v>dmatbeta32.2</c:v>
                </c:pt>
                <c:pt idx="32">
                  <c:v>dmatbeta33.2</c:v>
                </c:pt>
                <c:pt idx="33">
                  <c:v>dmatbeta34.2</c:v>
                </c:pt>
                <c:pt idx="34">
                  <c:v>dmatbeta35.2</c:v>
                </c:pt>
                <c:pt idx="35">
                  <c:v>dmatbeta36.2</c:v>
                </c:pt>
                <c:pt idx="36">
                  <c:v>dmatbeta37.2</c:v>
                </c:pt>
                <c:pt idx="37">
                  <c:v>dmatbeta38.2</c:v>
                </c:pt>
                <c:pt idx="38">
                  <c:v>dmatbeta39.2</c:v>
                </c:pt>
                <c:pt idx="39">
                  <c:v>dmatbeta40.2</c:v>
                </c:pt>
                <c:pt idx="40">
                  <c:v>dmatbeta41.2</c:v>
                </c:pt>
                <c:pt idx="41">
                  <c:v>dmatbeta42.2</c:v>
                </c:pt>
                <c:pt idx="42">
                  <c:v>dmatbeta43.2</c:v>
                </c:pt>
                <c:pt idx="43">
                  <c:v>dmatbeta44.2</c:v>
                </c:pt>
                <c:pt idx="44">
                  <c:v>dmatbeta45.2</c:v>
                </c:pt>
                <c:pt idx="45">
                  <c:v>dmatbeta46.2</c:v>
                </c:pt>
                <c:pt idx="46">
                  <c:v>dmatbeta47.2</c:v>
                </c:pt>
                <c:pt idx="47">
                  <c:v>dmatbeta48.2</c:v>
                </c:pt>
                <c:pt idx="48">
                  <c:v>dmatbeta49.2</c:v>
                </c:pt>
                <c:pt idx="49">
                  <c:v>dmatbeta50.2</c:v>
                </c:pt>
                <c:pt idx="50">
                  <c:v>dmatbeta51.2</c:v>
                </c:pt>
                <c:pt idx="51">
                  <c:v>dmatbeta52.2</c:v>
                </c:pt>
                <c:pt idx="52">
                  <c:v>dmatbeta53.2</c:v>
                </c:pt>
                <c:pt idx="53">
                  <c:v>dmatbeta54.2</c:v>
                </c:pt>
                <c:pt idx="54">
                  <c:v>dmatbeta55.2</c:v>
                </c:pt>
                <c:pt idx="55">
                  <c:v>dmatbeta56.2</c:v>
                </c:pt>
                <c:pt idx="56">
                  <c:v>dmatbeta57.2</c:v>
                </c:pt>
                <c:pt idx="57">
                  <c:v>dmatbeta58.2</c:v>
                </c:pt>
                <c:pt idx="58">
                  <c:v>dmatbeta59.2</c:v>
                </c:pt>
                <c:pt idx="59">
                  <c:v>dmatbeta60.2</c:v>
                </c:pt>
                <c:pt idx="60">
                  <c:v>dmatbeta61.2</c:v>
                </c:pt>
                <c:pt idx="61">
                  <c:v>dmatbeta62.2</c:v>
                </c:pt>
                <c:pt idx="62">
                  <c:v>dmatbeta63.2</c:v>
                </c:pt>
                <c:pt idx="63">
                  <c:v>dmatbeta64.2</c:v>
                </c:pt>
                <c:pt idx="64">
                  <c:v>dmatbeta65.2</c:v>
                </c:pt>
                <c:pt idx="65">
                  <c:v>dmatbeta66.2</c:v>
                </c:pt>
                <c:pt idx="66">
                  <c:v>dmatbeta67.2</c:v>
                </c:pt>
                <c:pt idx="67">
                  <c:v>dmatbeta68.2</c:v>
                </c:pt>
                <c:pt idx="68">
                  <c:v>dmatbeta69.2</c:v>
                </c:pt>
                <c:pt idx="69">
                  <c:v>dmatbeta70.2</c:v>
                </c:pt>
                <c:pt idx="70">
                  <c:v>dmatbeta71.2</c:v>
                </c:pt>
                <c:pt idx="71">
                  <c:v>dmatbeta72.2</c:v>
                </c:pt>
                <c:pt idx="72">
                  <c:v>dmatbeta73.2</c:v>
                </c:pt>
                <c:pt idx="73">
                  <c:v>dmatbeta74.2</c:v>
                </c:pt>
                <c:pt idx="74">
                  <c:v>dmatbeta75.2</c:v>
                </c:pt>
                <c:pt idx="75">
                  <c:v>dmatbeta76.2</c:v>
                </c:pt>
                <c:pt idx="76">
                  <c:v>dmatbeta77.2</c:v>
                </c:pt>
                <c:pt idx="77">
                  <c:v>dmatbeta78.2</c:v>
                </c:pt>
                <c:pt idx="78">
                  <c:v>dmatbeta79.2</c:v>
                </c:pt>
                <c:pt idx="79">
                  <c:v>dmatbeta80.2</c:v>
                </c:pt>
                <c:pt idx="80">
                  <c:v>dmatbeta81.2</c:v>
                </c:pt>
                <c:pt idx="81">
                  <c:v>dmatbeta82.2</c:v>
                </c:pt>
                <c:pt idx="82">
                  <c:v>dmatbeta83.2</c:v>
                </c:pt>
                <c:pt idx="83">
                  <c:v>dmatbeta84.2</c:v>
                </c:pt>
                <c:pt idx="84">
                  <c:v>dmatbeta85.2</c:v>
                </c:pt>
                <c:pt idx="85">
                  <c:v>dmatbeta86.2</c:v>
                </c:pt>
                <c:pt idx="86">
                  <c:v>dmatbeta87.2</c:v>
                </c:pt>
                <c:pt idx="87">
                  <c:v>dmatbeta88.2</c:v>
                </c:pt>
                <c:pt idx="88">
                  <c:v>dmatbeta89.2</c:v>
                </c:pt>
                <c:pt idx="89">
                  <c:v>dmatbeta90.2</c:v>
                </c:pt>
                <c:pt idx="90">
                  <c:v>dmatbeta91.2</c:v>
                </c:pt>
                <c:pt idx="91">
                  <c:v>dmatbeta92.2</c:v>
                </c:pt>
                <c:pt idx="92">
                  <c:v>dmatbeta93.2</c:v>
                </c:pt>
                <c:pt idx="93">
                  <c:v>dmatbeta94.2</c:v>
                </c:pt>
                <c:pt idx="94">
                  <c:v>dmatbeta95.2</c:v>
                </c:pt>
                <c:pt idx="95">
                  <c:v>dmatbeta96.2</c:v>
                </c:pt>
                <c:pt idx="96">
                  <c:v>dmatbeta97.2</c:v>
                </c:pt>
                <c:pt idx="97">
                  <c:v>dmatbeta98.2</c:v>
                </c:pt>
                <c:pt idx="98">
                  <c:v>dmatbeta99.2</c:v>
                </c:pt>
                <c:pt idx="99">
                  <c:v>dmatbeta100.2</c:v>
                </c:pt>
                <c:pt idx="100">
                  <c:v>dmatbeta101.2</c:v>
                </c:pt>
                <c:pt idx="101">
                  <c:v>dmatbeta102.2</c:v>
                </c:pt>
                <c:pt idx="102">
                  <c:v>dmatbeta103.2</c:v>
                </c:pt>
                <c:pt idx="103">
                  <c:v>dmatbeta104.2</c:v>
                </c:pt>
                <c:pt idx="104">
                  <c:v>dmatbeta105.2</c:v>
                </c:pt>
                <c:pt idx="105">
                  <c:v>dmatbeta106.2</c:v>
                </c:pt>
                <c:pt idx="106">
                  <c:v>dmatbeta107.2</c:v>
                </c:pt>
                <c:pt idx="107">
                  <c:v>dmatbeta108.2</c:v>
                </c:pt>
                <c:pt idx="108">
                  <c:v>dmatbeta109.2</c:v>
                </c:pt>
                <c:pt idx="109">
                  <c:v>dmatbeta110.2</c:v>
                </c:pt>
                <c:pt idx="110">
                  <c:v>dmatbeta111.2</c:v>
                </c:pt>
                <c:pt idx="111">
                  <c:v>dmatbeta112.2</c:v>
                </c:pt>
                <c:pt idx="112">
                  <c:v>dmatbeta113.2</c:v>
                </c:pt>
                <c:pt idx="113">
                  <c:v>dmatbeta114.2</c:v>
                </c:pt>
                <c:pt idx="114">
                  <c:v>dmatbeta115.2</c:v>
                </c:pt>
                <c:pt idx="115">
                  <c:v>dmatbeta116.2</c:v>
                </c:pt>
                <c:pt idx="116">
                  <c:v>dmatbeta117.2</c:v>
                </c:pt>
                <c:pt idx="117">
                  <c:v>dmatbeta118.2</c:v>
                </c:pt>
                <c:pt idx="118">
                  <c:v>dmatbeta119.2</c:v>
                </c:pt>
                <c:pt idx="119">
                  <c:v>dmatbeta120.2</c:v>
                </c:pt>
                <c:pt idx="120">
                  <c:v>dmatbeta121.2</c:v>
                </c:pt>
                <c:pt idx="121">
                  <c:v>dmatbeta122.2</c:v>
                </c:pt>
                <c:pt idx="122">
                  <c:v>dmatbeta123.2</c:v>
                </c:pt>
                <c:pt idx="123">
                  <c:v>dmatbeta124.2</c:v>
                </c:pt>
                <c:pt idx="124">
                  <c:v>dmatbeta125.2</c:v>
                </c:pt>
                <c:pt idx="125">
                  <c:v>dmatbeta126.2</c:v>
                </c:pt>
                <c:pt idx="126">
                  <c:v>dmatbeta127.2</c:v>
                </c:pt>
                <c:pt idx="127">
                  <c:v>dmatbeta128.2</c:v>
                </c:pt>
                <c:pt idx="128">
                  <c:v>dmatbeta129.2</c:v>
                </c:pt>
                <c:pt idx="129">
                  <c:v>dmatbeta130.2</c:v>
                </c:pt>
                <c:pt idx="130">
                  <c:v>dmatbeta131.2</c:v>
                </c:pt>
                <c:pt idx="131">
                  <c:v>dmatbeta132.2</c:v>
                </c:pt>
                <c:pt idx="132">
                  <c:v>dmatbeta133.2</c:v>
                </c:pt>
                <c:pt idx="133">
                  <c:v>dmatbeta134.2</c:v>
                </c:pt>
                <c:pt idx="134">
                  <c:v>dmatbeta135.2</c:v>
                </c:pt>
                <c:pt idx="135">
                  <c:v>dmatbeta136.2</c:v>
                </c:pt>
                <c:pt idx="136">
                  <c:v>dmatbeta137.2</c:v>
                </c:pt>
                <c:pt idx="137">
                  <c:v>dmatbeta138.2</c:v>
                </c:pt>
                <c:pt idx="138">
                  <c:v>dmatbeta139.2</c:v>
                </c:pt>
                <c:pt idx="139">
                  <c:v>dmatbeta140.2</c:v>
                </c:pt>
                <c:pt idx="140">
                  <c:v>dmatbeta141.2</c:v>
                </c:pt>
                <c:pt idx="141">
                  <c:v>dmatbeta142.2</c:v>
                </c:pt>
                <c:pt idx="142">
                  <c:v>dmatbeta143.2</c:v>
                </c:pt>
                <c:pt idx="143">
                  <c:v>dmatbeta144.2</c:v>
                </c:pt>
                <c:pt idx="144">
                  <c:v>dmatbeta145.2</c:v>
                </c:pt>
                <c:pt idx="145">
                  <c:v>dmatbeta146.2</c:v>
                </c:pt>
                <c:pt idx="146">
                  <c:v>dmatbeta147.2</c:v>
                </c:pt>
                <c:pt idx="147">
                  <c:v>dmatbeta148.2</c:v>
                </c:pt>
                <c:pt idx="148">
                  <c:v>dmatbeta149.2</c:v>
                </c:pt>
                <c:pt idx="149">
                  <c:v>dmatbeta150.2</c:v>
                </c:pt>
                <c:pt idx="150">
                  <c:v>dmatbeta151.2</c:v>
                </c:pt>
                <c:pt idx="151">
                  <c:v>dmatbeta152.2</c:v>
                </c:pt>
                <c:pt idx="152">
                  <c:v>dmatbeta153.2</c:v>
                </c:pt>
                <c:pt idx="153">
                  <c:v>dmatbeta154.2</c:v>
                </c:pt>
                <c:pt idx="154">
                  <c:v>dmatbeta155.2</c:v>
                </c:pt>
                <c:pt idx="155">
                  <c:v>dmatbeta156.2</c:v>
                </c:pt>
                <c:pt idx="156">
                  <c:v>dmatbeta157.2</c:v>
                </c:pt>
                <c:pt idx="157">
                  <c:v>dmatbeta158.2</c:v>
                </c:pt>
                <c:pt idx="158">
                  <c:v>dmatbeta159.2</c:v>
                </c:pt>
                <c:pt idx="159">
                  <c:v>dmatbeta160.2</c:v>
                </c:pt>
                <c:pt idx="160">
                  <c:v>dmatbeta161.2</c:v>
                </c:pt>
                <c:pt idx="161">
                  <c:v>dmatbeta162.2</c:v>
                </c:pt>
                <c:pt idx="162">
                  <c:v>dmatbeta163.2</c:v>
                </c:pt>
                <c:pt idx="163">
                  <c:v>dmatbeta164.2</c:v>
                </c:pt>
                <c:pt idx="164">
                  <c:v>dmatbeta165.2</c:v>
                </c:pt>
                <c:pt idx="165">
                  <c:v>dmatbeta166.2</c:v>
                </c:pt>
                <c:pt idx="166">
                  <c:v>dmatbeta167.2</c:v>
                </c:pt>
                <c:pt idx="167">
                  <c:v>dmatbeta168.2</c:v>
                </c:pt>
                <c:pt idx="168">
                  <c:v>dmatbeta169.2</c:v>
                </c:pt>
                <c:pt idx="169">
                  <c:v>dmatbeta170.2</c:v>
                </c:pt>
                <c:pt idx="170">
                  <c:v>dmatbeta171.2</c:v>
                </c:pt>
                <c:pt idx="171">
                  <c:v>dmatbeta172.2</c:v>
                </c:pt>
                <c:pt idx="172">
                  <c:v>dmatbeta173.2</c:v>
                </c:pt>
                <c:pt idx="173">
                  <c:v>dmatbeta174.2</c:v>
                </c:pt>
                <c:pt idx="174">
                  <c:v>dmatbeta175.2</c:v>
                </c:pt>
                <c:pt idx="175">
                  <c:v>dmatbeta176.2</c:v>
                </c:pt>
                <c:pt idx="176">
                  <c:v>dmatbeta177.2</c:v>
                </c:pt>
                <c:pt idx="177">
                  <c:v>dmatbeta178.2</c:v>
                </c:pt>
                <c:pt idx="178">
                  <c:v>dmatbeta179.2</c:v>
                </c:pt>
                <c:pt idx="179">
                  <c:v>dmatbeta180.2</c:v>
                </c:pt>
                <c:pt idx="180">
                  <c:v>dmatbeta181.2</c:v>
                </c:pt>
                <c:pt idx="181">
                  <c:v>dmatbeta182.2</c:v>
                </c:pt>
                <c:pt idx="182">
                  <c:v>dmatbeta183.2</c:v>
                </c:pt>
                <c:pt idx="183">
                  <c:v>dmatbeta184.2</c:v>
                </c:pt>
                <c:pt idx="184">
                  <c:v>dmatbeta185.2</c:v>
                </c:pt>
                <c:pt idx="185">
                  <c:v>dmatbeta186.2</c:v>
                </c:pt>
                <c:pt idx="186">
                  <c:v>dmatbeta187.2</c:v>
                </c:pt>
                <c:pt idx="187">
                  <c:v>dmatbeta188.2</c:v>
                </c:pt>
                <c:pt idx="188">
                  <c:v>dmatbeta189.2</c:v>
                </c:pt>
                <c:pt idx="189">
                  <c:v>dmatbeta190.2</c:v>
                </c:pt>
                <c:pt idx="190">
                  <c:v>dmatbeta191.2</c:v>
                </c:pt>
                <c:pt idx="191">
                  <c:v>dmatbeta192.2</c:v>
                </c:pt>
                <c:pt idx="192">
                  <c:v>dmatbeta193.2</c:v>
                </c:pt>
                <c:pt idx="193">
                  <c:v>dmatbeta194.2</c:v>
                </c:pt>
                <c:pt idx="194">
                  <c:v>dmatbeta195.2</c:v>
                </c:pt>
                <c:pt idx="195">
                  <c:v>dmatbeta196.2</c:v>
                </c:pt>
                <c:pt idx="196">
                  <c:v>dmatbeta197.2</c:v>
                </c:pt>
                <c:pt idx="197">
                  <c:v>dmatbeta198.2</c:v>
                </c:pt>
                <c:pt idx="198">
                  <c:v>dmatbeta199.2</c:v>
                </c:pt>
                <c:pt idx="199">
                  <c:v>dmatbeta200.2</c:v>
                </c:pt>
                <c:pt idx="200">
                  <c:v>dmatbeta201.2</c:v>
                </c:pt>
                <c:pt idx="201">
                  <c:v>dmatbeta202.2</c:v>
                </c:pt>
                <c:pt idx="202">
                  <c:v>dmatbeta203.2</c:v>
                </c:pt>
                <c:pt idx="203">
                  <c:v>dmatbeta204.2</c:v>
                </c:pt>
                <c:pt idx="204">
                  <c:v>dmatbeta205.2</c:v>
                </c:pt>
                <c:pt idx="205">
                  <c:v>dmatbeta206.2</c:v>
                </c:pt>
                <c:pt idx="206">
                  <c:v>dmatbeta207.2</c:v>
                </c:pt>
                <c:pt idx="207">
                  <c:v>dmatbeta208.2</c:v>
                </c:pt>
                <c:pt idx="208">
                  <c:v>dmatbeta209.2</c:v>
                </c:pt>
                <c:pt idx="209">
                  <c:v>dmatbeta210.2</c:v>
                </c:pt>
                <c:pt idx="210">
                  <c:v>dmatbeta211.2</c:v>
                </c:pt>
                <c:pt idx="211">
                  <c:v>dmatbeta212.2</c:v>
                </c:pt>
                <c:pt idx="212">
                  <c:v>dmatbeta213.2</c:v>
                </c:pt>
                <c:pt idx="213">
                  <c:v>dmatbeta214.2</c:v>
                </c:pt>
                <c:pt idx="214">
                  <c:v>dmatbeta215.2</c:v>
                </c:pt>
                <c:pt idx="215">
                  <c:v>dmatbeta216.2</c:v>
                </c:pt>
                <c:pt idx="216">
                  <c:v>dmatbeta217.2</c:v>
                </c:pt>
                <c:pt idx="217">
                  <c:v>dmatbeta218.2</c:v>
                </c:pt>
                <c:pt idx="218">
                  <c:v>dmatbeta219.2</c:v>
                </c:pt>
                <c:pt idx="219">
                  <c:v>dmatbeta220.2</c:v>
                </c:pt>
                <c:pt idx="220">
                  <c:v>dmatbeta221.2</c:v>
                </c:pt>
                <c:pt idx="221">
                  <c:v>dmatbeta222.2</c:v>
                </c:pt>
                <c:pt idx="222">
                  <c:v>dmatbeta223.2</c:v>
                </c:pt>
                <c:pt idx="223">
                  <c:v>dmatbeta224.2</c:v>
                </c:pt>
                <c:pt idx="224">
                  <c:v>dmatbeta225.2</c:v>
                </c:pt>
                <c:pt idx="225">
                  <c:v>dmatbeta226.2</c:v>
                </c:pt>
                <c:pt idx="226">
                  <c:v>dmatbeta227.2</c:v>
                </c:pt>
                <c:pt idx="227">
                  <c:v>dmatbeta228.2</c:v>
                </c:pt>
                <c:pt idx="228">
                  <c:v>dmatbeta229.2</c:v>
                </c:pt>
                <c:pt idx="229">
                  <c:v>dmatbeta230.2</c:v>
                </c:pt>
                <c:pt idx="230">
                  <c:v>dmatbeta231.2</c:v>
                </c:pt>
                <c:pt idx="231">
                  <c:v>dmatbeta232.2</c:v>
                </c:pt>
                <c:pt idx="232">
                  <c:v>dmatbeta233.2</c:v>
                </c:pt>
                <c:pt idx="233">
                  <c:v>dmatbeta234.2</c:v>
                </c:pt>
                <c:pt idx="234">
                  <c:v>dmatbeta235.2</c:v>
                </c:pt>
                <c:pt idx="235">
                  <c:v>dmatbeta236.2</c:v>
                </c:pt>
                <c:pt idx="236">
                  <c:v>dmatbeta237.2</c:v>
                </c:pt>
                <c:pt idx="237">
                  <c:v>dmatbeta238.2</c:v>
                </c:pt>
                <c:pt idx="238">
                  <c:v>dmatbeta239.2</c:v>
                </c:pt>
                <c:pt idx="239">
                  <c:v>dmatbeta240.2</c:v>
                </c:pt>
                <c:pt idx="240">
                  <c:v>dmatbeta241.2</c:v>
                </c:pt>
                <c:pt idx="241">
                  <c:v>dmatbeta242.2</c:v>
                </c:pt>
                <c:pt idx="242">
                  <c:v>dmatbeta243.2</c:v>
                </c:pt>
                <c:pt idx="243">
                  <c:v>dmatbeta244.2</c:v>
                </c:pt>
                <c:pt idx="244">
                  <c:v>dmatbeta245.2</c:v>
                </c:pt>
                <c:pt idx="245">
                  <c:v>dmatbeta246.2</c:v>
                </c:pt>
                <c:pt idx="246">
                  <c:v>dmatbeta247.2</c:v>
                </c:pt>
                <c:pt idx="247">
                  <c:v>dmatbeta248.2</c:v>
                </c:pt>
                <c:pt idx="248">
                  <c:v>dmatbeta249.2</c:v>
                </c:pt>
                <c:pt idx="249">
                  <c:v>dmatbeta250.2</c:v>
                </c:pt>
                <c:pt idx="250">
                  <c:v>dmatbeta251.2</c:v>
                </c:pt>
                <c:pt idx="251">
                  <c:v>dmatbeta252.2</c:v>
                </c:pt>
                <c:pt idx="252">
                  <c:v>dmatbeta253.2</c:v>
                </c:pt>
                <c:pt idx="253">
                  <c:v>dmatbeta254.2</c:v>
                </c:pt>
                <c:pt idx="254">
                  <c:v>dmatbeta255.2</c:v>
                </c:pt>
                <c:pt idx="255">
                  <c:v>dmatbeta256.2</c:v>
                </c:pt>
                <c:pt idx="256">
                  <c:v>dmatbeta257.2</c:v>
                </c:pt>
                <c:pt idx="257">
                  <c:v>dmatbeta258.2</c:v>
                </c:pt>
                <c:pt idx="258">
                  <c:v>dmatbeta259.2</c:v>
                </c:pt>
                <c:pt idx="259">
                  <c:v>dmatbeta260.2</c:v>
                </c:pt>
                <c:pt idx="260">
                  <c:v>dmatbeta261.2</c:v>
                </c:pt>
                <c:pt idx="261">
                  <c:v>dmatbeta262.2</c:v>
                </c:pt>
                <c:pt idx="262">
                  <c:v>dmatbeta263.2</c:v>
                </c:pt>
                <c:pt idx="263">
                  <c:v>dmatbeta264.2</c:v>
                </c:pt>
                <c:pt idx="264">
                  <c:v>dmatbeta265.2</c:v>
                </c:pt>
                <c:pt idx="265">
                  <c:v>dmatbeta266.2</c:v>
                </c:pt>
                <c:pt idx="266">
                  <c:v>dmatbeta267.2</c:v>
                </c:pt>
                <c:pt idx="267">
                  <c:v>dmatbeta268.2</c:v>
                </c:pt>
                <c:pt idx="268">
                  <c:v>dmatbeta269.2</c:v>
                </c:pt>
                <c:pt idx="269">
                  <c:v>dmatbeta270.2</c:v>
                </c:pt>
                <c:pt idx="270">
                  <c:v>dmatbeta271.2</c:v>
                </c:pt>
                <c:pt idx="271">
                  <c:v>dmatbeta272.2</c:v>
                </c:pt>
                <c:pt idx="272">
                  <c:v>dmatbeta273.2</c:v>
                </c:pt>
                <c:pt idx="273">
                  <c:v>dmatbeta274.2</c:v>
                </c:pt>
                <c:pt idx="274">
                  <c:v>dmatbeta275.2</c:v>
                </c:pt>
                <c:pt idx="275">
                  <c:v>dmatbeta276.2</c:v>
                </c:pt>
                <c:pt idx="276">
                  <c:v>dmatbeta277.2</c:v>
                </c:pt>
                <c:pt idx="277">
                  <c:v>dmatbeta278.2</c:v>
                </c:pt>
                <c:pt idx="278">
                  <c:v>dmatbeta279.2</c:v>
                </c:pt>
                <c:pt idx="279">
                  <c:v>dmatbeta280.2</c:v>
                </c:pt>
                <c:pt idx="280">
                  <c:v>dmatbeta281.2</c:v>
                </c:pt>
                <c:pt idx="281">
                  <c:v>dmatbeta282.2</c:v>
                </c:pt>
                <c:pt idx="282">
                  <c:v>dmatbeta283.2</c:v>
                </c:pt>
                <c:pt idx="283">
                  <c:v>dmatbeta284.2</c:v>
                </c:pt>
                <c:pt idx="284">
                  <c:v>dmatbeta285.2</c:v>
                </c:pt>
                <c:pt idx="285">
                  <c:v>dmatbeta286.2</c:v>
                </c:pt>
                <c:pt idx="286">
                  <c:v>dmatbeta287.2</c:v>
                </c:pt>
                <c:pt idx="287">
                  <c:v>dmatbeta288.2</c:v>
                </c:pt>
                <c:pt idx="288">
                  <c:v>dmatbeta289.2</c:v>
                </c:pt>
                <c:pt idx="289">
                  <c:v>dmatbeta290.2</c:v>
                </c:pt>
                <c:pt idx="290">
                  <c:v>dmatbeta291.2</c:v>
                </c:pt>
                <c:pt idx="291">
                  <c:v>dmatbeta292.2</c:v>
                </c:pt>
                <c:pt idx="292">
                  <c:v>dmatbeta293.2</c:v>
                </c:pt>
                <c:pt idx="293">
                  <c:v>dmatbeta294.2</c:v>
                </c:pt>
                <c:pt idx="294">
                  <c:v>dmatbeta295.2</c:v>
                </c:pt>
                <c:pt idx="295">
                  <c:v>dmatbeta296.2</c:v>
                </c:pt>
                <c:pt idx="296">
                  <c:v>dmatbeta297.2</c:v>
                </c:pt>
                <c:pt idx="297">
                  <c:v>dmatbeta298.2</c:v>
                </c:pt>
                <c:pt idx="298">
                  <c:v>dmatbeta299.2</c:v>
                </c:pt>
                <c:pt idx="299">
                  <c:v>dmatbeta300.2</c:v>
                </c:pt>
                <c:pt idx="300">
                  <c:v>dmatbeta301.2</c:v>
                </c:pt>
                <c:pt idx="301">
                  <c:v>dmatbeta302.2</c:v>
                </c:pt>
                <c:pt idx="302">
                  <c:v>dmatbeta303.2</c:v>
                </c:pt>
                <c:pt idx="303">
                  <c:v>dmatbeta304.2</c:v>
                </c:pt>
                <c:pt idx="304">
                  <c:v>dmatbeta305.2</c:v>
                </c:pt>
                <c:pt idx="305">
                  <c:v>dmatbeta306.2</c:v>
                </c:pt>
                <c:pt idx="306">
                  <c:v>dmatbeta307.2</c:v>
                </c:pt>
                <c:pt idx="307">
                  <c:v>dmatbeta308.2</c:v>
                </c:pt>
                <c:pt idx="308">
                  <c:v>dmatbeta309.2</c:v>
                </c:pt>
                <c:pt idx="309">
                  <c:v>dmatbeta310.2</c:v>
                </c:pt>
                <c:pt idx="310">
                  <c:v>dmatbeta311.2</c:v>
                </c:pt>
                <c:pt idx="311">
                  <c:v>dmatbeta312.2</c:v>
                </c:pt>
                <c:pt idx="312">
                  <c:v>dmatbeta313.2</c:v>
                </c:pt>
                <c:pt idx="313">
                  <c:v>dmatbeta314.2</c:v>
                </c:pt>
                <c:pt idx="314">
                  <c:v>dmatbeta315.2</c:v>
                </c:pt>
                <c:pt idx="315">
                  <c:v>dmatbeta316.2</c:v>
                </c:pt>
                <c:pt idx="316">
                  <c:v>dmatbeta317.2</c:v>
                </c:pt>
                <c:pt idx="317">
                  <c:v>dmatbeta318.2</c:v>
                </c:pt>
                <c:pt idx="318">
                  <c:v>dmatbeta319.2</c:v>
                </c:pt>
                <c:pt idx="319">
                  <c:v>dmatbeta320.2</c:v>
                </c:pt>
                <c:pt idx="320">
                  <c:v>dmatbeta321.2</c:v>
                </c:pt>
                <c:pt idx="321">
                  <c:v>dmatbeta322.2</c:v>
                </c:pt>
                <c:pt idx="322">
                  <c:v>dmatbeta323.2</c:v>
                </c:pt>
                <c:pt idx="323">
                  <c:v>dmatbeta324.2</c:v>
                </c:pt>
                <c:pt idx="324">
                  <c:v>dmatbeta325.2</c:v>
                </c:pt>
                <c:pt idx="325">
                  <c:v>dmatbeta326.2</c:v>
                </c:pt>
                <c:pt idx="326">
                  <c:v>dmatbeta327.2</c:v>
                </c:pt>
                <c:pt idx="327">
                  <c:v>dmatbeta328.2</c:v>
                </c:pt>
                <c:pt idx="328">
                  <c:v>dmatbeta329.2</c:v>
                </c:pt>
                <c:pt idx="329">
                  <c:v>dmatbeta330.2</c:v>
                </c:pt>
                <c:pt idx="330">
                  <c:v>dmatbeta331.2</c:v>
                </c:pt>
                <c:pt idx="331">
                  <c:v>dmatbeta332.2</c:v>
                </c:pt>
                <c:pt idx="332">
                  <c:v>dmatbeta333.2</c:v>
                </c:pt>
                <c:pt idx="333">
                  <c:v>dmatbeta334.2</c:v>
                </c:pt>
                <c:pt idx="334">
                  <c:v>dmatbeta335.2</c:v>
                </c:pt>
                <c:pt idx="335">
                  <c:v>dmatbeta336.2</c:v>
                </c:pt>
                <c:pt idx="336">
                  <c:v>dmatbeta337.2</c:v>
                </c:pt>
                <c:pt idx="337">
                  <c:v>dmatbeta338.2</c:v>
                </c:pt>
                <c:pt idx="338">
                  <c:v>dmatbeta339.2</c:v>
                </c:pt>
                <c:pt idx="339">
                  <c:v>dmatbeta340.2</c:v>
                </c:pt>
                <c:pt idx="340">
                  <c:v>dmatbeta341.2</c:v>
                </c:pt>
                <c:pt idx="341">
                  <c:v>dmatbeta342.2</c:v>
                </c:pt>
                <c:pt idx="342">
                  <c:v>dmatbeta343.2</c:v>
                </c:pt>
                <c:pt idx="343">
                  <c:v>dmatbeta344.2</c:v>
                </c:pt>
                <c:pt idx="344">
                  <c:v>dmatbeta345.2</c:v>
                </c:pt>
                <c:pt idx="345">
                  <c:v>dmatbeta346.2</c:v>
                </c:pt>
                <c:pt idx="346">
                  <c:v>dmatbeta347.2</c:v>
                </c:pt>
                <c:pt idx="347">
                  <c:v>dmatbeta348.2</c:v>
                </c:pt>
                <c:pt idx="348">
                  <c:v>dmatbeta349.2</c:v>
                </c:pt>
                <c:pt idx="349">
                  <c:v>dmatbeta350.2</c:v>
                </c:pt>
                <c:pt idx="350">
                  <c:v>dmatbeta351.2</c:v>
                </c:pt>
                <c:pt idx="351">
                  <c:v>dmatbeta352.2</c:v>
                </c:pt>
                <c:pt idx="352">
                  <c:v>dmatbeta353.2</c:v>
                </c:pt>
                <c:pt idx="353">
                  <c:v>dmatbeta354.2</c:v>
                </c:pt>
                <c:pt idx="354">
                  <c:v>dmatbeta355.2</c:v>
                </c:pt>
                <c:pt idx="355">
                  <c:v>dmatbeta356.2</c:v>
                </c:pt>
                <c:pt idx="356">
                  <c:v>dmatbeta357.2</c:v>
                </c:pt>
                <c:pt idx="357">
                  <c:v>dmatbeta358.2</c:v>
                </c:pt>
                <c:pt idx="358">
                  <c:v>dmatbeta359.2</c:v>
                </c:pt>
                <c:pt idx="359">
                  <c:v>dmatbeta360.2</c:v>
                </c:pt>
                <c:pt idx="360">
                  <c:v>dmatbeta361.2</c:v>
                </c:pt>
                <c:pt idx="361">
                  <c:v>dmatbeta362.2</c:v>
                </c:pt>
                <c:pt idx="362">
                  <c:v>dmatbeta363.2</c:v>
                </c:pt>
                <c:pt idx="363">
                  <c:v>dmatbeta364.2</c:v>
                </c:pt>
                <c:pt idx="364">
                  <c:v>dmatbeta365.2</c:v>
                </c:pt>
              </c:strCache>
            </c:strRef>
          </c:cat>
          <c:val>
            <c:numRef>
              <c:f>'beta.2 graph'!$B$2:$B$366</c:f>
              <c:numCache>
                <c:formatCode>General</c:formatCode>
                <c:ptCount val="365"/>
                <c:pt idx="0">
                  <c:v>2.5893818999999998E-2</c:v>
                </c:pt>
                <c:pt idx="1">
                  <c:v>-1.2591806000000001E-2</c:v>
                </c:pt>
                <c:pt idx="2">
                  <c:v>8.3623099999999995E-3</c:v>
                </c:pt>
                <c:pt idx="3">
                  <c:v>-6.7320990000000001E-3</c:v>
                </c:pt>
                <c:pt idx="4">
                  <c:v>-2.5656030000000001E-3</c:v>
                </c:pt>
                <c:pt idx="5">
                  <c:v>-2.4530540000000001E-3</c:v>
                </c:pt>
                <c:pt idx="6">
                  <c:v>-3.6178650000000001E-3</c:v>
                </c:pt>
                <c:pt idx="7">
                  <c:v>-1.14684E-4</c:v>
                </c:pt>
                <c:pt idx="8">
                  <c:v>1.2626569999999999E-3</c:v>
                </c:pt>
                <c:pt idx="9">
                  <c:v>-2.6122860000000001E-3</c:v>
                </c:pt>
                <c:pt idx="10">
                  <c:v>2.7713759999999999E-3</c:v>
                </c:pt>
                <c:pt idx="11" formatCode="0.00E+00">
                  <c:v>4.6900000000000002E-5</c:v>
                </c:pt>
                <c:pt idx="12">
                  <c:v>3.2981619999999999E-3</c:v>
                </c:pt>
                <c:pt idx="13">
                  <c:v>2.4983560000000002E-3</c:v>
                </c:pt>
                <c:pt idx="14">
                  <c:v>-1.9440700000000001E-4</c:v>
                </c:pt>
                <c:pt idx="15">
                  <c:v>2.7429009999999998E-3</c:v>
                </c:pt>
                <c:pt idx="16">
                  <c:v>4.3910959999999997E-3</c:v>
                </c:pt>
                <c:pt idx="17">
                  <c:v>-1.4550064999999999E-2</c:v>
                </c:pt>
                <c:pt idx="18">
                  <c:v>2.7765049999999999E-3</c:v>
                </c:pt>
                <c:pt idx="19">
                  <c:v>-6.935699E-3</c:v>
                </c:pt>
                <c:pt idx="20">
                  <c:v>2.8028599999999998E-4</c:v>
                </c:pt>
                <c:pt idx="21">
                  <c:v>5.1738629999999999E-3</c:v>
                </c:pt>
                <c:pt idx="22">
                  <c:v>-4.6896990000000003E-3</c:v>
                </c:pt>
                <c:pt idx="23">
                  <c:v>-1.6114300000000001E-3</c:v>
                </c:pt>
                <c:pt idx="24">
                  <c:v>5.3440220000000004E-3</c:v>
                </c:pt>
                <c:pt idx="25">
                  <c:v>-8.6839959999999994E-3</c:v>
                </c:pt>
                <c:pt idx="26">
                  <c:v>3.339599E-3</c:v>
                </c:pt>
                <c:pt idx="27">
                  <c:v>1.2311259999999999E-3</c:v>
                </c:pt>
                <c:pt idx="28">
                  <c:v>2.4710489999999999E-3</c:v>
                </c:pt>
                <c:pt idx="29">
                  <c:v>8.0604400000000001E-4</c:v>
                </c:pt>
                <c:pt idx="30" formatCode="0.00E+00">
                  <c:v>-1.8300000000000001E-5</c:v>
                </c:pt>
                <c:pt idx="31">
                  <c:v>1.0058562E-2</c:v>
                </c:pt>
                <c:pt idx="32">
                  <c:v>-8.9657130000000002E-3</c:v>
                </c:pt>
                <c:pt idx="33">
                  <c:v>-7.8679900000000003E-4</c:v>
                </c:pt>
                <c:pt idx="34">
                  <c:v>-3.0543969999999999E-3</c:v>
                </c:pt>
                <c:pt idx="35">
                  <c:v>-1.5743720000000001E-3</c:v>
                </c:pt>
                <c:pt idx="36">
                  <c:v>-2.761917E-3</c:v>
                </c:pt>
                <c:pt idx="37">
                  <c:v>2.5082540000000001E-3</c:v>
                </c:pt>
                <c:pt idx="38">
                  <c:v>1.2984419999999999E-3</c:v>
                </c:pt>
                <c:pt idx="39">
                  <c:v>2.9007360000000001E-3</c:v>
                </c:pt>
                <c:pt idx="40">
                  <c:v>2.9083640000000001E-3</c:v>
                </c:pt>
                <c:pt idx="41">
                  <c:v>-3.0088720000000001E-3</c:v>
                </c:pt>
                <c:pt idx="42">
                  <c:v>-1.6749399999999999E-4</c:v>
                </c:pt>
                <c:pt idx="43">
                  <c:v>-5.3949130000000003E-3</c:v>
                </c:pt>
                <c:pt idx="44">
                  <c:v>-1.49269E-4</c:v>
                </c:pt>
                <c:pt idx="45">
                  <c:v>-4.7058330000000004E-3</c:v>
                </c:pt>
                <c:pt idx="46">
                  <c:v>2.726647E-3</c:v>
                </c:pt>
                <c:pt idx="47">
                  <c:v>-1.431929E-3</c:v>
                </c:pt>
                <c:pt idx="48">
                  <c:v>5.4138509999999999E-3</c:v>
                </c:pt>
                <c:pt idx="49">
                  <c:v>-5.17732E-3</c:v>
                </c:pt>
                <c:pt idx="50">
                  <c:v>1.6483660000000001E-3</c:v>
                </c:pt>
                <c:pt idx="51">
                  <c:v>3.0987039999999999E-3</c:v>
                </c:pt>
                <c:pt idx="52">
                  <c:v>6.1999199999999998E-4</c:v>
                </c:pt>
                <c:pt idx="53">
                  <c:v>-4.0248610000000002E-3</c:v>
                </c:pt>
                <c:pt idx="54">
                  <c:v>3.0846799999999998E-3</c:v>
                </c:pt>
                <c:pt idx="55">
                  <c:v>3.7352840000000002E-3</c:v>
                </c:pt>
                <c:pt idx="56">
                  <c:v>-3.1826110000000001E-3</c:v>
                </c:pt>
                <c:pt idx="57">
                  <c:v>-8.1489400000000003E-4</c:v>
                </c:pt>
                <c:pt idx="58">
                  <c:v>-1.054784E-3</c:v>
                </c:pt>
                <c:pt idx="59">
                  <c:v>-1.478107E-3</c:v>
                </c:pt>
                <c:pt idx="60">
                  <c:v>8.0084570000000001E-3</c:v>
                </c:pt>
                <c:pt idx="61">
                  <c:v>-5.5628689999999998E-3</c:v>
                </c:pt>
                <c:pt idx="62">
                  <c:v>4.644914E-3</c:v>
                </c:pt>
                <c:pt idx="63">
                  <c:v>-5.0058309999999996E-3</c:v>
                </c:pt>
                <c:pt idx="64">
                  <c:v>-1.139237E-3</c:v>
                </c:pt>
                <c:pt idx="65">
                  <c:v>-1.573767E-3</c:v>
                </c:pt>
                <c:pt idx="66">
                  <c:v>1.9056850000000001E-3</c:v>
                </c:pt>
                <c:pt idx="67">
                  <c:v>-2.833258E-3</c:v>
                </c:pt>
                <c:pt idx="68">
                  <c:v>1.3709849999999999E-3</c:v>
                </c:pt>
                <c:pt idx="69">
                  <c:v>4.4908209999999999E-3</c:v>
                </c:pt>
                <c:pt idx="70">
                  <c:v>1.39376E-4</c:v>
                </c:pt>
                <c:pt idx="71">
                  <c:v>7.3066299999999999E-4</c:v>
                </c:pt>
                <c:pt idx="72">
                  <c:v>-3.3430259999999998E-3</c:v>
                </c:pt>
                <c:pt idx="73">
                  <c:v>-4.1926059999999998E-3</c:v>
                </c:pt>
                <c:pt idx="74">
                  <c:v>5.703868E-3</c:v>
                </c:pt>
                <c:pt idx="75">
                  <c:v>4.2672499999999998E-4</c:v>
                </c:pt>
                <c:pt idx="76">
                  <c:v>-3.6933579999999999E-3</c:v>
                </c:pt>
                <c:pt idx="77">
                  <c:v>-3.3956699999999998E-4</c:v>
                </c:pt>
                <c:pt idx="78">
                  <c:v>-5.81549E-4</c:v>
                </c:pt>
                <c:pt idx="79">
                  <c:v>9.0962160000000007E-3</c:v>
                </c:pt>
                <c:pt idx="80">
                  <c:v>-5.3823609999999996E-3</c:v>
                </c:pt>
                <c:pt idx="81">
                  <c:v>4.2196550000000001E-3</c:v>
                </c:pt>
                <c:pt idx="82">
                  <c:v>-5.8341549999999997E-3</c:v>
                </c:pt>
                <c:pt idx="83">
                  <c:v>2.3318750000000002E-3</c:v>
                </c:pt>
                <c:pt idx="84">
                  <c:v>5.9509109999999997E-3</c:v>
                </c:pt>
                <c:pt idx="85">
                  <c:v>-3.3918429999999999E-3</c:v>
                </c:pt>
                <c:pt idx="86">
                  <c:v>7.2488839999999997E-3</c:v>
                </c:pt>
                <c:pt idx="87">
                  <c:v>2.8706600000000001E-3</c:v>
                </c:pt>
                <c:pt idx="88">
                  <c:v>-1.57806E-4</c:v>
                </c:pt>
                <c:pt idx="89">
                  <c:v>-1.6696409999999999E-3</c:v>
                </c:pt>
                <c:pt idx="90">
                  <c:v>-4.7799790000000002E-3</c:v>
                </c:pt>
                <c:pt idx="91">
                  <c:v>-2.85672E-4</c:v>
                </c:pt>
                <c:pt idx="92">
                  <c:v>-1.3262549999999999E-3</c:v>
                </c:pt>
                <c:pt idx="93">
                  <c:v>-1.6550060000000001E-3</c:v>
                </c:pt>
                <c:pt idx="94">
                  <c:v>-5.196361E-3</c:v>
                </c:pt>
                <c:pt idx="95">
                  <c:v>-3.2211459999999998E-3</c:v>
                </c:pt>
                <c:pt idx="96">
                  <c:v>2.0978440000000002E-3</c:v>
                </c:pt>
                <c:pt idx="97">
                  <c:v>1.8627699999999999E-4</c:v>
                </c:pt>
                <c:pt idx="98">
                  <c:v>2.787543E-3</c:v>
                </c:pt>
                <c:pt idx="99">
                  <c:v>6.9077890000000001E-3</c:v>
                </c:pt>
                <c:pt idx="100">
                  <c:v>-3.1125139999999998E-3</c:v>
                </c:pt>
                <c:pt idx="101">
                  <c:v>5.7481770000000001E-3</c:v>
                </c:pt>
                <c:pt idx="102">
                  <c:v>-3.0882599999999998E-3</c:v>
                </c:pt>
                <c:pt idx="103">
                  <c:v>4.1599549999999999E-3</c:v>
                </c:pt>
                <c:pt idx="104">
                  <c:v>-3.1354019999999998E-3</c:v>
                </c:pt>
                <c:pt idx="105">
                  <c:v>-2.065262E-3</c:v>
                </c:pt>
                <c:pt idx="106">
                  <c:v>1.1037023999999999E-2</c:v>
                </c:pt>
                <c:pt idx="107">
                  <c:v>-5.8933900000000001E-3</c:v>
                </c:pt>
                <c:pt idx="108">
                  <c:v>5.962869E-3</c:v>
                </c:pt>
                <c:pt idx="109">
                  <c:v>-2.8463009999999999E-3</c:v>
                </c:pt>
                <c:pt idx="110">
                  <c:v>5.4250879999999998E-3</c:v>
                </c:pt>
                <c:pt idx="111">
                  <c:v>6.1582200000000003E-4</c:v>
                </c:pt>
                <c:pt idx="112">
                  <c:v>-1.870292E-3</c:v>
                </c:pt>
                <c:pt idx="113">
                  <c:v>4.8502400000000002E-4</c:v>
                </c:pt>
                <c:pt idx="114">
                  <c:v>-3.8306970000000001E-3</c:v>
                </c:pt>
                <c:pt idx="115">
                  <c:v>2.7013570000000002E-3</c:v>
                </c:pt>
                <c:pt idx="116">
                  <c:v>-2.0026390000000001E-3</c:v>
                </c:pt>
                <c:pt idx="117">
                  <c:v>3.7388510000000001E-3</c:v>
                </c:pt>
                <c:pt idx="118">
                  <c:v>3.0153670000000001E-3</c:v>
                </c:pt>
                <c:pt idx="119">
                  <c:v>-8.8324100000000006E-3</c:v>
                </c:pt>
                <c:pt idx="120">
                  <c:v>2.9351759999999998E-3</c:v>
                </c:pt>
                <c:pt idx="121">
                  <c:v>-2.7036579999999998E-3</c:v>
                </c:pt>
                <c:pt idx="122">
                  <c:v>9.4791999999999999E-4</c:v>
                </c:pt>
                <c:pt idx="123">
                  <c:v>-1.6875320000000001E-3</c:v>
                </c:pt>
                <c:pt idx="124">
                  <c:v>4.7020350000000002E-3</c:v>
                </c:pt>
                <c:pt idx="125">
                  <c:v>-4.5980780000000002E-3</c:v>
                </c:pt>
                <c:pt idx="126">
                  <c:v>-2.2256730000000001E-3</c:v>
                </c:pt>
                <c:pt idx="127">
                  <c:v>-1.8666659999999999E-3</c:v>
                </c:pt>
                <c:pt idx="128">
                  <c:v>5.5204039999999996E-3</c:v>
                </c:pt>
                <c:pt idx="129">
                  <c:v>-4.06637E-4</c:v>
                </c:pt>
                <c:pt idx="130">
                  <c:v>-2.890905E-3</c:v>
                </c:pt>
                <c:pt idx="131">
                  <c:v>3.0513099999999999E-4</c:v>
                </c:pt>
                <c:pt idx="132">
                  <c:v>9.18683E-3</c:v>
                </c:pt>
                <c:pt idx="133">
                  <c:v>-3.1781589999999998E-3</c:v>
                </c:pt>
                <c:pt idx="134">
                  <c:v>-3.1856050000000002E-3</c:v>
                </c:pt>
                <c:pt idx="135">
                  <c:v>-3.7818610000000001E-3</c:v>
                </c:pt>
                <c:pt idx="136">
                  <c:v>5.2115479999999999E-3</c:v>
                </c:pt>
                <c:pt idx="137">
                  <c:v>1.2965260000000001E-3</c:v>
                </c:pt>
                <c:pt idx="138">
                  <c:v>-5.0220330000000004E-3</c:v>
                </c:pt>
                <c:pt idx="139">
                  <c:v>-1.3715839999999999E-3</c:v>
                </c:pt>
                <c:pt idx="140">
                  <c:v>-4.9834129999999999E-3</c:v>
                </c:pt>
                <c:pt idx="141">
                  <c:v>7.9694900000000003E-4</c:v>
                </c:pt>
                <c:pt idx="142">
                  <c:v>6.0702339999999999E-3</c:v>
                </c:pt>
                <c:pt idx="143">
                  <c:v>9.62271E-4</c:v>
                </c:pt>
                <c:pt idx="144">
                  <c:v>-6.2505390000000003E-3</c:v>
                </c:pt>
                <c:pt idx="145">
                  <c:v>2.2558109999999999E-3</c:v>
                </c:pt>
                <c:pt idx="146">
                  <c:v>-4.292868E-3</c:v>
                </c:pt>
                <c:pt idx="147">
                  <c:v>-4.1399460000000003E-3</c:v>
                </c:pt>
                <c:pt idx="148">
                  <c:v>5.6717699999999998E-4</c:v>
                </c:pt>
                <c:pt idx="149">
                  <c:v>-4.8722050000000001E-3</c:v>
                </c:pt>
                <c:pt idx="150" formatCode="0.00E+00">
                  <c:v>-5.8900000000000002E-5</c:v>
                </c:pt>
                <c:pt idx="151">
                  <c:v>9.7697949999999995E-3</c:v>
                </c:pt>
                <c:pt idx="152">
                  <c:v>-4.0218799999999999E-4</c:v>
                </c:pt>
                <c:pt idx="153">
                  <c:v>-2.5974510000000002E-3</c:v>
                </c:pt>
                <c:pt idx="154">
                  <c:v>-2.983449E-3</c:v>
                </c:pt>
                <c:pt idx="155">
                  <c:v>1.0785924000000001E-2</c:v>
                </c:pt>
                <c:pt idx="156">
                  <c:v>1.377542E-3</c:v>
                </c:pt>
                <c:pt idx="157">
                  <c:v>-4.9126179999999997E-3</c:v>
                </c:pt>
                <c:pt idx="158">
                  <c:v>8.0173699999999996E-4</c:v>
                </c:pt>
                <c:pt idx="159">
                  <c:v>-1.682079E-3</c:v>
                </c:pt>
                <c:pt idx="160">
                  <c:v>2.5670990000000002E-3</c:v>
                </c:pt>
                <c:pt idx="161">
                  <c:v>2.0278190000000001E-3</c:v>
                </c:pt>
                <c:pt idx="162">
                  <c:v>-4.6242130000000003E-3</c:v>
                </c:pt>
                <c:pt idx="163">
                  <c:v>-9.3326300000000004E-4</c:v>
                </c:pt>
                <c:pt idx="164">
                  <c:v>2.0567990000000002E-3</c:v>
                </c:pt>
                <c:pt idx="165">
                  <c:v>3.4496790000000002E-3</c:v>
                </c:pt>
                <c:pt idx="166">
                  <c:v>1.1345210000000001E-3</c:v>
                </c:pt>
                <c:pt idx="167">
                  <c:v>-4.2960619999999998E-3</c:v>
                </c:pt>
                <c:pt idx="168">
                  <c:v>6.6994589999999996E-3</c:v>
                </c:pt>
                <c:pt idx="169">
                  <c:v>-5.4971380000000004E-3</c:v>
                </c:pt>
                <c:pt idx="170">
                  <c:v>3.9189860000000002E-3</c:v>
                </c:pt>
                <c:pt idx="171">
                  <c:v>-5.4849190000000004E-3</c:v>
                </c:pt>
                <c:pt idx="172">
                  <c:v>1.24919E-4</c:v>
                </c:pt>
                <c:pt idx="173">
                  <c:v>1.0723704000000001E-2</c:v>
                </c:pt>
                <c:pt idx="174">
                  <c:v>1.0400369999999999E-3</c:v>
                </c:pt>
                <c:pt idx="175">
                  <c:v>-4.6040450000000002E-3</c:v>
                </c:pt>
                <c:pt idx="176">
                  <c:v>5.2155930000000001E-3</c:v>
                </c:pt>
                <c:pt idx="177">
                  <c:v>-1.092832E-3</c:v>
                </c:pt>
                <c:pt idx="178">
                  <c:v>3.1872060000000002E-3</c:v>
                </c:pt>
                <c:pt idx="179">
                  <c:v>2.6884499999999998E-4</c:v>
                </c:pt>
                <c:pt idx="180">
                  <c:v>3.9633180000000004E-3</c:v>
                </c:pt>
                <c:pt idx="181">
                  <c:v>-9.2833970000000005E-3</c:v>
                </c:pt>
                <c:pt idx="182">
                  <c:v>6.9335869999999997E-3</c:v>
                </c:pt>
                <c:pt idx="183">
                  <c:v>-8.5913999999999999E-4</c:v>
                </c:pt>
                <c:pt idx="184">
                  <c:v>2.3979299999999999E-3</c:v>
                </c:pt>
                <c:pt idx="185">
                  <c:v>-2.8783519999999998E-3</c:v>
                </c:pt>
                <c:pt idx="186">
                  <c:v>-2.8932480000000002E-3</c:v>
                </c:pt>
                <c:pt idx="187">
                  <c:v>3.8824889999999998E-3</c:v>
                </c:pt>
                <c:pt idx="188">
                  <c:v>-8.2087150000000001E-3</c:v>
                </c:pt>
                <c:pt idx="189">
                  <c:v>1.2073973E-2</c:v>
                </c:pt>
                <c:pt idx="190">
                  <c:v>-1.2592674999999999E-2</c:v>
                </c:pt>
                <c:pt idx="191">
                  <c:v>1.1266068000000001E-2</c:v>
                </c:pt>
                <c:pt idx="192">
                  <c:v>-2.955091E-3</c:v>
                </c:pt>
                <c:pt idx="193">
                  <c:v>-2.7136209999999998E-3</c:v>
                </c:pt>
                <c:pt idx="194">
                  <c:v>-4.9924660000000001E-3</c:v>
                </c:pt>
                <c:pt idx="195">
                  <c:v>-3.2441799999999998E-4</c:v>
                </c:pt>
                <c:pt idx="196">
                  <c:v>-5.039506E-3</c:v>
                </c:pt>
                <c:pt idx="197">
                  <c:v>2.043156E-3</c:v>
                </c:pt>
                <c:pt idx="198">
                  <c:v>5.7784700000000004E-4</c:v>
                </c:pt>
                <c:pt idx="199">
                  <c:v>-4.4853999999999998E-4</c:v>
                </c:pt>
                <c:pt idx="200">
                  <c:v>5.3525250000000003E-3</c:v>
                </c:pt>
                <c:pt idx="201" formatCode="0.00E+00">
                  <c:v>9.4699999999999998E-5</c:v>
                </c:pt>
                <c:pt idx="202">
                  <c:v>-7.1133000000000004E-4</c:v>
                </c:pt>
                <c:pt idx="203">
                  <c:v>-3.5192959999999999E-3</c:v>
                </c:pt>
                <c:pt idx="204">
                  <c:v>-2.5013190000000001E-3</c:v>
                </c:pt>
                <c:pt idx="205">
                  <c:v>-1.6193100000000001E-4</c:v>
                </c:pt>
                <c:pt idx="206">
                  <c:v>6.8490010000000004E-3</c:v>
                </c:pt>
                <c:pt idx="207">
                  <c:v>-5.8704990000000004E-3</c:v>
                </c:pt>
                <c:pt idx="208">
                  <c:v>-3.7826549999999998E-3</c:v>
                </c:pt>
                <c:pt idx="209">
                  <c:v>-3.5528399999999998E-4</c:v>
                </c:pt>
                <c:pt idx="210">
                  <c:v>1.46916E-3</c:v>
                </c:pt>
                <c:pt idx="211">
                  <c:v>4.3950660000000004E-3</c:v>
                </c:pt>
                <c:pt idx="212">
                  <c:v>-6.7406159999999996E-3</c:v>
                </c:pt>
                <c:pt idx="213">
                  <c:v>1.540004E-3</c:v>
                </c:pt>
                <c:pt idx="214">
                  <c:v>-5.7560499999999998E-4</c:v>
                </c:pt>
                <c:pt idx="215">
                  <c:v>3.7651949999999998E-3</c:v>
                </c:pt>
                <c:pt idx="216">
                  <c:v>-7.8300799999999997E-4</c:v>
                </c:pt>
                <c:pt idx="217">
                  <c:v>-7.6669260000000001E-3</c:v>
                </c:pt>
                <c:pt idx="218">
                  <c:v>8.2293290000000005E-3</c:v>
                </c:pt>
                <c:pt idx="219">
                  <c:v>-1.0301100000000001E-3</c:v>
                </c:pt>
                <c:pt idx="220">
                  <c:v>-1.67219E-4</c:v>
                </c:pt>
                <c:pt idx="221">
                  <c:v>5.8806199999999996E-3</c:v>
                </c:pt>
                <c:pt idx="222">
                  <c:v>-5.9276939999999998E-3</c:v>
                </c:pt>
                <c:pt idx="223">
                  <c:v>-3.746727E-3</c:v>
                </c:pt>
                <c:pt idx="224">
                  <c:v>5.4899359999999999E-3</c:v>
                </c:pt>
                <c:pt idx="225">
                  <c:v>-2.50724E-3</c:v>
                </c:pt>
                <c:pt idx="226">
                  <c:v>3.6138000000000001E-4</c:v>
                </c:pt>
                <c:pt idx="227">
                  <c:v>-2.7984059999999998E-3</c:v>
                </c:pt>
                <c:pt idx="228">
                  <c:v>4.3322509999999996E-3</c:v>
                </c:pt>
                <c:pt idx="229">
                  <c:v>2.1672099999999999E-4</c:v>
                </c:pt>
                <c:pt idx="230">
                  <c:v>-9.2160699999999996E-4</c:v>
                </c:pt>
                <c:pt idx="231">
                  <c:v>-4.4743040000000001E-3</c:v>
                </c:pt>
                <c:pt idx="232">
                  <c:v>5.0495970000000003E-3</c:v>
                </c:pt>
                <c:pt idx="233">
                  <c:v>-1.808355E-3</c:v>
                </c:pt>
                <c:pt idx="234">
                  <c:v>-3.6090900000000002E-4</c:v>
                </c:pt>
                <c:pt idx="235" formatCode="0.00E+00">
                  <c:v>1.17E-5</c:v>
                </c:pt>
                <c:pt idx="236">
                  <c:v>-3.8176849999999999E-3</c:v>
                </c:pt>
                <c:pt idx="237">
                  <c:v>-4.0698469999999997E-3</c:v>
                </c:pt>
                <c:pt idx="238">
                  <c:v>4.5806889999999998E-3</c:v>
                </c:pt>
                <c:pt idx="239">
                  <c:v>2.125891E-3</c:v>
                </c:pt>
                <c:pt idx="240">
                  <c:v>5.8397699999999996E-4</c:v>
                </c:pt>
                <c:pt idx="241">
                  <c:v>-6.7270180000000004E-3</c:v>
                </c:pt>
                <c:pt idx="242">
                  <c:v>9.9488619999999993E-3</c:v>
                </c:pt>
                <c:pt idx="243">
                  <c:v>1.7407799999999999E-3</c:v>
                </c:pt>
                <c:pt idx="244">
                  <c:v>-6.3777340000000004E-3</c:v>
                </c:pt>
                <c:pt idx="245">
                  <c:v>-4.4036819999999999E-3</c:v>
                </c:pt>
                <c:pt idx="246">
                  <c:v>5.8129389999999996E-3</c:v>
                </c:pt>
                <c:pt idx="247">
                  <c:v>1.1228130000000001E-3</c:v>
                </c:pt>
                <c:pt idx="248">
                  <c:v>-3.451745E-3</c:v>
                </c:pt>
                <c:pt idx="249">
                  <c:v>-1.5255760000000001E-3</c:v>
                </c:pt>
                <c:pt idx="250">
                  <c:v>6.0133460000000001E-3</c:v>
                </c:pt>
                <c:pt idx="251">
                  <c:v>-1.2124129000000001E-2</c:v>
                </c:pt>
                <c:pt idx="252">
                  <c:v>3.6702800000000002E-3</c:v>
                </c:pt>
                <c:pt idx="253">
                  <c:v>3.71701E-4</c:v>
                </c:pt>
                <c:pt idx="254">
                  <c:v>-6.789425E-3</c:v>
                </c:pt>
                <c:pt idx="255">
                  <c:v>1.0733286E-2</c:v>
                </c:pt>
                <c:pt idx="256">
                  <c:v>-1.5487509999999999E-3</c:v>
                </c:pt>
                <c:pt idx="257">
                  <c:v>-1.7626499999999999E-3</c:v>
                </c:pt>
                <c:pt idx="258">
                  <c:v>2.2745230000000001E-3</c:v>
                </c:pt>
                <c:pt idx="259">
                  <c:v>3.359197E-3</c:v>
                </c:pt>
                <c:pt idx="260">
                  <c:v>-4.5566069999999998E-3</c:v>
                </c:pt>
                <c:pt idx="261">
                  <c:v>-6.6762560000000002E-3</c:v>
                </c:pt>
                <c:pt idx="262">
                  <c:v>2.019968E-3</c:v>
                </c:pt>
                <c:pt idx="263" formatCode="0.00E+00">
                  <c:v>8.1100000000000006E-5</c:v>
                </c:pt>
                <c:pt idx="264">
                  <c:v>2.9710660000000001E-3</c:v>
                </c:pt>
                <c:pt idx="265">
                  <c:v>6.6942479999999999E-3</c:v>
                </c:pt>
                <c:pt idx="266">
                  <c:v>-1.7375260000000001E-3</c:v>
                </c:pt>
                <c:pt idx="267">
                  <c:v>-6.5921799999999996E-3</c:v>
                </c:pt>
                <c:pt idx="268">
                  <c:v>1.4048680000000001E-3</c:v>
                </c:pt>
                <c:pt idx="269">
                  <c:v>4.06926E-4</c:v>
                </c:pt>
                <c:pt idx="270">
                  <c:v>-1.6862960000000001E-3</c:v>
                </c:pt>
                <c:pt idx="271">
                  <c:v>-4.304965E-3</c:v>
                </c:pt>
                <c:pt idx="272">
                  <c:v>-4.7415130000000002E-3</c:v>
                </c:pt>
                <c:pt idx="273">
                  <c:v>4.4103689999999999E-3</c:v>
                </c:pt>
                <c:pt idx="274">
                  <c:v>1.7782550000000001E-3</c:v>
                </c:pt>
                <c:pt idx="275">
                  <c:v>1.082761E-3</c:v>
                </c:pt>
                <c:pt idx="276">
                  <c:v>5.5913780000000001E-3</c:v>
                </c:pt>
                <c:pt idx="277">
                  <c:v>-2.633261E-3</c:v>
                </c:pt>
                <c:pt idx="278">
                  <c:v>1.9151800000000001E-4</c:v>
                </c:pt>
                <c:pt idx="279">
                  <c:v>-2.8386100000000001E-3</c:v>
                </c:pt>
                <c:pt idx="280">
                  <c:v>6.3877990000000004E-3</c:v>
                </c:pt>
                <c:pt idx="281">
                  <c:v>-8.96283E-4</c:v>
                </c:pt>
                <c:pt idx="282">
                  <c:v>1.042839E-3</c:v>
                </c:pt>
                <c:pt idx="283">
                  <c:v>7.7766579999999997E-3</c:v>
                </c:pt>
                <c:pt idx="284">
                  <c:v>-6.6806089999999997E-3</c:v>
                </c:pt>
                <c:pt idx="285">
                  <c:v>-3.4797740000000001E-3</c:v>
                </c:pt>
                <c:pt idx="286">
                  <c:v>2.559909E-3</c:v>
                </c:pt>
                <c:pt idx="287">
                  <c:v>-6.2974099999999998E-3</c:v>
                </c:pt>
                <c:pt idx="288">
                  <c:v>6.3750830000000001E-3</c:v>
                </c:pt>
                <c:pt idx="289">
                  <c:v>-8.6090739999999995E-3</c:v>
                </c:pt>
                <c:pt idx="290">
                  <c:v>2.783303E-3</c:v>
                </c:pt>
                <c:pt idx="291">
                  <c:v>1.690305E-3</c:v>
                </c:pt>
                <c:pt idx="292">
                  <c:v>2.3917470000000001E-3</c:v>
                </c:pt>
                <c:pt idx="293">
                  <c:v>-4.4497340000000003E-3</c:v>
                </c:pt>
                <c:pt idx="294">
                  <c:v>6.5802020000000003E-3</c:v>
                </c:pt>
                <c:pt idx="295">
                  <c:v>-4.9188050000000001E-3</c:v>
                </c:pt>
                <c:pt idx="296">
                  <c:v>2.3625629999999998E-3</c:v>
                </c:pt>
                <c:pt idx="297">
                  <c:v>-6.1126799999999999E-4</c:v>
                </c:pt>
                <c:pt idx="298">
                  <c:v>-6.2700239999999999E-3</c:v>
                </c:pt>
                <c:pt idx="299">
                  <c:v>1.2361499999999999E-4</c:v>
                </c:pt>
                <c:pt idx="300">
                  <c:v>-9.2754320000000001E-3</c:v>
                </c:pt>
                <c:pt idx="301">
                  <c:v>1.1978783E-2</c:v>
                </c:pt>
                <c:pt idx="302">
                  <c:v>-5.4854899999999996E-4</c:v>
                </c:pt>
                <c:pt idx="303">
                  <c:v>9.0438900000000002E-4</c:v>
                </c:pt>
                <c:pt idx="304">
                  <c:v>6.5169299999999998E-3</c:v>
                </c:pt>
                <c:pt idx="305">
                  <c:v>-5.3946879999999999E-3</c:v>
                </c:pt>
                <c:pt idx="306">
                  <c:v>-1.7518080000000001E-3</c:v>
                </c:pt>
                <c:pt idx="307">
                  <c:v>8.4305999999999997E-4</c:v>
                </c:pt>
                <c:pt idx="308">
                  <c:v>6.0662110000000002E-3</c:v>
                </c:pt>
                <c:pt idx="309">
                  <c:v>-5.5349570000000001E-3</c:v>
                </c:pt>
                <c:pt idx="310">
                  <c:v>-5.5072940000000003E-3</c:v>
                </c:pt>
                <c:pt idx="311">
                  <c:v>-5.3266709999999998E-3</c:v>
                </c:pt>
                <c:pt idx="312">
                  <c:v>2.8301649999999999E-3</c:v>
                </c:pt>
                <c:pt idx="313">
                  <c:v>4.2765190000000003E-3</c:v>
                </c:pt>
                <c:pt idx="314">
                  <c:v>-9.6215150000000006E-3</c:v>
                </c:pt>
                <c:pt idx="315">
                  <c:v>1.1997742E-2</c:v>
                </c:pt>
                <c:pt idx="316">
                  <c:v>-1.8469440000000001E-3</c:v>
                </c:pt>
                <c:pt idx="317">
                  <c:v>6.7715340000000001E-3</c:v>
                </c:pt>
                <c:pt idx="318">
                  <c:v>-1.1968578000000001E-2</c:v>
                </c:pt>
                <c:pt idx="319">
                  <c:v>-1.0278430000000001E-3</c:v>
                </c:pt>
                <c:pt idx="320">
                  <c:v>-8.2788600000000001E-4</c:v>
                </c:pt>
                <c:pt idx="321">
                  <c:v>4.5227990000000001E-3</c:v>
                </c:pt>
                <c:pt idx="322">
                  <c:v>1.1399890000000001E-3</c:v>
                </c:pt>
                <c:pt idx="323">
                  <c:v>-2.4750010000000001E-3</c:v>
                </c:pt>
                <c:pt idx="324">
                  <c:v>5.1768339999999999E-3</c:v>
                </c:pt>
                <c:pt idx="325">
                  <c:v>1.379576E-3</c:v>
                </c:pt>
                <c:pt idx="326">
                  <c:v>2.8196979999999998E-3</c:v>
                </c:pt>
                <c:pt idx="327">
                  <c:v>3.3931650000000001E-3</c:v>
                </c:pt>
                <c:pt idx="328">
                  <c:v>5.5585560000000001E-3</c:v>
                </c:pt>
                <c:pt idx="329">
                  <c:v>-9.6076059999999994E-3</c:v>
                </c:pt>
                <c:pt idx="330">
                  <c:v>7.6581399999999997E-4</c:v>
                </c:pt>
                <c:pt idx="331">
                  <c:v>-2.830033E-3</c:v>
                </c:pt>
                <c:pt idx="332">
                  <c:v>-3.982513E-3</c:v>
                </c:pt>
                <c:pt idx="333">
                  <c:v>8.4612709999999994E-3</c:v>
                </c:pt>
                <c:pt idx="334">
                  <c:v>-8.4286599999999995E-4</c:v>
                </c:pt>
                <c:pt idx="335">
                  <c:v>1.7971479999999999E-3</c:v>
                </c:pt>
                <c:pt idx="336">
                  <c:v>-7.7361519999999996E-3</c:v>
                </c:pt>
                <c:pt idx="337">
                  <c:v>1.9693689999999999E-3</c:v>
                </c:pt>
                <c:pt idx="338">
                  <c:v>7.6095100000000005E-4</c:v>
                </c:pt>
                <c:pt idx="339">
                  <c:v>-1.0587974E-2</c:v>
                </c:pt>
                <c:pt idx="340">
                  <c:v>6.3184460000000001E-3</c:v>
                </c:pt>
                <c:pt idx="341">
                  <c:v>-3.2444899999999998E-4</c:v>
                </c:pt>
                <c:pt idx="342">
                  <c:v>1.383654E-3</c:v>
                </c:pt>
                <c:pt idx="343">
                  <c:v>-6.2146800000000002E-4</c:v>
                </c:pt>
                <c:pt idx="344">
                  <c:v>-4.9046400000000003E-4</c:v>
                </c:pt>
                <c:pt idx="345">
                  <c:v>-3.6832639999999999E-3</c:v>
                </c:pt>
                <c:pt idx="346">
                  <c:v>7.4962459999999998E-3</c:v>
                </c:pt>
                <c:pt idx="347">
                  <c:v>-2.607173E-3</c:v>
                </c:pt>
                <c:pt idx="348">
                  <c:v>-6.9900400000000003E-4</c:v>
                </c:pt>
                <c:pt idx="349">
                  <c:v>1.548029E-3</c:v>
                </c:pt>
                <c:pt idx="350">
                  <c:v>-4.894972E-3</c:v>
                </c:pt>
                <c:pt idx="351">
                  <c:v>7.9995959999999994E-3</c:v>
                </c:pt>
                <c:pt idx="352">
                  <c:v>-2.7029469999999998E-3</c:v>
                </c:pt>
                <c:pt idx="353">
                  <c:v>7.2517959999999996E-3</c:v>
                </c:pt>
                <c:pt idx="354">
                  <c:v>-1.005257E-2</c:v>
                </c:pt>
                <c:pt idx="355">
                  <c:v>1.362095E-3</c:v>
                </c:pt>
                <c:pt idx="356">
                  <c:v>-7.6328780000000001E-3</c:v>
                </c:pt>
                <c:pt idx="357">
                  <c:v>-1.3514759999999999E-3</c:v>
                </c:pt>
                <c:pt idx="358">
                  <c:v>1.2851099999999999E-4</c:v>
                </c:pt>
                <c:pt idx="359">
                  <c:v>-2.4341929999999999E-3</c:v>
                </c:pt>
                <c:pt idx="360">
                  <c:v>-8.8571810000000004E-3</c:v>
                </c:pt>
                <c:pt idx="361">
                  <c:v>1.4491415000000001E-2</c:v>
                </c:pt>
                <c:pt idx="362">
                  <c:v>-1.84029E-2</c:v>
                </c:pt>
                <c:pt idx="363">
                  <c:v>5.2367329999999997E-2</c:v>
                </c:pt>
                <c:pt idx="364">
                  <c:v>-2.9775389999999999E-2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0-4E7C-B20D-9443B94C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386960"/>
        <c:axId val="1921391280"/>
      </c:lineChart>
      <c:catAx>
        <c:axId val="19213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91280"/>
        <c:crosses val="autoZero"/>
        <c:auto val="1"/>
        <c:lblAlgn val="ctr"/>
        <c:lblOffset val="100"/>
        <c:noMultiLvlLbl val="0"/>
      </c:catAx>
      <c:valAx>
        <c:axId val="19213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'beta.3 graph'!$B$1</c:f>
              <c:strCache>
                <c:ptCount val="1"/>
                <c:pt idx="0">
                  <c:v>Plot of beta coefficient against time lag t at neighbour depth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'beta.3 graph'!$A$2:$A$366</c:f>
              <c:strCache>
                <c:ptCount val="365"/>
                <c:pt idx="0">
                  <c:v>dmatbeta1.3</c:v>
                </c:pt>
                <c:pt idx="1">
                  <c:v>dmatbeta2.3</c:v>
                </c:pt>
                <c:pt idx="2">
                  <c:v>dmatbeta3.3</c:v>
                </c:pt>
                <c:pt idx="3">
                  <c:v>dmatbeta4.3</c:v>
                </c:pt>
                <c:pt idx="4">
                  <c:v>dmatbeta5.3</c:v>
                </c:pt>
                <c:pt idx="5">
                  <c:v>dmatbeta6.3</c:v>
                </c:pt>
                <c:pt idx="6">
                  <c:v>dmatbeta7.3</c:v>
                </c:pt>
                <c:pt idx="7">
                  <c:v>dmatbeta8.3</c:v>
                </c:pt>
                <c:pt idx="8">
                  <c:v>dmatbeta9.3</c:v>
                </c:pt>
                <c:pt idx="9">
                  <c:v>dmatbeta10.3</c:v>
                </c:pt>
                <c:pt idx="10">
                  <c:v>dmatbeta11.3</c:v>
                </c:pt>
                <c:pt idx="11">
                  <c:v>dmatbeta12.3</c:v>
                </c:pt>
                <c:pt idx="12">
                  <c:v>dmatbeta13.3</c:v>
                </c:pt>
                <c:pt idx="13">
                  <c:v>dmatbeta14.3</c:v>
                </c:pt>
                <c:pt idx="14">
                  <c:v>dmatbeta15.3</c:v>
                </c:pt>
                <c:pt idx="15">
                  <c:v>dmatbeta16.3</c:v>
                </c:pt>
                <c:pt idx="16">
                  <c:v>dmatbeta17.3</c:v>
                </c:pt>
                <c:pt idx="17">
                  <c:v>dmatbeta18.3</c:v>
                </c:pt>
                <c:pt idx="18">
                  <c:v>dmatbeta19.3</c:v>
                </c:pt>
                <c:pt idx="19">
                  <c:v>dmatbeta20.3</c:v>
                </c:pt>
                <c:pt idx="20">
                  <c:v>dmatbeta21.3</c:v>
                </c:pt>
                <c:pt idx="21">
                  <c:v>dmatbeta22.3</c:v>
                </c:pt>
                <c:pt idx="22">
                  <c:v>dmatbeta23.3</c:v>
                </c:pt>
                <c:pt idx="23">
                  <c:v>dmatbeta24.3</c:v>
                </c:pt>
                <c:pt idx="24">
                  <c:v>dmatbeta25.3</c:v>
                </c:pt>
                <c:pt idx="25">
                  <c:v>dmatbeta26.3</c:v>
                </c:pt>
                <c:pt idx="26">
                  <c:v>dmatbeta27.3</c:v>
                </c:pt>
                <c:pt idx="27">
                  <c:v>dmatbeta28.3</c:v>
                </c:pt>
                <c:pt idx="28">
                  <c:v>dmatbeta29.3</c:v>
                </c:pt>
                <c:pt idx="29">
                  <c:v>dmatbeta30.3</c:v>
                </c:pt>
                <c:pt idx="30">
                  <c:v>dmatbeta31.3</c:v>
                </c:pt>
                <c:pt idx="31">
                  <c:v>dmatbeta32.3</c:v>
                </c:pt>
                <c:pt idx="32">
                  <c:v>dmatbeta33.3</c:v>
                </c:pt>
                <c:pt idx="33">
                  <c:v>dmatbeta34.3</c:v>
                </c:pt>
                <c:pt idx="34">
                  <c:v>dmatbeta35.3</c:v>
                </c:pt>
                <c:pt idx="35">
                  <c:v>dmatbeta36.3</c:v>
                </c:pt>
                <c:pt idx="36">
                  <c:v>dmatbeta37.3</c:v>
                </c:pt>
                <c:pt idx="37">
                  <c:v>dmatbeta38.3</c:v>
                </c:pt>
                <c:pt idx="38">
                  <c:v>dmatbeta39.3</c:v>
                </c:pt>
                <c:pt idx="39">
                  <c:v>dmatbeta40.3</c:v>
                </c:pt>
                <c:pt idx="40">
                  <c:v>dmatbeta41.3</c:v>
                </c:pt>
                <c:pt idx="41">
                  <c:v>dmatbeta42.3</c:v>
                </c:pt>
                <c:pt idx="42">
                  <c:v>dmatbeta43.3</c:v>
                </c:pt>
                <c:pt idx="43">
                  <c:v>dmatbeta44.3</c:v>
                </c:pt>
                <c:pt idx="44">
                  <c:v>dmatbeta45.3</c:v>
                </c:pt>
                <c:pt idx="45">
                  <c:v>dmatbeta46.3</c:v>
                </c:pt>
                <c:pt idx="46">
                  <c:v>dmatbeta47.3</c:v>
                </c:pt>
                <c:pt idx="47">
                  <c:v>dmatbeta48.3</c:v>
                </c:pt>
                <c:pt idx="48">
                  <c:v>dmatbeta49.3</c:v>
                </c:pt>
                <c:pt idx="49">
                  <c:v>dmatbeta50.3</c:v>
                </c:pt>
                <c:pt idx="50">
                  <c:v>dmatbeta51.3</c:v>
                </c:pt>
                <c:pt idx="51">
                  <c:v>dmatbeta52.3</c:v>
                </c:pt>
                <c:pt idx="52">
                  <c:v>dmatbeta53.3</c:v>
                </c:pt>
                <c:pt idx="53">
                  <c:v>dmatbeta54.3</c:v>
                </c:pt>
                <c:pt idx="54">
                  <c:v>dmatbeta55.3</c:v>
                </c:pt>
                <c:pt idx="55">
                  <c:v>dmatbeta56.3</c:v>
                </c:pt>
                <c:pt idx="56">
                  <c:v>dmatbeta57.3</c:v>
                </c:pt>
                <c:pt idx="57">
                  <c:v>dmatbeta58.3</c:v>
                </c:pt>
                <c:pt idx="58">
                  <c:v>dmatbeta59.3</c:v>
                </c:pt>
                <c:pt idx="59">
                  <c:v>dmatbeta60.3</c:v>
                </c:pt>
                <c:pt idx="60">
                  <c:v>dmatbeta61.3</c:v>
                </c:pt>
                <c:pt idx="61">
                  <c:v>dmatbeta62.3</c:v>
                </c:pt>
                <c:pt idx="62">
                  <c:v>dmatbeta63.3</c:v>
                </c:pt>
                <c:pt idx="63">
                  <c:v>dmatbeta64.3</c:v>
                </c:pt>
                <c:pt idx="64">
                  <c:v>dmatbeta65.3</c:v>
                </c:pt>
                <c:pt idx="65">
                  <c:v>dmatbeta66.3</c:v>
                </c:pt>
                <c:pt idx="66">
                  <c:v>dmatbeta67.3</c:v>
                </c:pt>
                <c:pt idx="67">
                  <c:v>dmatbeta68.3</c:v>
                </c:pt>
                <c:pt idx="68">
                  <c:v>dmatbeta69.3</c:v>
                </c:pt>
                <c:pt idx="69">
                  <c:v>dmatbeta70.3</c:v>
                </c:pt>
                <c:pt idx="70">
                  <c:v>dmatbeta71.3</c:v>
                </c:pt>
                <c:pt idx="71">
                  <c:v>dmatbeta72.3</c:v>
                </c:pt>
                <c:pt idx="72">
                  <c:v>dmatbeta73.3</c:v>
                </c:pt>
                <c:pt idx="73">
                  <c:v>dmatbeta74.3</c:v>
                </c:pt>
                <c:pt idx="74">
                  <c:v>dmatbeta75.3</c:v>
                </c:pt>
                <c:pt idx="75">
                  <c:v>dmatbeta76.3</c:v>
                </c:pt>
                <c:pt idx="76">
                  <c:v>dmatbeta77.3</c:v>
                </c:pt>
                <c:pt idx="77">
                  <c:v>dmatbeta78.3</c:v>
                </c:pt>
                <c:pt idx="78">
                  <c:v>dmatbeta79.3</c:v>
                </c:pt>
                <c:pt idx="79">
                  <c:v>dmatbeta80.3</c:v>
                </c:pt>
                <c:pt idx="80">
                  <c:v>dmatbeta81.3</c:v>
                </c:pt>
                <c:pt idx="81">
                  <c:v>dmatbeta82.3</c:v>
                </c:pt>
                <c:pt idx="82">
                  <c:v>dmatbeta83.3</c:v>
                </c:pt>
                <c:pt idx="83">
                  <c:v>dmatbeta84.3</c:v>
                </c:pt>
                <c:pt idx="84">
                  <c:v>dmatbeta85.3</c:v>
                </c:pt>
                <c:pt idx="85">
                  <c:v>dmatbeta86.3</c:v>
                </c:pt>
                <c:pt idx="86">
                  <c:v>dmatbeta87.3</c:v>
                </c:pt>
                <c:pt idx="87">
                  <c:v>dmatbeta88.3</c:v>
                </c:pt>
                <c:pt idx="88">
                  <c:v>dmatbeta89.3</c:v>
                </c:pt>
                <c:pt idx="89">
                  <c:v>dmatbeta90.3</c:v>
                </c:pt>
                <c:pt idx="90">
                  <c:v>dmatbeta91.3</c:v>
                </c:pt>
                <c:pt idx="91">
                  <c:v>dmatbeta92.3</c:v>
                </c:pt>
                <c:pt idx="92">
                  <c:v>dmatbeta93.3</c:v>
                </c:pt>
                <c:pt idx="93">
                  <c:v>dmatbeta94.3</c:v>
                </c:pt>
                <c:pt idx="94">
                  <c:v>dmatbeta95.3</c:v>
                </c:pt>
                <c:pt idx="95">
                  <c:v>dmatbeta96.3</c:v>
                </c:pt>
                <c:pt idx="96">
                  <c:v>dmatbeta97.3</c:v>
                </c:pt>
                <c:pt idx="97">
                  <c:v>dmatbeta98.3</c:v>
                </c:pt>
                <c:pt idx="98">
                  <c:v>dmatbeta99.3</c:v>
                </c:pt>
                <c:pt idx="99">
                  <c:v>dmatbeta100.3</c:v>
                </c:pt>
                <c:pt idx="100">
                  <c:v>dmatbeta101.3</c:v>
                </c:pt>
                <c:pt idx="101">
                  <c:v>dmatbeta102.3</c:v>
                </c:pt>
                <c:pt idx="102">
                  <c:v>dmatbeta103.3</c:v>
                </c:pt>
                <c:pt idx="103">
                  <c:v>dmatbeta104.3</c:v>
                </c:pt>
                <c:pt idx="104">
                  <c:v>dmatbeta105.3</c:v>
                </c:pt>
                <c:pt idx="105">
                  <c:v>dmatbeta106.3</c:v>
                </c:pt>
                <c:pt idx="106">
                  <c:v>dmatbeta107.3</c:v>
                </c:pt>
                <c:pt idx="107">
                  <c:v>dmatbeta108.3</c:v>
                </c:pt>
                <c:pt idx="108">
                  <c:v>dmatbeta109.3</c:v>
                </c:pt>
                <c:pt idx="109">
                  <c:v>dmatbeta110.3</c:v>
                </c:pt>
                <c:pt idx="110">
                  <c:v>dmatbeta111.3</c:v>
                </c:pt>
                <c:pt idx="111">
                  <c:v>dmatbeta112.3</c:v>
                </c:pt>
                <c:pt idx="112">
                  <c:v>dmatbeta113.3</c:v>
                </c:pt>
                <c:pt idx="113">
                  <c:v>dmatbeta114.3</c:v>
                </c:pt>
                <c:pt idx="114">
                  <c:v>dmatbeta115.3</c:v>
                </c:pt>
                <c:pt idx="115">
                  <c:v>dmatbeta116.3</c:v>
                </c:pt>
                <c:pt idx="116">
                  <c:v>dmatbeta117.3</c:v>
                </c:pt>
                <c:pt idx="117">
                  <c:v>dmatbeta118.3</c:v>
                </c:pt>
                <c:pt idx="118">
                  <c:v>dmatbeta119.3</c:v>
                </c:pt>
                <c:pt idx="119">
                  <c:v>dmatbeta120.3</c:v>
                </c:pt>
                <c:pt idx="120">
                  <c:v>dmatbeta121.3</c:v>
                </c:pt>
                <c:pt idx="121">
                  <c:v>dmatbeta122.3</c:v>
                </c:pt>
                <c:pt idx="122">
                  <c:v>dmatbeta123.3</c:v>
                </c:pt>
                <c:pt idx="123">
                  <c:v>dmatbeta124.3</c:v>
                </c:pt>
                <c:pt idx="124">
                  <c:v>dmatbeta125.3</c:v>
                </c:pt>
                <c:pt idx="125">
                  <c:v>dmatbeta126.3</c:v>
                </c:pt>
                <c:pt idx="126">
                  <c:v>dmatbeta127.3</c:v>
                </c:pt>
                <c:pt idx="127">
                  <c:v>dmatbeta128.3</c:v>
                </c:pt>
                <c:pt idx="128">
                  <c:v>dmatbeta129.3</c:v>
                </c:pt>
                <c:pt idx="129">
                  <c:v>dmatbeta130.3</c:v>
                </c:pt>
                <c:pt idx="130">
                  <c:v>dmatbeta131.3</c:v>
                </c:pt>
                <c:pt idx="131">
                  <c:v>dmatbeta132.3</c:v>
                </c:pt>
                <c:pt idx="132">
                  <c:v>dmatbeta133.3</c:v>
                </c:pt>
                <c:pt idx="133">
                  <c:v>dmatbeta134.3</c:v>
                </c:pt>
                <c:pt idx="134">
                  <c:v>dmatbeta135.3</c:v>
                </c:pt>
                <c:pt idx="135">
                  <c:v>dmatbeta136.3</c:v>
                </c:pt>
                <c:pt idx="136">
                  <c:v>dmatbeta137.3</c:v>
                </c:pt>
                <c:pt idx="137">
                  <c:v>dmatbeta138.3</c:v>
                </c:pt>
                <c:pt idx="138">
                  <c:v>dmatbeta139.3</c:v>
                </c:pt>
                <c:pt idx="139">
                  <c:v>dmatbeta140.3</c:v>
                </c:pt>
                <c:pt idx="140">
                  <c:v>dmatbeta141.3</c:v>
                </c:pt>
                <c:pt idx="141">
                  <c:v>dmatbeta142.3</c:v>
                </c:pt>
                <c:pt idx="142">
                  <c:v>dmatbeta143.3</c:v>
                </c:pt>
                <c:pt idx="143">
                  <c:v>dmatbeta144.3</c:v>
                </c:pt>
                <c:pt idx="144">
                  <c:v>dmatbeta145.3</c:v>
                </c:pt>
                <c:pt idx="145">
                  <c:v>dmatbeta146.3</c:v>
                </c:pt>
                <c:pt idx="146">
                  <c:v>dmatbeta147.3</c:v>
                </c:pt>
                <c:pt idx="147">
                  <c:v>dmatbeta148.3</c:v>
                </c:pt>
                <c:pt idx="148">
                  <c:v>dmatbeta149.3</c:v>
                </c:pt>
                <c:pt idx="149">
                  <c:v>dmatbeta150.3</c:v>
                </c:pt>
                <c:pt idx="150">
                  <c:v>dmatbeta151.3</c:v>
                </c:pt>
                <c:pt idx="151">
                  <c:v>dmatbeta152.3</c:v>
                </c:pt>
                <c:pt idx="152">
                  <c:v>dmatbeta153.3</c:v>
                </c:pt>
                <c:pt idx="153">
                  <c:v>dmatbeta154.3</c:v>
                </c:pt>
                <c:pt idx="154">
                  <c:v>dmatbeta155.3</c:v>
                </c:pt>
                <c:pt idx="155">
                  <c:v>dmatbeta156.3</c:v>
                </c:pt>
                <c:pt idx="156">
                  <c:v>dmatbeta157.3</c:v>
                </c:pt>
                <c:pt idx="157">
                  <c:v>dmatbeta158.3</c:v>
                </c:pt>
                <c:pt idx="158">
                  <c:v>dmatbeta159.3</c:v>
                </c:pt>
                <c:pt idx="159">
                  <c:v>dmatbeta160.3</c:v>
                </c:pt>
                <c:pt idx="160">
                  <c:v>dmatbeta161.3</c:v>
                </c:pt>
                <c:pt idx="161">
                  <c:v>dmatbeta162.3</c:v>
                </c:pt>
                <c:pt idx="162">
                  <c:v>dmatbeta163.3</c:v>
                </c:pt>
                <c:pt idx="163">
                  <c:v>dmatbeta164.3</c:v>
                </c:pt>
                <c:pt idx="164">
                  <c:v>dmatbeta165.3</c:v>
                </c:pt>
                <c:pt idx="165">
                  <c:v>dmatbeta166.3</c:v>
                </c:pt>
                <c:pt idx="166">
                  <c:v>dmatbeta167.3</c:v>
                </c:pt>
                <c:pt idx="167">
                  <c:v>dmatbeta168.3</c:v>
                </c:pt>
                <c:pt idx="168">
                  <c:v>dmatbeta169.3</c:v>
                </c:pt>
                <c:pt idx="169">
                  <c:v>dmatbeta170.3</c:v>
                </c:pt>
                <c:pt idx="170">
                  <c:v>dmatbeta171.3</c:v>
                </c:pt>
                <c:pt idx="171">
                  <c:v>dmatbeta172.3</c:v>
                </c:pt>
                <c:pt idx="172">
                  <c:v>dmatbeta173.3</c:v>
                </c:pt>
                <c:pt idx="173">
                  <c:v>dmatbeta174.3</c:v>
                </c:pt>
                <c:pt idx="174">
                  <c:v>dmatbeta175.3</c:v>
                </c:pt>
                <c:pt idx="175">
                  <c:v>dmatbeta176.3</c:v>
                </c:pt>
                <c:pt idx="176">
                  <c:v>dmatbeta177.3</c:v>
                </c:pt>
                <c:pt idx="177">
                  <c:v>dmatbeta178.3</c:v>
                </c:pt>
                <c:pt idx="178">
                  <c:v>dmatbeta179.3</c:v>
                </c:pt>
                <c:pt idx="179">
                  <c:v>dmatbeta180.3</c:v>
                </c:pt>
                <c:pt idx="180">
                  <c:v>dmatbeta181.3</c:v>
                </c:pt>
                <c:pt idx="181">
                  <c:v>dmatbeta182.3</c:v>
                </c:pt>
                <c:pt idx="182">
                  <c:v>dmatbeta183.3</c:v>
                </c:pt>
                <c:pt idx="183">
                  <c:v>dmatbeta184.3</c:v>
                </c:pt>
                <c:pt idx="184">
                  <c:v>dmatbeta185.3</c:v>
                </c:pt>
                <c:pt idx="185">
                  <c:v>dmatbeta186.3</c:v>
                </c:pt>
                <c:pt idx="186">
                  <c:v>dmatbeta187.3</c:v>
                </c:pt>
                <c:pt idx="187">
                  <c:v>dmatbeta188.3</c:v>
                </c:pt>
                <c:pt idx="188">
                  <c:v>dmatbeta189.3</c:v>
                </c:pt>
                <c:pt idx="189">
                  <c:v>dmatbeta190.3</c:v>
                </c:pt>
                <c:pt idx="190">
                  <c:v>dmatbeta191.3</c:v>
                </c:pt>
                <c:pt idx="191">
                  <c:v>dmatbeta192.3</c:v>
                </c:pt>
                <c:pt idx="192">
                  <c:v>dmatbeta193.3</c:v>
                </c:pt>
                <c:pt idx="193">
                  <c:v>dmatbeta194.3</c:v>
                </c:pt>
                <c:pt idx="194">
                  <c:v>dmatbeta195.3</c:v>
                </c:pt>
                <c:pt idx="195">
                  <c:v>dmatbeta196.3</c:v>
                </c:pt>
                <c:pt idx="196">
                  <c:v>dmatbeta197.3</c:v>
                </c:pt>
                <c:pt idx="197">
                  <c:v>dmatbeta198.3</c:v>
                </c:pt>
                <c:pt idx="198">
                  <c:v>dmatbeta199.3</c:v>
                </c:pt>
                <c:pt idx="199">
                  <c:v>dmatbeta200.3</c:v>
                </c:pt>
                <c:pt idx="200">
                  <c:v>dmatbeta201.3</c:v>
                </c:pt>
                <c:pt idx="201">
                  <c:v>dmatbeta202.3</c:v>
                </c:pt>
                <c:pt idx="202">
                  <c:v>dmatbeta203.3</c:v>
                </c:pt>
                <c:pt idx="203">
                  <c:v>dmatbeta204.3</c:v>
                </c:pt>
                <c:pt idx="204">
                  <c:v>dmatbeta205.3</c:v>
                </c:pt>
                <c:pt idx="205">
                  <c:v>dmatbeta206.3</c:v>
                </c:pt>
                <c:pt idx="206">
                  <c:v>dmatbeta207.3</c:v>
                </c:pt>
                <c:pt idx="207">
                  <c:v>dmatbeta208.3</c:v>
                </c:pt>
                <c:pt idx="208">
                  <c:v>dmatbeta209.3</c:v>
                </c:pt>
                <c:pt idx="209">
                  <c:v>dmatbeta210.3</c:v>
                </c:pt>
                <c:pt idx="210">
                  <c:v>dmatbeta211.3</c:v>
                </c:pt>
                <c:pt idx="211">
                  <c:v>dmatbeta212.3</c:v>
                </c:pt>
                <c:pt idx="212">
                  <c:v>dmatbeta213.3</c:v>
                </c:pt>
                <c:pt idx="213">
                  <c:v>dmatbeta214.3</c:v>
                </c:pt>
                <c:pt idx="214">
                  <c:v>dmatbeta215.3</c:v>
                </c:pt>
                <c:pt idx="215">
                  <c:v>dmatbeta216.3</c:v>
                </c:pt>
                <c:pt idx="216">
                  <c:v>dmatbeta217.3</c:v>
                </c:pt>
                <c:pt idx="217">
                  <c:v>dmatbeta218.3</c:v>
                </c:pt>
                <c:pt idx="218">
                  <c:v>dmatbeta219.3</c:v>
                </c:pt>
                <c:pt idx="219">
                  <c:v>dmatbeta220.3</c:v>
                </c:pt>
                <c:pt idx="220">
                  <c:v>dmatbeta221.3</c:v>
                </c:pt>
                <c:pt idx="221">
                  <c:v>dmatbeta222.3</c:v>
                </c:pt>
                <c:pt idx="222">
                  <c:v>dmatbeta223.3</c:v>
                </c:pt>
                <c:pt idx="223">
                  <c:v>dmatbeta224.3</c:v>
                </c:pt>
                <c:pt idx="224">
                  <c:v>dmatbeta225.3</c:v>
                </c:pt>
                <c:pt idx="225">
                  <c:v>dmatbeta226.3</c:v>
                </c:pt>
                <c:pt idx="226">
                  <c:v>dmatbeta227.3</c:v>
                </c:pt>
                <c:pt idx="227">
                  <c:v>dmatbeta228.3</c:v>
                </c:pt>
                <c:pt idx="228">
                  <c:v>dmatbeta229.3</c:v>
                </c:pt>
                <c:pt idx="229">
                  <c:v>dmatbeta230.3</c:v>
                </c:pt>
                <c:pt idx="230">
                  <c:v>dmatbeta231.3</c:v>
                </c:pt>
                <c:pt idx="231">
                  <c:v>dmatbeta232.3</c:v>
                </c:pt>
                <c:pt idx="232">
                  <c:v>dmatbeta233.3</c:v>
                </c:pt>
                <c:pt idx="233">
                  <c:v>dmatbeta234.3</c:v>
                </c:pt>
                <c:pt idx="234">
                  <c:v>dmatbeta235.3</c:v>
                </c:pt>
                <c:pt idx="235">
                  <c:v>dmatbeta236.3</c:v>
                </c:pt>
                <c:pt idx="236">
                  <c:v>dmatbeta237.3</c:v>
                </c:pt>
                <c:pt idx="237">
                  <c:v>dmatbeta238.3</c:v>
                </c:pt>
                <c:pt idx="238">
                  <c:v>dmatbeta239.3</c:v>
                </c:pt>
                <c:pt idx="239">
                  <c:v>dmatbeta240.3</c:v>
                </c:pt>
                <c:pt idx="240">
                  <c:v>dmatbeta241.3</c:v>
                </c:pt>
                <c:pt idx="241">
                  <c:v>dmatbeta242.3</c:v>
                </c:pt>
                <c:pt idx="242">
                  <c:v>dmatbeta243.3</c:v>
                </c:pt>
                <c:pt idx="243">
                  <c:v>dmatbeta244.3</c:v>
                </c:pt>
                <c:pt idx="244">
                  <c:v>dmatbeta245.3</c:v>
                </c:pt>
                <c:pt idx="245">
                  <c:v>dmatbeta246.3</c:v>
                </c:pt>
                <c:pt idx="246">
                  <c:v>dmatbeta247.3</c:v>
                </c:pt>
                <c:pt idx="247">
                  <c:v>dmatbeta248.3</c:v>
                </c:pt>
                <c:pt idx="248">
                  <c:v>dmatbeta249.3</c:v>
                </c:pt>
                <c:pt idx="249">
                  <c:v>dmatbeta250.3</c:v>
                </c:pt>
                <c:pt idx="250">
                  <c:v>dmatbeta251.3</c:v>
                </c:pt>
                <c:pt idx="251">
                  <c:v>dmatbeta252.3</c:v>
                </c:pt>
                <c:pt idx="252">
                  <c:v>dmatbeta253.3</c:v>
                </c:pt>
                <c:pt idx="253">
                  <c:v>dmatbeta254.3</c:v>
                </c:pt>
                <c:pt idx="254">
                  <c:v>dmatbeta255.3</c:v>
                </c:pt>
                <c:pt idx="255">
                  <c:v>dmatbeta256.3</c:v>
                </c:pt>
                <c:pt idx="256">
                  <c:v>dmatbeta257.3</c:v>
                </c:pt>
                <c:pt idx="257">
                  <c:v>dmatbeta258.3</c:v>
                </c:pt>
                <c:pt idx="258">
                  <c:v>dmatbeta259.3</c:v>
                </c:pt>
                <c:pt idx="259">
                  <c:v>dmatbeta260.3</c:v>
                </c:pt>
                <c:pt idx="260">
                  <c:v>dmatbeta261.3</c:v>
                </c:pt>
                <c:pt idx="261">
                  <c:v>dmatbeta262.3</c:v>
                </c:pt>
                <c:pt idx="262">
                  <c:v>dmatbeta263.3</c:v>
                </c:pt>
                <c:pt idx="263">
                  <c:v>dmatbeta264.3</c:v>
                </c:pt>
                <c:pt idx="264">
                  <c:v>dmatbeta265.3</c:v>
                </c:pt>
                <c:pt idx="265">
                  <c:v>dmatbeta266.3</c:v>
                </c:pt>
                <c:pt idx="266">
                  <c:v>dmatbeta267.3</c:v>
                </c:pt>
                <c:pt idx="267">
                  <c:v>dmatbeta268.3</c:v>
                </c:pt>
                <c:pt idx="268">
                  <c:v>dmatbeta269.3</c:v>
                </c:pt>
                <c:pt idx="269">
                  <c:v>dmatbeta270.3</c:v>
                </c:pt>
                <c:pt idx="270">
                  <c:v>dmatbeta271.3</c:v>
                </c:pt>
                <c:pt idx="271">
                  <c:v>dmatbeta272.3</c:v>
                </c:pt>
                <c:pt idx="272">
                  <c:v>dmatbeta273.3</c:v>
                </c:pt>
                <c:pt idx="273">
                  <c:v>dmatbeta274.3</c:v>
                </c:pt>
                <c:pt idx="274">
                  <c:v>dmatbeta275.3</c:v>
                </c:pt>
                <c:pt idx="275">
                  <c:v>dmatbeta276.3</c:v>
                </c:pt>
                <c:pt idx="276">
                  <c:v>dmatbeta277.3</c:v>
                </c:pt>
                <c:pt idx="277">
                  <c:v>dmatbeta278.3</c:v>
                </c:pt>
                <c:pt idx="278">
                  <c:v>dmatbeta279.3</c:v>
                </c:pt>
                <c:pt idx="279">
                  <c:v>dmatbeta280.3</c:v>
                </c:pt>
                <c:pt idx="280">
                  <c:v>dmatbeta281.3</c:v>
                </c:pt>
                <c:pt idx="281">
                  <c:v>dmatbeta282.3</c:v>
                </c:pt>
                <c:pt idx="282">
                  <c:v>dmatbeta283.3</c:v>
                </c:pt>
                <c:pt idx="283">
                  <c:v>dmatbeta284.3</c:v>
                </c:pt>
                <c:pt idx="284">
                  <c:v>dmatbeta285.3</c:v>
                </c:pt>
                <c:pt idx="285">
                  <c:v>dmatbeta286.3</c:v>
                </c:pt>
                <c:pt idx="286">
                  <c:v>dmatbeta287.3</c:v>
                </c:pt>
                <c:pt idx="287">
                  <c:v>dmatbeta288.3</c:v>
                </c:pt>
                <c:pt idx="288">
                  <c:v>dmatbeta289.3</c:v>
                </c:pt>
                <c:pt idx="289">
                  <c:v>dmatbeta290.3</c:v>
                </c:pt>
                <c:pt idx="290">
                  <c:v>dmatbeta291.3</c:v>
                </c:pt>
                <c:pt idx="291">
                  <c:v>dmatbeta292.3</c:v>
                </c:pt>
                <c:pt idx="292">
                  <c:v>dmatbeta293.3</c:v>
                </c:pt>
                <c:pt idx="293">
                  <c:v>dmatbeta294.3</c:v>
                </c:pt>
                <c:pt idx="294">
                  <c:v>dmatbeta295.3</c:v>
                </c:pt>
                <c:pt idx="295">
                  <c:v>dmatbeta296.3</c:v>
                </c:pt>
                <c:pt idx="296">
                  <c:v>dmatbeta297.3</c:v>
                </c:pt>
                <c:pt idx="297">
                  <c:v>dmatbeta298.3</c:v>
                </c:pt>
                <c:pt idx="298">
                  <c:v>dmatbeta299.3</c:v>
                </c:pt>
                <c:pt idx="299">
                  <c:v>dmatbeta300.3</c:v>
                </c:pt>
                <c:pt idx="300">
                  <c:v>dmatbeta301.3</c:v>
                </c:pt>
                <c:pt idx="301">
                  <c:v>dmatbeta302.3</c:v>
                </c:pt>
                <c:pt idx="302">
                  <c:v>dmatbeta303.3</c:v>
                </c:pt>
                <c:pt idx="303">
                  <c:v>dmatbeta304.3</c:v>
                </c:pt>
                <c:pt idx="304">
                  <c:v>dmatbeta305.3</c:v>
                </c:pt>
                <c:pt idx="305">
                  <c:v>dmatbeta306.3</c:v>
                </c:pt>
                <c:pt idx="306">
                  <c:v>dmatbeta307.3</c:v>
                </c:pt>
                <c:pt idx="307">
                  <c:v>dmatbeta308.3</c:v>
                </c:pt>
                <c:pt idx="308">
                  <c:v>dmatbeta309.3</c:v>
                </c:pt>
                <c:pt idx="309">
                  <c:v>dmatbeta310.3</c:v>
                </c:pt>
                <c:pt idx="310">
                  <c:v>dmatbeta311.3</c:v>
                </c:pt>
                <c:pt idx="311">
                  <c:v>dmatbeta312.3</c:v>
                </c:pt>
                <c:pt idx="312">
                  <c:v>dmatbeta313.3</c:v>
                </c:pt>
                <c:pt idx="313">
                  <c:v>dmatbeta314.3</c:v>
                </c:pt>
                <c:pt idx="314">
                  <c:v>dmatbeta315.3</c:v>
                </c:pt>
                <c:pt idx="315">
                  <c:v>dmatbeta316.3</c:v>
                </c:pt>
                <c:pt idx="316">
                  <c:v>dmatbeta317.3</c:v>
                </c:pt>
                <c:pt idx="317">
                  <c:v>dmatbeta318.3</c:v>
                </c:pt>
                <c:pt idx="318">
                  <c:v>dmatbeta319.3</c:v>
                </c:pt>
                <c:pt idx="319">
                  <c:v>dmatbeta320.3</c:v>
                </c:pt>
                <c:pt idx="320">
                  <c:v>dmatbeta321.3</c:v>
                </c:pt>
                <c:pt idx="321">
                  <c:v>dmatbeta322.3</c:v>
                </c:pt>
                <c:pt idx="322">
                  <c:v>dmatbeta323.3</c:v>
                </c:pt>
                <c:pt idx="323">
                  <c:v>dmatbeta324.3</c:v>
                </c:pt>
                <c:pt idx="324">
                  <c:v>dmatbeta325.3</c:v>
                </c:pt>
                <c:pt idx="325">
                  <c:v>dmatbeta326.3</c:v>
                </c:pt>
                <c:pt idx="326">
                  <c:v>dmatbeta327.3</c:v>
                </c:pt>
                <c:pt idx="327">
                  <c:v>dmatbeta328.3</c:v>
                </c:pt>
                <c:pt idx="328">
                  <c:v>dmatbeta329.3</c:v>
                </c:pt>
                <c:pt idx="329">
                  <c:v>dmatbeta330.3</c:v>
                </c:pt>
                <c:pt idx="330">
                  <c:v>dmatbeta331.3</c:v>
                </c:pt>
                <c:pt idx="331">
                  <c:v>dmatbeta332.3</c:v>
                </c:pt>
                <c:pt idx="332">
                  <c:v>dmatbeta333.3</c:v>
                </c:pt>
                <c:pt idx="333">
                  <c:v>dmatbeta334.3</c:v>
                </c:pt>
                <c:pt idx="334">
                  <c:v>dmatbeta335.3</c:v>
                </c:pt>
                <c:pt idx="335">
                  <c:v>dmatbeta336.3</c:v>
                </c:pt>
                <c:pt idx="336">
                  <c:v>dmatbeta337.3</c:v>
                </c:pt>
                <c:pt idx="337">
                  <c:v>dmatbeta338.3</c:v>
                </c:pt>
                <c:pt idx="338">
                  <c:v>dmatbeta339.3</c:v>
                </c:pt>
                <c:pt idx="339">
                  <c:v>dmatbeta340.3</c:v>
                </c:pt>
                <c:pt idx="340">
                  <c:v>dmatbeta341.3</c:v>
                </c:pt>
                <c:pt idx="341">
                  <c:v>dmatbeta342.3</c:v>
                </c:pt>
                <c:pt idx="342">
                  <c:v>dmatbeta343.3</c:v>
                </c:pt>
                <c:pt idx="343">
                  <c:v>dmatbeta344.3</c:v>
                </c:pt>
                <c:pt idx="344">
                  <c:v>dmatbeta345.3</c:v>
                </c:pt>
                <c:pt idx="345">
                  <c:v>dmatbeta346.3</c:v>
                </c:pt>
                <c:pt idx="346">
                  <c:v>dmatbeta347.3</c:v>
                </c:pt>
                <c:pt idx="347">
                  <c:v>dmatbeta348.3</c:v>
                </c:pt>
                <c:pt idx="348">
                  <c:v>dmatbeta349.3</c:v>
                </c:pt>
                <c:pt idx="349">
                  <c:v>dmatbeta350.3</c:v>
                </c:pt>
                <c:pt idx="350">
                  <c:v>dmatbeta351.3</c:v>
                </c:pt>
                <c:pt idx="351">
                  <c:v>dmatbeta352.3</c:v>
                </c:pt>
                <c:pt idx="352">
                  <c:v>dmatbeta353.3</c:v>
                </c:pt>
                <c:pt idx="353">
                  <c:v>dmatbeta354.3</c:v>
                </c:pt>
                <c:pt idx="354">
                  <c:v>dmatbeta355.3</c:v>
                </c:pt>
                <c:pt idx="355">
                  <c:v>dmatbeta356.3</c:v>
                </c:pt>
                <c:pt idx="356">
                  <c:v>dmatbeta357.3</c:v>
                </c:pt>
                <c:pt idx="357">
                  <c:v>dmatbeta358.3</c:v>
                </c:pt>
                <c:pt idx="358">
                  <c:v>dmatbeta359.3</c:v>
                </c:pt>
                <c:pt idx="359">
                  <c:v>dmatbeta360.3</c:v>
                </c:pt>
                <c:pt idx="360">
                  <c:v>dmatbeta361.3</c:v>
                </c:pt>
                <c:pt idx="361">
                  <c:v>dmatbeta362.3</c:v>
                </c:pt>
                <c:pt idx="362">
                  <c:v>dmatbeta363.3</c:v>
                </c:pt>
                <c:pt idx="363">
                  <c:v>dmatbeta364.3</c:v>
                </c:pt>
                <c:pt idx="364">
                  <c:v>dmatbeta365.3</c:v>
                </c:pt>
              </c:strCache>
            </c:strRef>
          </c:cat>
          <c:val>
            <c:numRef>
              <c:f>'beta.3 graph'!$B$2:$B$366</c:f>
              <c:numCache>
                <c:formatCode>General</c:formatCode>
                <c:ptCount val="365"/>
                <c:pt idx="0">
                  <c:v>1.9113287999999999E-2</c:v>
                </c:pt>
                <c:pt idx="1">
                  <c:v>-1.0776621E-2</c:v>
                </c:pt>
                <c:pt idx="2">
                  <c:v>1.0255299000000001E-2</c:v>
                </c:pt>
                <c:pt idx="3">
                  <c:v>-6.2762340000000003E-3</c:v>
                </c:pt>
                <c:pt idx="4">
                  <c:v>-5.5889970000000001E-3</c:v>
                </c:pt>
                <c:pt idx="5">
                  <c:v>-2.5749010000000001E-3</c:v>
                </c:pt>
                <c:pt idx="6">
                  <c:v>-3.9424309999999997E-3</c:v>
                </c:pt>
                <c:pt idx="7">
                  <c:v>-9.3317839999999992E-3</c:v>
                </c:pt>
                <c:pt idx="8">
                  <c:v>4.1148500000000001E-4</c:v>
                </c:pt>
                <c:pt idx="9">
                  <c:v>-2.8633320000000001E-3</c:v>
                </c:pt>
                <c:pt idx="10">
                  <c:v>7.3751320000000004E-3</c:v>
                </c:pt>
                <c:pt idx="11">
                  <c:v>1.085428E-3</c:v>
                </c:pt>
                <c:pt idx="12">
                  <c:v>2.9227189999999998E-3</c:v>
                </c:pt>
                <c:pt idx="13">
                  <c:v>-2.6142779999999998E-3</c:v>
                </c:pt>
                <c:pt idx="14">
                  <c:v>6.9837329999999998E-3</c:v>
                </c:pt>
                <c:pt idx="15">
                  <c:v>1.3456469999999999E-3</c:v>
                </c:pt>
                <c:pt idx="16">
                  <c:v>2.1846809999999999E-3</c:v>
                </c:pt>
                <c:pt idx="17">
                  <c:v>-1.7133718999999999E-2</c:v>
                </c:pt>
                <c:pt idx="18">
                  <c:v>2.4910409999999998E-3</c:v>
                </c:pt>
                <c:pt idx="19">
                  <c:v>-4.462199E-3</c:v>
                </c:pt>
                <c:pt idx="20">
                  <c:v>-6.0201930000000001E-3</c:v>
                </c:pt>
                <c:pt idx="21">
                  <c:v>1.3595467E-2</c:v>
                </c:pt>
                <c:pt idx="22">
                  <c:v>-6.8195970000000002E-3</c:v>
                </c:pt>
                <c:pt idx="23">
                  <c:v>3.8148890000000001E-3</c:v>
                </c:pt>
                <c:pt idx="24">
                  <c:v>-2.2877040000000002E-3</c:v>
                </c:pt>
                <c:pt idx="25">
                  <c:v>-9.6297669999999991E-3</c:v>
                </c:pt>
                <c:pt idx="26">
                  <c:v>3.3837289999999998E-3</c:v>
                </c:pt>
                <c:pt idx="27">
                  <c:v>2.2988380000000001E-3</c:v>
                </c:pt>
                <c:pt idx="28">
                  <c:v>-2.1505410000000002E-3</c:v>
                </c:pt>
                <c:pt idx="29">
                  <c:v>2.764079E-3</c:v>
                </c:pt>
                <c:pt idx="30">
                  <c:v>-3.2719379999999998E-3</c:v>
                </c:pt>
                <c:pt idx="31">
                  <c:v>1.6427975000000001E-2</c:v>
                </c:pt>
                <c:pt idx="32">
                  <c:v>9.8339E-4</c:v>
                </c:pt>
                <c:pt idx="33">
                  <c:v>1.1171530000000001E-3</c:v>
                </c:pt>
                <c:pt idx="34">
                  <c:v>-8.4842999999999995E-4</c:v>
                </c:pt>
                <c:pt idx="35">
                  <c:v>-1.1031960000000001E-3</c:v>
                </c:pt>
                <c:pt idx="36">
                  <c:v>-4.3237299999999996E-3</c:v>
                </c:pt>
                <c:pt idx="37">
                  <c:v>3.0572910000000002E-3</c:v>
                </c:pt>
                <c:pt idx="38">
                  <c:v>-5.82816E-4</c:v>
                </c:pt>
                <c:pt idx="39">
                  <c:v>5.7997229999999997E-3</c:v>
                </c:pt>
                <c:pt idx="40">
                  <c:v>-2.7026020000000001E-3</c:v>
                </c:pt>
                <c:pt idx="41">
                  <c:v>-3.6198950000000001E-3</c:v>
                </c:pt>
                <c:pt idx="42">
                  <c:v>3.6039449999999999E-3</c:v>
                </c:pt>
                <c:pt idx="43">
                  <c:v>-9.2426450000000007E-3</c:v>
                </c:pt>
                <c:pt idx="44">
                  <c:v>-1.625952E-3</c:v>
                </c:pt>
                <c:pt idx="45">
                  <c:v>6.4392429999999999E-3</c:v>
                </c:pt>
                <c:pt idx="46">
                  <c:v>-2.5996610000000001E-3</c:v>
                </c:pt>
                <c:pt idx="47">
                  <c:v>-3.111927E-3</c:v>
                </c:pt>
                <c:pt idx="48">
                  <c:v>9.1490860000000007E-3</c:v>
                </c:pt>
                <c:pt idx="49">
                  <c:v>-1.858214E-3</c:v>
                </c:pt>
                <c:pt idx="50">
                  <c:v>2.694147E-3</c:v>
                </c:pt>
                <c:pt idx="51">
                  <c:v>3.1442250000000001E-3</c:v>
                </c:pt>
                <c:pt idx="52">
                  <c:v>-2.125254E-3</c:v>
                </c:pt>
                <c:pt idx="53">
                  <c:v>-7.0035899999999996E-3</c:v>
                </c:pt>
                <c:pt idx="54">
                  <c:v>2.6580559999999998E-3</c:v>
                </c:pt>
                <c:pt idx="55">
                  <c:v>6.4530919999999997E-3</c:v>
                </c:pt>
                <c:pt idx="56">
                  <c:v>1.7527800000000001E-4</c:v>
                </c:pt>
                <c:pt idx="57">
                  <c:v>1.7106630000000001E-3</c:v>
                </c:pt>
                <c:pt idx="58">
                  <c:v>-1.149026E-3</c:v>
                </c:pt>
                <c:pt idx="59">
                  <c:v>-2.5286150000000001E-3</c:v>
                </c:pt>
                <c:pt idx="60">
                  <c:v>9.5704350000000004E-3</c:v>
                </c:pt>
                <c:pt idx="61">
                  <c:v>-6.5804990000000001E-3</c:v>
                </c:pt>
                <c:pt idx="62">
                  <c:v>-1.0917360000000001E-3</c:v>
                </c:pt>
                <c:pt idx="63">
                  <c:v>-5.4057269999999999E-3</c:v>
                </c:pt>
                <c:pt idx="64">
                  <c:v>-2.5242699999999999E-3</c:v>
                </c:pt>
                <c:pt idx="65">
                  <c:v>3.661975E-3</c:v>
                </c:pt>
                <c:pt idx="66">
                  <c:v>-7.7785709999999997E-3</c:v>
                </c:pt>
                <c:pt idx="67">
                  <c:v>3.7347209999999999E-3</c:v>
                </c:pt>
                <c:pt idx="68">
                  <c:v>-4.8863769999999999E-3</c:v>
                </c:pt>
                <c:pt idx="69">
                  <c:v>4.5602619999999998E-3</c:v>
                </c:pt>
                <c:pt idx="70">
                  <c:v>-1.8846999999999999E-4</c:v>
                </c:pt>
                <c:pt idx="71">
                  <c:v>2.0575739999999999E-3</c:v>
                </c:pt>
                <c:pt idx="72">
                  <c:v>-4.6407699999999998E-3</c:v>
                </c:pt>
                <c:pt idx="73">
                  <c:v>-5.7081980000000003E-3</c:v>
                </c:pt>
                <c:pt idx="74">
                  <c:v>6.3737439999999998E-3</c:v>
                </c:pt>
                <c:pt idx="75">
                  <c:v>-6.704542E-3</c:v>
                </c:pt>
                <c:pt idx="76">
                  <c:v>2.377863E-3</c:v>
                </c:pt>
                <c:pt idx="77">
                  <c:v>-2.2014489999999999E-3</c:v>
                </c:pt>
                <c:pt idx="78">
                  <c:v>8.3713480000000007E-3</c:v>
                </c:pt>
                <c:pt idx="79">
                  <c:v>1.2185672E-2</c:v>
                </c:pt>
                <c:pt idx="80">
                  <c:v>-1.0241978000000001E-2</c:v>
                </c:pt>
                <c:pt idx="81">
                  <c:v>-3.4913190000000001E-3</c:v>
                </c:pt>
                <c:pt idx="82">
                  <c:v>1.9861950000000001E-3</c:v>
                </c:pt>
                <c:pt idx="83">
                  <c:v>-2.5169699999999999E-3</c:v>
                </c:pt>
                <c:pt idx="84">
                  <c:v>9.2997979999999997E-3</c:v>
                </c:pt>
                <c:pt idx="85">
                  <c:v>-1.2663832999999999E-2</c:v>
                </c:pt>
                <c:pt idx="86">
                  <c:v>2.926307E-3</c:v>
                </c:pt>
                <c:pt idx="87">
                  <c:v>5.2195500000000005E-4</c:v>
                </c:pt>
                <c:pt idx="88">
                  <c:v>6.0792830000000004E-3</c:v>
                </c:pt>
                <c:pt idx="89">
                  <c:v>-2.0374690000000001E-3</c:v>
                </c:pt>
                <c:pt idx="90">
                  <c:v>-1.2953104E-2</c:v>
                </c:pt>
                <c:pt idx="91">
                  <c:v>-2.18595E-4</c:v>
                </c:pt>
                <c:pt idx="92">
                  <c:v>1.3053874E-2</c:v>
                </c:pt>
                <c:pt idx="93">
                  <c:v>-1.4497777999999999E-2</c:v>
                </c:pt>
                <c:pt idx="94">
                  <c:v>1.48927E-3</c:v>
                </c:pt>
                <c:pt idx="95">
                  <c:v>-1.0536725E-2</c:v>
                </c:pt>
                <c:pt idx="96">
                  <c:v>2.271169E-3</c:v>
                </c:pt>
                <c:pt idx="97">
                  <c:v>1.1645753999999999E-2</c:v>
                </c:pt>
                <c:pt idx="98">
                  <c:v>-3.2185690000000001E-3</c:v>
                </c:pt>
                <c:pt idx="99">
                  <c:v>6.2336179999999998E-3</c:v>
                </c:pt>
                <c:pt idx="100">
                  <c:v>-6.2790479999999997E-3</c:v>
                </c:pt>
                <c:pt idx="101">
                  <c:v>2.0164919999999999E-3</c:v>
                </c:pt>
                <c:pt idx="102">
                  <c:v>-2.1210500000000002E-3</c:v>
                </c:pt>
                <c:pt idx="103">
                  <c:v>2.4901239999999998E-3</c:v>
                </c:pt>
                <c:pt idx="104">
                  <c:v>-1.3635979999999999E-3</c:v>
                </c:pt>
                <c:pt idx="105">
                  <c:v>9.8479300000000008E-4</c:v>
                </c:pt>
                <c:pt idx="106">
                  <c:v>9.3460929999999998E-3</c:v>
                </c:pt>
                <c:pt idx="107">
                  <c:v>2.1556290000000001E-3</c:v>
                </c:pt>
                <c:pt idx="108">
                  <c:v>4.8891619999999998E-3</c:v>
                </c:pt>
                <c:pt idx="109">
                  <c:v>-5.1994270000000004E-3</c:v>
                </c:pt>
                <c:pt idx="110">
                  <c:v>5.5183610000000003E-3</c:v>
                </c:pt>
                <c:pt idx="111">
                  <c:v>6.7071880000000002E-3</c:v>
                </c:pt>
                <c:pt idx="112">
                  <c:v>-1.7267669999999999E-3</c:v>
                </c:pt>
                <c:pt idx="113">
                  <c:v>-3.560349E-3</c:v>
                </c:pt>
                <c:pt idx="114">
                  <c:v>-9.56631E-4</c:v>
                </c:pt>
                <c:pt idx="115">
                  <c:v>5.7523770000000004E-3</c:v>
                </c:pt>
                <c:pt idx="116">
                  <c:v>3.8056280000000001E-3</c:v>
                </c:pt>
                <c:pt idx="117">
                  <c:v>3.5707780000000001E-3</c:v>
                </c:pt>
                <c:pt idx="118">
                  <c:v>1.707103E-3</c:v>
                </c:pt>
                <c:pt idx="119">
                  <c:v>-8.1884669999999996E-3</c:v>
                </c:pt>
                <c:pt idx="120">
                  <c:v>1.0668061E-2</c:v>
                </c:pt>
                <c:pt idx="121">
                  <c:v>-6.6055740000000003E-3</c:v>
                </c:pt>
                <c:pt idx="122">
                  <c:v>2.890021E-3</c:v>
                </c:pt>
                <c:pt idx="123">
                  <c:v>-3.2986280000000001E-3</c:v>
                </c:pt>
                <c:pt idx="124">
                  <c:v>9.6978899999999998E-4</c:v>
                </c:pt>
                <c:pt idx="125">
                  <c:v>1.0248208E-2</c:v>
                </c:pt>
                <c:pt idx="126">
                  <c:v>3.2439900000000001E-4</c:v>
                </c:pt>
                <c:pt idx="127">
                  <c:v>-8.5118009999999994E-3</c:v>
                </c:pt>
                <c:pt idx="128">
                  <c:v>5.9653709999999997E-3</c:v>
                </c:pt>
                <c:pt idx="129">
                  <c:v>-3.086704E-3</c:v>
                </c:pt>
                <c:pt idx="130">
                  <c:v>3.717251E-3</c:v>
                </c:pt>
                <c:pt idx="131">
                  <c:v>5.0683830000000001E-3</c:v>
                </c:pt>
                <c:pt idx="132">
                  <c:v>1.7291579000000001E-2</c:v>
                </c:pt>
                <c:pt idx="133">
                  <c:v>-2.1525260000000001E-3</c:v>
                </c:pt>
                <c:pt idx="134">
                  <c:v>-1.326902E-3</c:v>
                </c:pt>
                <c:pt idx="135">
                  <c:v>-6.090959E-3</c:v>
                </c:pt>
                <c:pt idx="136">
                  <c:v>-5.2376500000000004E-4</c:v>
                </c:pt>
                <c:pt idx="137">
                  <c:v>4.7413450000000001E-3</c:v>
                </c:pt>
                <c:pt idx="138">
                  <c:v>-4.1061489999999999E-3</c:v>
                </c:pt>
                <c:pt idx="139">
                  <c:v>8.1671829999999997E-3</c:v>
                </c:pt>
                <c:pt idx="140">
                  <c:v>-6.7818080000000003E-3</c:v>
                </c:pt>
                <c:pt idx="141">
                  <c:v>-1.72034E-4</c:v>
                </c:pt>
                <c:pt idx="142">
                  <c:v>9.8539599999999993E-4</c:v>
                </c:pt>
                <c:pt idx="143">
                  <c:v>8.3292900000000005E-4</c:v>
                </c:pt>
                <c:pt idx="144">
                  <c:v>-6.5925469999999998E-3</c:v>
                </c:pt>
                <c:pt idx="145">
                  <c:v>3.8737089999999999E-3</c:v>
                </c:pt>
                <c:pt idx="146">
                  <c:v>-1.7124180000000001E-3</c:v>
                </c:pt>
                <c:pt idx="147">
                  <c:v>-1.2932726E-2</c:v>
                </c:pt>
                <c:pt idx="148">
                  <c:v>4.6397039999999997E-3</c:v>
                </c:pt>
                <c:pt idx="149">
                  <c:v>-4.7609210000000004E-3</c:v>
                </c:pt>
                <c:pt idx="150">
                  <c:v>-3.8840739999999999E-3</c:v>
                </c:pt>
                <c:pt idx="151">
                  <c:v>8.5825699999999994E-3</c:v>
                </c:pt>
                <c:pt idx="152">
                  <c:v>-4.6729279999999998E-3</c:v>
                </c:pt>
                <c:pt idx="153">
                  <c:v>2.7707539999999998E-3</c:v>
                </c:pt>
                <c:pt idx="154" formatCode="0.00E+00">
                  <c:v>-8.2000000000000001E-5</c:v>
                </c:pt>
                <c:pt idx="155">
                  <c:v>7.5788440000000004E-3</c:v>
                </c:pt>
                <c:pt idx="156">
                  <c:v>2.5093950000000002E-3</c:v>
                </c:pt>
                <c:pt idx="157">
                  <c:v>2.8958800000000002E-4</c:v>
                </c:pt>
                <c:pt idx="158">
                  <c:v>-7.3311790000000002E-3</c:v>
                </c:pt>
                <c:pt idx="159">
                  <c:v>1.6771620000000001E-3</c:v>
                </c:pt>
                <c:pt idx="160">
                  <c:v>-4.4368430000000002E-3</c:v>
                </c:pt>
                <c:pt idx="161">
                  <c:v>3.9959540000000003E-3</c:v>
                </c:pt>
                <c:pt idx="162">
                  <c:v>-8.2605899999999999E-3</c:v>
                </c:pt>
                <c:pt idx="163">
                  <c:v>-1.934313E-3</c:v>
                </c:pt>
                <c:pt idx="164" formatCode="0.00E+00">
                  <c:v>2.41E-5</c:v>
                </c:pt>
                <c:pt idx="165">
                  <c:v>2.2297810000000001E-3</c:v>
                </c:pt>
                <c:pt idx="166">
                  <c:v>6.7948729999999999E-3</c:v>
                </c:pt>
                <c:pt idx="167">
                  <c:v>-1.1164129999999999E-3</c:v>
                </c:pt>
                <c:pt idx="168">
                  <c:v>-3.8948599999999998E-4</c:v>
                </c:pt>
                <c:pt idx="169">
                  <c:v>-3.9685349999999996E-3</c:v>
                </c:pt>
                <c:pt idx="170" formatCode="0.00E+00">
                  <c:v>9.3999999999999994E-5</c:v>
                </c:pt>
                <c:pt idx="171">
                  <c:v>-1.0614201E-2</c:v>
                </c:pt>
                <c:pt idx="172">
                  <c:v>-2.5449320000000002E-3</c:v>
                </c:pt>
                <c:pt idx="173">
                  <c:v>1.7150174000000001E-2</c:v>
                </c:pt>
                <c:pt idx="174">
                  <c:v>-6.0895339999999997E-3</c:v>
                </c:pt>
                <c:pt idx="175">
                  <c:v>4.90166E-4</c:v>
                </c:pt>
                <c:pt idx="176">
                  <c:v>2.2829590000000002E-3</c:v>
                </c:pt>
                <c:pt idx="177">
                  <c:v>3.7987390000000002E-3</c:v>
                </c:pt>
                <c:pt idx="178">
                  <c:v>1.4329569999999999E-3</c:v>
                </c:pt>
                <c:pt idx="179">
                  <c:v>2.3733360000000002E-3</c:v>
                </c:pt>
                <c:pt idx="180">
                  <c:v>3.9773550000000001E-3</c:v>
                </c:pt>
                <c:pt idx="181">
                  <c:v>-4.4358899999999998E-4</c:v>
                </c:pt>
                <c:pt idx="182">
                  <c:v>-2.9294299999999999E-4</c:v>
                </c:pt>
                <c:pt idx="183">
                  <c:v>-2.6587200000000001E-4</c:v>
                </c:pt>
                <c:pt idx="184">
                  <c:v>-3.8797700000000002E-4</c:v>
                </c:pt>
                <c:pt idx="185">
                  <c:v>2.730732E-3</c:v>
                </c:pt>
                <c:pt idx="186">
                  <c:v>-2.4216540000000001E-3</c:v>
                </c:pt>
                <c:pt idx="187">
                  <c:v>1.7315099999999999E-3</c:v>
                </c:pt>
                <c:pt idx="188">
                  <c:v>-4.2742229999999997E-3</c:v>
                </c:pt>
                <c:pt idx="189">
                  <c:v>4.8153019999999996E-3</c:v>
                </c:pt>
                <c:pt idx="190">
                  <c:v>-1.7226635000000001E-2</c:v>
                </c:pt>
                <c:pt idx="191">
                  <c:v>4.4691399999999999E-3</c:v>
                </c:pt>
                <c:pt idx="192">
                  <c:v>2.2973910000000002E-3</c:v>
                </c:pt>
                <c:pt idx="193">
                  <c:v>-1.5999219999999999E-3</c:v>
                </c:pt>
                <c:pt idx="194">
                  <c:v>1.654357E-3</c:v>
                </c:pt>
                <c:pt idx="195" formatCode="0.00E+00">
                  <c:v>9.0299999999999999E-5</c:v>
                </c:pt>
                <c:pt idx="196">
                  <c:v>-8.6849219999999994E-3</c:v>
                </c:pt>
                <c:pt idx="197">
                  <c:v>2.286284E-3</c:v>
                </c:pt>
                <c:pt idx="198">
                  <c:v>8.8712800000000005E-4</c:v>
                </c:pt>
                <c:pt idx="199">
                  <c:v>4.6610699999999998E-3</c:v>
                </c:pt>
                <c:pt idx="200">
                  <c:v>6.4481290000000004E-3</c:v>
                </c:pt>
                <c:pt idx="201">
                  <c:v>2.4047859999999999E-3</c:v>
                </c:pt>
                <c:pt idx="202">
                  <c:v>-9.7101449999999999E-3</c:v>
                </c:pt>
                <c:pt idx="203">
                  <c:v>5.8688380000000004E-3</c:v>
                </c:pt>
                <c:pt idx="204">
                  <c:v>-5.2121010000000002E-3</c:v>
                </c:pt>
                <c:pt idx="205">
                  <c:v>4.3614899999999999E-4</c:v>
                </c:pt>
                <c:pt idx="206">
                  <c:v>1.3060107E-2</c:v>
                </c:pt>
                <c:pt idx="207">
                  <c:v>-3.744729E-3</c:v>
                </c:pt>
                <c:pt idx="208">
                  <c:v>-1.9625369999999999E-3</c:v>
                </c:pt>
                <c:pt idx="209">
                  <c:v>1.92976E-4</c:v>
                </c:pt>
                <c:pt idx="210">
                  <c:v>-4.8037180000000002E-3</c:v>
                </c:pt>
                <c:pt idx="211">
                  <c:v>3.8147770000000001E-3</c:v>
                </c:pt>
                <c:pt idx="212">
                  <c:v>9.883470000000001E-4</c:v>
                </c:pt>
                <c:pt idx="213">
                  <c:v>-6.0280009999999998E-3</c:v>
                </c:pt>
                <c:pt idx="214">
                  <c:v>3.5737339999999999E-3</c:v>
                </c:pt>
                <c:pt idx="215">
                  <c:v>2.62832E-3</c:v>
                </c:pt>
                <c:pt idx="216">
                  <c:v>9.9752360000000002E-3</c:v>
                </c:pt>
                <c:pt idx="217">
                  <c:v>-7.8031410000000004E-3</c:v>
                </c:pt>
                <c:pt idx="218">
                  <c:v>7.6210130000000003E-3</c:v>
                </c:pt>
                <c:pt idx="219">
                  <c:v>-5.6276939999999999E-3</c:v>
                </c:pt>
                <c:pt idx="220">
                  <c:v>-4.1364599999999999E-4</c:v>
                </c:pt>
                <c:pt idx="221">
                  <c:v>6.3266110000000002E-3</c:v>
                </c:pt>
                <c:pt idx="222">
                  <c:v>-6.388215E-3</c:v>
                </c:pt>
                <c:pt idx="223">
                  <c:v>-3.0151620000000001E-3</c:v>
                </c:pt>
                <c:pt idx="224">
                  <c:v>-6.5729000000000004E-4</c:v>
                </c:pt>
                <c:pt idx="225">
                  <c:v>-2.415309E-3</c:v>
                </c:pt>
                <c:pt idx="226">
                  <c:v>-1.119442E-3</c:v>
                </c:pt>
                <c:pt idx="227">
                  <c:v>2.4140670000000002E-3</c:v>
                </c:pt>
                <c:pt idx="228">
                  <c:v>1.6993780000000001E-3</c:v>
                </c:pt>
                <c:pt idx="229">
                  <c:v>-5.4658699999999996E-4</c:v>
                </c:pt>
                <c:pt idx="230">
                  <c:v>8.6150229999999994E-3</c:v>
                </c:pt>
                <c:pt idx="231">
                  <c:v>-1.0363460999999999E-2</c:v>
                </c:pt>
                <c:pt idx="232">
                  <c:v>5.7669499999999999E-3</c:v>
                </c:pt>
                <c:pt idx="233">
                  <c:v>2.2026369999999999E-3</c:v>
                </c:pt>
                <c:pt idx="234">
                  <c:v>3.0354660000000001E-3</c:v>
                </c:pt>
                <c:pt idx="235">
                  <c:v>-2.0767250000000002E-3</c:v>
                </c:pt>
                <c:pt idx="236">
                  <c:v>-3.9081669999999997E-3</c:v>
                </c:pt>
                <c:pt idx="237">
                  <c:v>-1.2588612000000001E-2</c:v>
                </c:pt>
                <c:pt idx="238">
                  <c:v>1.0647406999999999E-2</c:v>
                </c:pt>
                <c:pt idx="239">
                  <c:v>-1.315423E-3</c:v>
                </c:pt>
                <c:pt idx="240">
                  <c:v>1.6698469999999999E-3</c:v>
                </c:pt>
                <c:pt idx="241">
                  <c:v>-4.1471399999999997E-3</c:v>
                </c:pt>
                <c:pt idx="242">
                  <c:v>4.69946E-4</c:v>
                </c:pt>
                <c:pt idx="243">
                  <c:v>5.0287650000000001E-3</c:v>
                </c:pt>
                <c:pt idx="244">
                  <c:v>-2.1369144999999999E-2</c:v>
                </c:pt>
                <c:pt idx="245">
                  <c:v>-1.1533660000000001E-3</c:v>
                </c:pt>
                <c:pt idx="246">
                  <c:v>4.6458649999999999E-3</c:v>
                </c:pt>
                <c:pt idx="247">
                  <c:v>5.9969079999999996E-3</c:v>
                </c:pt>
                <c:pt idx="248">
                  <c:v>-3.193502E-3</c:v>
                </c:pt>
                <c:pt idx="249">
                  <c:v>1.02911E-4</c:v>
                </c:pt>
                <c:pt idx="250">
                  <c:v>4.8112220000000004E-3</c:v>
                </c:pt>
                <c:pt idx="251">
                  <c:v>-1.1807084000000001E-2</c:v>
                </c:pt>
                <c:pt idx="252">
                  <c:v>-5.82713E-4</c:v>
                </c:pt>
                <c:pt idx="253">
                  <c:v>2.0746390000000001E-3</c:v>
                </c:pt>
                <c:pt idx="254">
                  <c:v>-1.4857690000000001E-3</c:v>
                </c:pt>
                <c:pt idx="255">
                  <c:v>1.0962629999999999E-2</c:v>
                </c:pt>
                <c:pt idx="256">
                  <c:v>-4.5459100000000001E-4</c:v>
                </c:pt>
                <c:pt idx="257">
                  <c:v>1.46179E-4</c:v>
                </c:pt>
                <c:pt idx="258">
                  <c:v>-8.8053880000000008E-3</c:v>
                </c:pt>
                <c:pt idx="259">
                  <c:v>1.521587E-3</c:v>
                </c:pt>
                <c:pt idx="260">
                  <c:v>-6.3427400000000004E-3</c:v>
                </c:pt>
                <c:pt idx="261">
                  <c:v>-6.1399269999999999E-3</c:v>
                </c:pt>
                <c:pt idx="262">
                  <c:v>-8.5656889999999996E-3</c:v>
                </c:pt>
                <c:pt idx="263">
                  <c:v>6.3203019999999999E-3</c:v>
                </c:pt>
                <c:pt idx="264">
                  <c:v>-1.464433E-3</c:v>
                </c:pt>
                <c:pt idx="265">
                  <c:v>7.3240570000000001E-3</c:v>
                </c:pt>
                <c:pt idx="266">
                  <c:v>-5.3539759999999999E-3</c:v>
                </c:pt>
                <c:pt idx="267">
                  <c:v>-1.0745183E-2</c:v>
                </c:pt>
                <c:pt idx="268">
                  <c:v>-6.8324200000000003E-4</c:v>
                </c:pt>
                <c:pt idx="269">
                  <c:v>1.670744E-3</c:v>
                </c:pt>
                <c:pt idx="270">
                  <c:v>-3.0045599999999999E-3</c:v>
                </c:pt>
                <c:pt idx="271">
                  <c:v>2.1200949999999998E-3</c:v>
                </c:pt>
                <c:pt idx="272">
                  <c:v>-1.2935462E-2</c:v>
                </c:pt>
                <c:pt idx="273">
                  <c:v>5.2635939999999999E-3</c:v>
                </c:pt>
                <c:pt idx="274">
                  <c:v>7.6737039999999999E-3</c:v>
                </c:pt>
                <c:pt idx="275">
                  <c:v>2.5967080000000001E-3</c:v>
                </c:pt>
                <c:pt idx="276">
                  <c:v>1.1149048E-2</c:v>
                </c:pt>
                <c:pt idx="277">
                  <c:v>-3.0384570000000001E-3</c:v>
                </c:pt>
                <c:pt idx="278">
                  <c:v>-1.1234957E-2</c:v>
                </c:pt>
                <c:pt idx="279">
                  <c:v>1.8120269999999999E-3</c:v>
                </c:pt>
                <c:pt idx="280">
                  <c:v>5.4965559999999997E-3</c:v>
                </c:pt>
                <c:pt idx="281">
                  <c:v>-2.6385689999999999E-3</c:v>
                </c:pt>
                <c:pt idx="282">
                  <c:v>-1.7979399999999999E-4</c:v>
                </c:pt>
                <c:pt idx="283">
                  <c:v>1.6472140999999999E-2</c:v>
                </c:pt>
                <c:pt idx="284">
                  <c:v>-9.0349450000000008E-3</c:v>
                </c:pt>
                <c:pt idx="285">
                  <c:v>-3.4134690000000001E-3</c:v>
                </c:pt>
                <c:pt idx="286">
                  <c:v>-8.0656310000000002E-3</c:v>
                </c:pt>
                <c:pt idx="287">
                  <c:v>-1.8617779999999999E-3</c:v>
                </c:pt>
                <c:pt idx="288">
                  <c:v>2.6272230000000001E-3</c:v>
                </c:pt>
                <c:pt idx="289">
                  <c:v>-2.6088270000000002E-3</c:v>
                </c:pt>
                <c:pt idx="290">
                  <c:v>-1.9313500000000001E-4</c:v>
                </c:pt>
                <c:pt idx="291">
                  <c:v>3.9330040000000004E-3</c:v>
                </c:pt>
                <c:pt idx="292">
                  <c:v>1.4815640000000001E-3</c:v>
                </c:pt>
                <c:pt idx="293">
                  <c:v>-1.6884709000000001E-2</c:v>
                </c:pt>
                <c:pt idx="294">
                  <c:v>1.5240184E-2</c:v>
                </c:pt>
                <c:pt idx="295">
                  <c:v>5.3109589999999996E-3</c:v>
                </c:pt>
                <c:pt idx="296">
                  <c:v>-4.3679369999999997E-3</c:v>
                </c:pt>
                <c:pt idx="297">
                  <c:v>1.7694710000000001E-3</c:v>
                </c:pt>
                <c:pt idx="298">
                  <c:v>-1.1825819E-2</c:v>
                </c:pt>
                <c:pt idx="299">
                  <c:v>6.7885000000000005E-4</c:v>
                </c:pt>
                <c:pt idx="300">
                  <c:v>-1.2994942000000001E-2</c:v>
                </c:pt>
                <c:pt idx="301">
                  <c:v>2.0416653999999999E-2</c:v>
                </c:pt>
                <c:pt idx="302">
                  <c:v>6.1013799999999998E-4</c:v>
                </c:pt>
                <c:pt idx="303">
                  <c:v>1.0319211999999999E-2</c:v>
                </c:pt>
                <c:pt idx="304">
                  <c:v>6.3254380000000001E-3</c:v>
                </c:pt>
                <c:pt idx="305">
                  <c:v>-7.1538019999999999E-3</c:v>
                </c:pt>
                <c:pt idx="306">
                  <c:v>-1.1219699999999999E-3</c:v>
                </c:pt>
                <c:pt idx="307">
                  <c:v>1.0470225E-2</c:v>
                </c:pt>
                <c:pt idx="308">
                  <c:v>-1.8204219999999999E-3</c:v>
                </c:pt>
                <c:pt idx="309">
                  <c:v>7.5054600000000005E-4</c:v>
                </c:pt>
                <c:pt idx="310">
                  <c:v>-7.4129019999999999E-3</c:v>
                </c:pt>
                <c:pt idx="311">
                  <c:v>-8.2134170000000006E-3</c:v>
                </c:pt>
                <c:pt idx="312">
                  <c:v>-1.4848350000000001E-3</c:v>
                </c:pt>
                <c:pt idx="313">
                  <c:v>-1.7078E-3</c:v>
                </c:pt>
                <c:pt idx="314">
                  <c:v>-7.5186740000000004E-3</c:v>
                </c:pt>
                <c:pt idx="315">
                  <c:v>1.2242473E-2</c:v>
                </c:pt>
                <c:pt idx="316">
                  <c:v>4.4485310000000004E-3</c:v>
                </c:pt>
                <c:pt idx="317">
                  <c:v>-8.3622099999999995E-4</c:v>
                </c:pt>
                <c:pt idx="318">
                  <c:v>-4.8966169999999998E-3</c:v>
                </c:pt>
                <c:pt idx="319">
                  <c:v>-4.1049459999999999E-3</c:v>
                </c:pt>
                <c:pt idx="320">
                  <c:v>2.7452100000000001E-4</c:v>
                </c:pt>
                <c:pt idx="321">
                  <c:v>4.1514399999999999E-4</c:v>
                </c:pt>
                <c:pt idx="322">
                  <c:v>1.87791E-3</c:v>
                </c:pt>
                <c:pt idx="323">
                  <c:v>-2.8100410000000001E-3</c:v>
                </c:pt>
                <c:pt idx="324">
                  <c:v>5.7279890000000002E-3</c:v>
                </c:pt>
                <c:pt idx="325">
                  <c:v>-1.143409E-3</c:v>
                </c:pt>
                <c:pt idx="326">
                  <c:v>2.8407649999999999E-3</c:v>
                </c:pt>
                <c:pt idx="327">
                  <c:v>3.472358E-3</c:v>
                </c:pt>
                <c:pt idx="328">
                  <c:v>-4.9297179999999996E-3</c:v>
                </c:pt>
                <c:pt idx="329">
                  <c:v>3.467875E-3</c:v>
                </c:pt>
                <c:pt idx="330">
                  <c:v>4.4580050000000001E-3</c:v>
                </c:pt>
                <c:pt idx="331">
                  <c:v>-1.299496E-3</c:v>
                </c:pt>
                <c:pt idx="332">
                  <c:v>-4.5944590000000004E-3</c:v>
                </c:pt>
                <c:pt idx="333">
                  <c:v>6.252344E-3</c:v>
                </c:pt>
                <c:pt idx="334">
                  <c:v>-3.4897159999999999E-3</c:v>
                </c:pt>
                <c:pt idx="335">
                  <c:v>6.1189299999999996E-4</c:v>
                </c:pt>
                <c:pt idx="336">
                  <c:v>-4.9387750000000003E-3</c:v>
                </c:pt>
                <c:pt idx="337">
                  <c:v>-1.773976E-3</c:v>
                </c:pt>
                <c:pt idx="338">
                  <c:v>-1.528915E-3</c:v>
                </c:pt>
                <c:pt idx="339">
                  <c:v>-1.4133636999999999E-2</c:v>
                </c:pt>
                <c:pt idx="340">
                  <c:v>4.9708909999999999E-3</c:v>
                </c:pt>
                <c:pt idx="341">
                  <c:v>-7.7577940000000001E-3</c:v>
                </c:pt>
                <c:pt idx="342">
                  <c:v>4.390756E-3</c:v>
                </c:pt>
                <c:pt idx="343">
                  <c:v>9.7173859999999997E-3</c:v>
                </c:pt>
                <c:pt idx="344">
                  <c:v>-3.0581839999999998E-3</c:v>
                </c:pt>
                <c:pt idx="345">
                  <c:v>-8.8294729999999991E-3</c:v>
                </c:pt>
                <c:pt idx="346">
                  <c:v>9.7583470000000005E-3</c:v>
                </c:pt>
                <c:pt idx="347">
                  <c:v>7.7472849999999996E-3</c:v>
                </c:pt>
                <c:pt idx="348">
                  <c:v>-2.2924519999999999E-3</c:v>
                </c:pt>
                <c:pt idx="349">
                  <c:v>-5.8036399999999999E-4</c:v>
                </c:pt>
                <c:pt idx="350">
                  <c:v>-1.0143655999999999E-2</c:v>
                </c:pt>
                <c:pt idx="351">
                  <c:v>7.8704240000000009E-3</c:v>
                </c:pt>
                <c:pt idx="352">
                  <c:v>7.1652460000000001E-3</c:v>
                </c:pt>
                <c:pt idx="353">
                  <c:v>-5.7791830000000002E-3</c:v>
                </c:pt>
                <c:pt idx="354">
                  <c:v>-3.471572E-3</c:v>
                </c:pt>
                <c:pt idx="355">
                  <c:v>2.017881E-3</c:v>
                </c:pt>
                <c:pt idx="356">
                  <c:v>-6.9452810000000002E-3</c:v>
                </c:pt>
                <c:pt idx="357">
                  <c:v>-1.1762409999999999E-2</c:v>
                </c:pt>
                <c:pt idx="358">
                  <c:v>9.8134900000000007E-4</c:v>
                </c:pt>
                <c:pt idx="359">
                  <c:v>-1.0374000000000001E-4</c:v>
                </c:pt>
                <c:pt idx="360">
                  <c:v>-6.8982720000000004E-3</c:v>
                </c:pt>
                <c:pt idx="361">
                  <c:v>1.4349847000000001E-2</c:v>
                </c:pt>
                <c:pt idx="362">
                  <c:v>-1.8516208999999999E-2</c:v>
                </c:pt>
                <c:pt idx="363">
                  <c:v>7.6870601999999996E-2</c:v>
                </c:pt>
                <c:pt idx="364">
                  <c:v>-4.4944418999999999E-2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4-4456-BAC1-C62DD22EB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407120"/>
        <c:axId val="1921399920"/>
      </c:lineChart>
      <c:catAx>
        <c:axId val="19214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99920"/>
        <c:crosses val="autoZero"/>
        <c:auto val="1"/>
        <c:lblAlgn val="ctr"/>
        <c:lblOffset val="100"/>
        <c:noMultiLvlLbl val="0"/>
      </c:catAx>
      <c:valAx>
        <c:axId val="1921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2</xdr:row>
      <xdr:rowOff>73025</xdr:rowOff>
    </xdr:from>
    <xdr:to>
      <xdr:col>25</xdr:col>
      <xdr:colOff>406400</xdr:colOff>
      <xdr:row>24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219F8-3459-2DE1-D902-9E512FB2B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3</xdr:row>
      <xdr:rowOff>98425</xdr:rowOff>
    </xdr:from>
    <xdr:to>
      <xdr:col>25</xdr:col>
      <xdr:colOff>488950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3664B-1DC6-9310-1848-DD21A0A9B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98425</xdr:rowOff>
    </xdr:from>
    <xdr:to>
      <xdr:col>25</xdr:col>
      <xdr:colOff>495300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3379C-117C-F7A5-6EDE-89E5E63F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5</xdr:row>
      <xdr:rowOff>98425</xdr:rowOff>
    </xdr:from>
    <xdr:to>
      <xdr:col>25</xdr:col>
      <xdr:colOff>508000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66D44-1A61-2157-6B34-050396E6A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A081-C2DC-4407-B092-33AB68CE8891}">
  <sheetPr filterMode="1"/>
  <dimension ref="A1:B1461"/>
  <sheetViews>
    <sheetView topLeftCell="B1" workbookViewId="0">
      <selection sqref="A1:B1048576"/>
    </sheetView>
  </sheetViews>
  <sheetFormatPr defaultRowHeight="14.5" x14ac:dyDescent="0.35"/>
  <sheetData>
    <row r="1" spans="1:2" x14ac:dyDescent="0.35">
      <c r="B1" t="s">
        <v>0</v>
      </c>
    </row>
    <row r="2" spans="1:2" hidden="1" x14ac:dyDescent="0.35">
      <c r="A2" t="s">
        <v>1</v>
      </c>
      <c r="B2">
        <v>0.38281557700000002</v>
      </c>
    </row>
    <row r="3" spans="1:2" hidden="1" x14ac:dyDescent="0.35">
      <c r="A3" t="s">
        <v>2</v>
      </c>
      <c r="B3">
        <v>5.2512867999999997E-2</v>
      </c>
    </row>
    <row r="4" spans="1:2" hidden="1" x14ac:dyDescent="0.35">
      <c r="A4" t="s">
        <v>3</v>
      </c>
      <c r="B4">
        <v>2.5893818999999998E-2</v>
      </c>
    </row>
    <row r="5" spans="1:2" x14ac:dyDescent="0.35">
      <c r="A5" t="s">
        <v>4</v>
      </c>
      <c r="B5">
        <v>1.9113287999999999E-2</v>
      </c>
    </row>
    <row r="6" spans="1:2" hidden="1" x14ac:dyDescent="0.35">
      <c r="A6" t="s">
        <v>5</v>
      </c>
      <c r="B6">
        <v>4.257735E-2</v>
      </c>
    </row>
    <row r="7" spans="1:2" hidden="1" x14ac:dyDescent="0.35">
      <c r="A7" t="s">
        <v>6</v>
      </c>
      <c r="B7">
        <v>-2.1610285999999999E-2</v>
      </c>
    </row>
    <row r="8" spans="1:2" hidden="1" x14ac:dyDescent="0.35">
      <c r="A8" t="s">
        <v>7</v>
      </c>
      <c r="B8">
        <v>-1.2591806000000001E-2</v>
      </c>
    </row>
    <row r="9" spans="1:2" x14ac:dyDescent="0.35">
      <c r="A9" t="s">
        <v>8</v>
      </c>
      <c r="B9">
        <v>-1.0776621E-2</v>
      </c>
    </row>
    <row r="10" spans="1:2" hidden="1" x14ac:dyDescent="0.35">
      <c r="A10" t="s">
        <v>9</v>
      </c>
      <c r="B10">
        <v>4.6833465999999997E-2</v>
      </c>
    </row>
    <row r="11" spans="1:2" hidden="1" x14ac:dyDescent="0.35">
      <c r="A11" t="s">
        <v>10</v>
      </c>
      <c r="B11">
        <v>1.1560678E-2</v>
      </c>
    </row>
    <row r="12" spans="1:2" hidden="1" x14ac:dyDescent="0.35">
      <c r="A12" t="s">
        <v>11</v>
      </c>
      <c r="B12">
        <v>8.3623099999999995E-3</v>
      </c>
    </row>
    <row r="13" spans="1:2" x14ac:dyDescent="0.35">
      <c r="A13" t="s">
        <v>12</v>
      </c>
      <c r="B13">
        <v>1.0255299000000001E-2</v>
      </c>
    </row>
    <row r="14" spans="1:2" hidden="1" x14ac:dyDescent="0.35">
      <c r="A14" t="s">
        <v>13</v>
      </c>
      <c r="B14">
        <v>2.9481295000000001E-2</v>
      </c>
    </row>
    <row r="15" spans="1:2" hidden="1" x14ac:dyDescent="0.35">
      <c r="A15" t="s">
        <v>14</v>
      </c>
      <c r="B15">
        <v>-1.726151E-3</v>
      </c>
    </row>
    <row r="16" spans="1:2" hidden="1" x14ac:dyDescent="0.35">
      <c r="A16" t="s">
        <v>15</v>
      </c>
      <c r="B16">
        <v>-6.7320990000000001E-3</v>
      </c>
    </row>
    <row r="17" spans="1:2" x14ac:dyDescent="0.35">
      <c r="A17" t="s">
        <v>16</v>
      </c>
      <c r="B17">
        <v>-6.2762340000000003E-3</v>
      </c>
    </row>
    <row r="18" spans="1:2" hidden="1" x14ac:dyDescent="0.35">
      <c r="A18" t="s">
        <v>17</v>
      </c>
      <c r="B18">
        <v>4.8762856E-2</v>
      </c>
    </row>
    <row r="19" spans="1:2" hidden="1" x14ac:dyDescent="0.35">
      <c r="A19" t="s">
        <v>18</v>
      </c>
      <c r="B19">
        <v>-1.1347615E-2</v>
      </c>
    </row>
    <row r="20" spans="1:2" hidden="1" x14ac:dyDescent="0.35">
      <c r="A20" t="s">
        <v>19</v>
      </c>
      <c r="B20">
        <v>-2.5656030000000001E-3</v>
      </c>
    </row>
    <row r="21" spans="1:2" x14ac:dyDescent="0.35">
      <c r="A21" t="s">
        <v>20</v>
      </c>
      <c r="B21">
        <v>-5.5889970000000001E-3</v>
      </c>
    </row>
    <row r="22" spans="1:2" hidden="1" x14ac:dyDescent="0.35">
      <c r="A22" t="s">
        <v>21</v>
      </c>
      <c r="B22">
        <v>5.7464415999999997E-2</v>
      </c>
    </row>
    <row r="23" spans="1:2" hidden="1" x14ac:dyDescent="0.35">
      <c r="A23" t="s">
        <v>22</v>
      </c>
      <c r="B23">
        <v>-4.7389099999999999E-4</v>
      </c>
    </row>
    <row r="24" spans="1:2" hidden="1" x14ac:dyDescent="0.35">
      <c r="A24" t="s">
        <v>23</v>
      </c>
      <c r="B24">
        <v>-2.4530540000000001E-3</v>
      </c>
    </row>
    <row r="25" spans="1:2" x14ac:dyDescent="0.35">
      <c r="A25" t="s">
        <v>24</v>
      </c>
      <c r="B25">
        <v>-2.5749010000000001E-3</v>
      </c>
    </row>
    <row r="26" spans="1:2" hidden="1" x14ac:dyDescent="0.35">
      <c r="A26" t="s">
        <v>25</v>
      </c>
      <c r="B26">
        <v>0.13195632299999999</v>
      </c>
    </row>
    <row r="27" spans="1:2" hidden="1" x14ac:dyDescent="0.35">
      <c r="A27" t="s">
        <v>26</v>
      </c>
      <c r="B27">
        <v>5.0740000000000004E-3</v>
      </c>
    </row>
    <row r="28" spans="1:2" hidden="1" x14ac:dyDescent="0.35">
      <c r="A28" t="s">
        <v>27</v>
      </c>
      <c r="B28">
        <v>-3.6178650000000001E-3</v>
      </c>
    </row>
    <row r="29" spans="1:2" x14ac:dyDescent="0.35">
      <c r="A29" t="s">
        <v>28</v>
      </c>
      <c r="B29">
        <v>-3.9424309999999997E-3</v>
      </c>
    </row>
    <row r="30" spans="1:2" hidden="1" x14ac:dyDescent="0.35">
      <c r="A30" t="s">
        <v>29</v>
      </c>
      <c r="B30">
        <v>3.4976499999999998E-4</v>
      </c>
    </row>
    <row r="31" spans="1:2" hidden="1" x14ac:dyDescent="0.35">
      <c r="A31" t="s">
        <v>30</v>
      </c>
      <c r="B31">
        <v>-1.3240518E-2</v>
      </c>
    </row>
    <row r="32" spans="1:2" hidden="1" x14ac:dyDescent="0.35">
      <c r="A32" t="s">
        <v>31</v>
      </c>
      <c r="B32">
        <v>-1.14684E-4</v>
      </c>
    </row>
    <row r="33" spans="1:2" x14ac:dyDescent="0.35">
      <c r="A33" t="s">
        <v>32</v>
      </c>
      <c r="B33">
        <v>-9.3317839999999992E-3</v>
      </c>
    </row>
    <row r="34" spans="1:2" hidden="1" x14ac:dyDescent="0.35">
      <c r="A34" t="s">
        <v>33</v>
      </c>
      <c r="B34">
        <v>-3.8686933E-2</v>
      </c>
    </row>
    <row r="35" spans="1:2" hidden="1" x14ac:dyDescent="0.35">
      <c r="A35" t="s">
        <v>34</v>
      </c>
      <c r="B35">
        <v>-5.6096760000000001E-3</v>
      </c>
    </row>
    <row r="36" spans="1:2" hidden="1" x14ac:dyDescent="0.35">
      <c r="A36" t="s">
        <v>35</v>
      </c>
      <c r="B36">
        <v>1.2626569999999999E-3</v>
      </c>
    </row>
    <row r="37" spans="1:2" x14ac:dyDescent="0.35">
      <c r="A37" t="s">
        <v>36</v>
      </c>
      <c r="B37">
        <v>4.1148500000000001E-4</v>
      </c>
    </row>
    <row r="38" spans="1:2" hidden="1" x14ac:dyDescent="0.35">
      <c r="A38" t="s">
        <v>37</v>
      </c>
      <c r="B38">
        <v>2.5323836999999998E-2</v>
      </c>
    </row>
    <row r="39" spans="1:2" hidden="1" x14ac:dyDescent="0.35">
      <c r="A39" t="s">
        <v>38</v>
      </c>
      <c r="B39">
        <v>-3.1963460000000001E-3</v>
      </c>
    </row>
    <row r="40" spans="1:2" hidden="1" x14ac:dyDescent="0.35">
      <c r="A40" t="s">
        <v>39</v>
      </c>
      <c r="B40">
        <v>-2.6122860000000001E-3</v>
      </c>
    </row>
    <row r="41" spans="1:2" x14ac:dyDescent="0.35">
      <c r="A41" t="s">
        <v>40</v>
      </c>
      <c r="B41">
        <v>-2.8633320000000001E-3</v>
      </c>
    </row>
    <row r="42" spans="1:2" hidden="1" x14ac:dyDescent="0.35">
      <c r="A42" t="s">
        <v>41</v>
      </c>
      <c r="B42">
        <v>-2.1062349000000001E-2</v>
      </c>
    </row>
    <row r="43" spans="1:2" hidden="1" x14ac:dyDescent="0.35">
      <c r="A43" t="s">
        <v>42</v>
      </c>
      <c r="B43">
        <v>8.4018189999999996E-3</v>
      </c>
    </row>
    <row r="44" spans="1:2" hidden="1" x14ac:dyDescent="0.35">
      <c r="A44" t="s">
        <v>43</v>
      </c>
      <c r="B44">
        <v>2.7713759999999999E-3</v>
      </c>
    </row>
    <row r="45" spans="1:2" x14ac:dyDescent="0.35">
      <c r="A45" t="s">
        <v>44</v>
      </c>
      <c r="B45">
        <v>7.3751320000000004E-3</v>
      </c>
    </row>
    <row r="46" spans="1:2" hidden="1" x14ac:dyDescent="0.35">
      <c r="A46" t="s">
        <v>45</v>
      </c>
      <c r="B46">
        <v>3.6879813999999997E-2</v>
      </c>
    </row>
    <row r="47" spans="1:2" hidden="1" x14ac:dyDescent="0.35">
      <c r="A47" t="s">
        <v>46</v>
      </c>
      <c r="B47">
        <v>-8.0436450000000003E-3</v>
      </c>
    </row>
    <row r="48" spans="1:2" hidden="1" x14ac:dyDescent="0.35">
      <c r="A48" t="s">
        <v>47</v>
      </c>
      <c r="B48" s="1">
        <v>4.6900000000000002E-5</v>
      </c>
    </row>
    <row r="49" spans="1:2" x14ac:dyDescent="0.35">
      <c r="A49" t="s">
        <v>48</v>
      </c>
      <c r="B49">
        <v>1.085428E-3</v>
      </c>
    </row>
    <row r="50" spans="1:2" hidden="1" x14ac:dyDescent="0.35">
      <c r="A50" t="s">
        <v>49</v>
      </c>
      <c r="B50">
        <v>3.57369E-3</v>
      </c>
    </row>
    <row r="51" spans="1:2" hidden="1" x14ac:dyDescent="0.35">
      <c r="A51" t="s">
        <v>50</v>
      </c>
      <c r="B51">
        <v>-1.146502E-3</v>
      </c>
    </row>
    <row r="52" spans="1:2" hidden="1" x14ac:dyDescent="0.35">
      <c r="A52" t="s">
        <v>51</v>
      </c>
      <c r="B52">
        <v>3.2981619999999999E-3</v>
      </c>
    </row>
    <row r="53" spans="1:2" x14ac:dyDescent="0.35">
      <c r="A53" t="s">
        <v>52</v>
      </c>
      <c r="B53">
        <v>2.9227189999999998E-3</v>
      </c>
    </row>
    <row r="54" spans="1:2" hidden="1" x14ac:dyDescent="0.35">
      <c r="A54" t="s">
        <v>53</v>
      </c>
      <c r="B54">
        <v>8.0270357000000001E-2</v>
      </c>
    </row>
    <row r="55" spans="1:2" hidden="1" x14ac:dyDescent="0.35">
      <c r="A55" t="s">
        <v>54</v>
      </c>
      <c r="B55">
        <v>-1.4226130000000001E-3</v>
      </c>
    </row>
    <row r="56" spans="1:2" hidden="1" x14ac:dyDescent="0.35">
      <c r="A56" t="s">
        <v>55</v>
      </c>
      <c r="B56">
        <v>2.4983560000000002E-3</v>
      </c>
    </row>
    <row r="57" spans="1:2" x14ac:dyDescent="0.35">
      <c r="A57" t="s">
        <v>56</v>
      </c>
      <c r="B57">
        <v>-2.6142779999999998E-3</v>
      </c>
    </row>
    <row r="58" spans="1:2" hidden="1" x14ac:dyDescent="0.35">
      <c r="A58" t="s">
        <v>57</v>
      </c>
      <c r="B58">
        <v>3.0915560000000001E-3</v>
      </c>
    </row>
    <row r="59" spans="1:2" hidden="1" x14ac:dyDescent="0.35">
      <c r="A59" t="s">
        <v>58</v>
      </c>
      <c r="B59">
        <v>5.1632689999999998E-3</v>
      </c>
    </row>
    <row r="60" spans="1:2" hidden="1" x14ac:dyDescent="0.35">
      <c r="A60" t="s">
        <v>59</v>
      </c>
      <c r="B60">
        <v>-1.9440700000000001E-4</v>
      </c>
    </row>
    <row r="61" spans="1:2" x14ac:dyDescent="0.35">
      <c r="A61" t="s">
        <v>60</v>
      </c>
      <c r="B61">
        <v>6.9837329999999998E-3</v>
      </c>
    </row>
    <row r="62" spans="1:2" hidden="1" x14ac:dyDescent="0.35">
      <c r="A62" t="s">
        <v>61</v>
      </c>
      <c r="B62">
        <v>-2.5467276E-2</v>
      </c>
    </row>
    <row r="63" spans="1:2" hidden="1" x14ac:dyDescent="0.35">
      <c r="A63" t="s">
        <v>62</v>
      </c>
      <c r="B63">
        <v>-8.9667299999999996E-4</v>
      </c>
    </row>
    <row r="64" spans="1:2" hidden="1" x14ac:dyDescent="0.35">
      <c r="A64" t="s">
        <v>63</v>
      </c>
      <c r="B64">
        <v>2.7429009999999998E-3</v>
      </c>
    </row>
    <row r="65" spans="1:2" x14ac:dyDescent="0.35">
      <c r="A65" t="s">
        <v>64</v>
      </c>
      <c r="B65">
        <v>1.3456469999999999E-3</v>
      </c>
    </row>
    <row r="66" spans="1:2" hidden="1" x14ac:dyDescent="0.35">
      <c r="A66" t="s">
        <v>65</v>
      </c>
      <c r="B66">
        <v>1.4952419999999999E-3</v>
      </c>
    </row>
    <row r="67" spans="1:2" hidden="1" x14ac:dyDescent="0.35">
      <c r="A67" t="s">
        <v>66</v>
      </c>
      <c r="B67">
        <v>7.2005159999999997E-3</v>
      </c>
    </row>
    <row r="68" spans="1:2" hidden="1" x14ac:dyDescent="0.35">
      <c r="A68" t="s">
        <v>67</v>
      </c>
      <c r="B68">
        <v>4.3910959999999997E-3</v>
      </c>
    </row>
    <row r="69" spans="1:2" x14ac:dyDescent="0.35">
      <c r="A69" t="s">
        <v>68</v>
      </c>
      <c r="B69">
        <v>2.1846809999999999E-3</v>
      </c>
    </row>
    <row r="70" spans="1:2" hidden="1" x14ac:dyDescent="0.35">
      <c r="A70" t="s">
        <v>69</v>
      </c>
      <c r="B70">
        <v>-2.2645761E-2</v>
      </c>
    </row>
    <row r="71" spans="1:2" hidden="1" x14ac:dyDescent="0.35">
      <c r="A71" t="s">
        <v>70</v>
      </c>
      <c r="B71">
        <v>-1.3210302E-2</v>
      </c>
    </row>
    <row r="72" spans="1:2" hidden="1" x14ac:dyDescent="0.35">
      <c r="A72" t="s">
        <v>71</v>
      </c>
      <c r="B72">
        <v>-1.4550064999999999E-2</v>
      </c>
    </row>
    <row r="73" spans="1:2" x14ac:dyDescent="0.35">
      <c r="A73" t="s">
        <v>72</v>
      </c>
      <c r="B73">
        <v>-1.7133718999999999E-2</v>
      </c>
    </row>
    <row r="74" spans="1:2" hidden="1" x14ac:dyDescent="0.35">
      <c r="A74" t="s">
        <v>73</v>
      </c>
      <c r="B74">
        <v>1.3510912999999999E-2</v>
      </c>
    </row>
    <row r="75" spans="1:2" hidden="1" x14ac:dyDescent="0.35">
      <c r="A75" t="s">
        <v>74</v>
      </c>
      <c r="B75">
        <v>6.1463730000000001E-3</v>
      </c>
    </row>
    <row r="76" spans="1:2" hidden="1" x14ac:dyDescent="0.35">
      <c r="A76" t="s">
        <v>75</v>
      </c>
      <c r="B76">
        <v>2.7765049999999999E-3</v>
      </c>
    </row>
    <row r="77" spans="1:2" x14ac:dyDescent="0.35">
      <c r="A77" t="s">
        <v>76</v>
      </c>
      <c r="B77">
        <v>2.4910409999999998E-3</v>
      </c>
    </row>
    <row r="78" spans="1:2" hidden="1" x14ac:dyDescent="0.35">
      <c r="A78" t="s">
        <v>77</v>
      </c>
      <c r="B78">
        <v>1.4177013E-2</v>
      </c>
    </row>
    <row r="79" spans="1:2" hidden="1" x14ac:dyDescent="0.35">
      <c r="A79" t="s">
        <v>78</v>
      </c>
      <c r="B79">
        <v>-4.81838E-4</v>
      </c>
    </row>
    <row r="80" spans="1:2" hidden="1" x14ac:dyDescent="0.35">
      <c r="A80" t="s">
        <v>79</v>
      </c>
      <c r="B80">
        <v>-6.935699E-3</v>
      </c>
    </row>
    <row r="81" spans="1:2" x14ac:dyDescent="0.35">
      <c r="A81" t="s">
        <v>80</v>
      </c>
      <c r="B81">
        <v>-4.462199E-3</v>
      </c>
    </row>
    <row r="82" spans="1:2" hidden="1" x14ac:dyDescent="0.35">
      <c r="A82" t="s">
        <v>81</v>
      </c>
      <c r="B82">
        <v>5.3305070000000003E-2</v>
      </c>
    </row>
    <row r="83" spans="1:2" hidden="1" x14ac:dyDescent="0.35">
      <c r="A83" t="s">
        <v>82</v>
      </c>
      <c r="B83">
        <v>-5.8119479999999999E-3</v>
      </c>
    </row>
    <row r="84" spans="1:2" hidden="1" x14ac:dyDescent="0.35">
      <c r="A84" t="s">
        <v>83</v>
      </c>
      <c r="B84">
        <v>2.8028599999999998E-4</v>
      </c>
    </row>
    <row r="85" spans="1:2" x14ac:dyDescent="0.35">
      <c r="A85" t="s">
        <v>84</v>
      </c>
      <c r="B85">
        <v>-6.0201930000000001E-3</v>
      </c>
    </row>
    <row r="86" spans="1:2" hidden="1" x14ac:dyDescent="0.35">
      <c r="A86" t="s">
        <v>85</v>
      </c>
      <c r="B86">
        <v>-2.7121435999999999E-2</v>
      </c>
    </row>
    <row r="87" spans="1:2" hidden="1" x14ac:dyDescent="0.35">
      <c r="A87" t="s">
        <v>86</v>
      </c>
      <c r="B87">
        <v>-9.4788900000000004E-4</v>
      </c>
    </row>
    <row r="88" spans="1:2" hidden="1" x14ac:dyDescent="0.35">
      <c r="A88" t="s">
        <v>87</v>
      </c>
      <c r="B88">
        <v>5.1738629999999999E-3</v>
      </c>
    </row>
    <row r="89" spans="1:2" x14ac:dyDescent="0.35">
      <c r="A89" t="s">
        <v>88</v>
      </c>
      <c r="B89">
        <v>1.3595467E-2</v>
      </c>
    </row>
    <row r="90" spans="1:2" hidden="1" x14ac:dyDescent="0.35">
      <c r="A90" t="s">
        <v>89</v>
      </c>
      <c r="B90">
        <v>2.616429E-3</v>
      </c>
    </row>
    <row r="91" spans="1:2" hidden="1" x14ac:dyDescent="0.35">
      <c r="A91" t="s">
        <v>90</v>
      </c>
      <c r="B91">
        <v>2.7488780000000002E-3</v>
      </c>
    </row>
    <row r="92" spans="1:2" hidden="1" x14ac:dyDescent="0.35">
      <c r="A92" t="s">
        <v>91</v>
      </c>
      <c r="B92">
        <v>-4.6896990000000003E-3</v>
      </c>
    </row>
    <row r="93" spans="1:2" x14ac:dyDescent="0.35">
      <c r="A93" t="s">
        <v>92</v>
      </c>
      <c r="B93">
        <v>-6.8195970000000002E-3</v>
      </c>
    </row>
    <row r="94" spans="1:2" hidden="1" x14ac:dyDescent="0.35">
      <c r="A94" t="s">
        <v>93</v>
      </c>
      <c r="B94">
        <v>-2.2184135000000001E-2</v>
      </c>
    </row>
    <row r="95" spans="1:2" hidden="1" x14ac:dyDescent="0.35">
      <c r="A95" t="s">
        <v>94</v>
      </c>
      <c r="B95">
        <v>-1.6238769999999999E-3</v>
      </c>
    </row>
    <row r="96" spans="1:2" hidden="1" x14ac:dyDescent="0.35">
      <c r="A96" t="s">
        <v>95</v>
      </c>
      <c r="B96">
        <v>-1.6114300000000001E-3</v>
      </c>
    </row>
    <row r="97" spans="1:2" x14ac:dyDescent="0.35">
      <c r="A97" t="s">
        <v>96</v>
      </c>
      <c r="B97">
        <v>3.8148890000000001E-3</v>
      </c>
    </row>
    <row r="98" spans="1:2" hidden="1" x14ac:dyDescent="0.35">
      <c r="A98" t="s">
        <v>97</v>
      </c>
      <c r="B98">
        <v>3.7871127999999997E-2</v>
      </c>
    </row>
    <row r="99" spans="1:2" hidden="1" x14ac:dyDescent="0.35">
      <c r="A99" t="s">
        <v>98</v>
      </c>
      <c r="B99">
        <v>5.6998800000000001E-4</v>
      </c>
    </row>
    <row r="100" spans="1:2" hidden="1" x14ac:dyDescent="0.35">
      <c r="A100" t="s">
        <v>99</v>
      </c>
      <c r="B100">
        <v>5.3440220000000004E-3</v>
      </c>
    </row>
    <row r="101" spans="1:2" x14ac:dyDescent="0.35">
      <c r="A101" t="s">
        <v>100</v>
      </c>
      <c r="B101">
        <v>-2.2877040000000002E-3</v>
      </c>
    </row>
    <row r="102" spans="1:2" hidden="1" x14ac:dyDescent="0.35">
      <c r="A102" t="s">
        <v>101</v>
      </c>
      <c r="B102">
        <v>-1.5762742999999999E-2</v>
      </c>
    </row>
    <row r="103" spans="1:2" hidden="1" x14ac:dyDescent="0.35">
      <c r="A103" t="s">
        <v>102</v>
      </c>
      <c r="B103">
        <v>-3.4314010000000002E-3</v>
      </c>
    </row>
    <row r="104" spans="1:2" hidden="1" x14ac:dyDescent="0.35">
      <c r="A104" t="s">
        <v>103</v>
      </c>
      <c r="B104">
        <v>-8.6839959999999994E-3</v>
      </c>
    </row>
    <row r="105" spans="1:2" x14ac:dyDescent="0.35">
      <c r="A105" t="s">
        <v>104</v>
      </c>
      <c r="B105">
        <v>-9.6297669999999991E-3</v>
      </c>
    </row>
    <row r="106" spans="1:2" hidden="1" x14ac:dyDescent="0.35">
      <c r="A106" t="s">
        <v>105</v>
      </c>
      <c r="B106">
        <v>-8.3270210000000004E-3</v>
      </c>
    </row>
    <row r="107" spans="1:2" hidden="1" x14ac:dyDescent="0.35">
      <c r="A107" t="s">
        <v>106</v>
      </c>
      <c r="B107">
        <v>1.0952398E-2</v>
      </c>
    </row>
    <row r="108" spans="1:2" hidden="1" x14ac:dyDescent="0.35">
      <c r="A108" t="s">
        <v>107</v>
      </c>
      <c r="B108">
        <v>3.339599E-3</v>
      </c>
    </row>
    <row r="109" spans="1:2" x14ac:dyDescent="0.35">
      <c r="A109" t="s">
        <v>108</v>
      </c>
      <c r="B109">
        <v>3.3837289999999998E-3</v>
      </c>
    </row>
    <row r="110" spans="1:2" hidden="1" x14ac:dyDescent="0.35">
      <c r="A110" t="s">
        <v>109</v>
      </c>
      <c r="B110">
        <v>3.8555104999999999E-2</v>
      </c>
    </row>
    <row r="111" spans="1:2" hidden="1" x14ac:dyDescent="0.35">
      <c r="A111" t="s">
        <v>110</v>
      </c>
      <c r="B111">
        <v>-9.2078660000000003E-3</v>
      </c>
    </row>
    <row r="112" spans="1:2" hidden="1" x14ac:dyDescent="0.35">
      <c r="A112" t="s">
        <v>111</v>
      </c>
      <c r="B112">
        <v>1.2311259999999999E-3</v>
      </c>
    </row>
    <row r="113" spans="1:2" x14ac:dyDescent="0.35">
      <c r="A113" t="s">
        <v>112</v>
      </c>
      <c r="B113">
        <v>2.2988380000000001E-3</v>
      </c>
    </row>
    <row r="114" spans="1:2" hidden="1" x14ac:dyDescent="0.35">
      <c r="A114" t="s">
        <v>113</v>
      </c>
      <c r="B114">
        <v>8.3840890000000008E-3</v>
      </c>
    </row>
    <row r="115" spans="1:2" hidden="1" x14ac:dyDescent="0.35">
      <c r="A115" t="s">
        <v>114</v>
      </c>
      <c r="B115">
        <v>1.8668249999999999E-3</v>
      </c>
    </row>
    <row r="116" spans="1:2" hidden="1" x14ac:dyDescent="0.35">
      <c r="A116" t="s">
        <v>115</v>
      </c>
      <c r="B116">
        <v>2.4710489999999999E-3</v>
      </c>
    </row>
    <row r="117" spans="1:2" x14ac:dyDescent="0.35">
      <c r="A117" t="s">
        <v>116</v>
      </c>
      <c r="B117">
        <v>-2.1505410000000002E-3</v>
      </c>
    </row>
    <row r="118" spans="1:2" hidden="1" x14ac:dyDescent="0.35">
      <c r="A118" t="s">
        <v>117</v>
      </c>
      <c r="B118">
        <v>3.3429610000000002E-3</v>
      </c>
    </row>
    <row r="119" spans="1:2" hidden="1" x14ac:dyDescent="0.35">
      <c r="A119" t="s">
        <v>118</v>
      </c>
      <c r="B119">
        <v>8.237823E-3</v>
      </c>
    </row>
    <row r="120" spans="1:2" hidden="1" x14ac:dyDescent="0.35">
      <c r="A120" t="s">
        <v>119</v>
      </c>
      <c r="B120">
        <v>8.0604400000000001E-4</v>
      </c>
    </row>
    <row r="121" spans="1:2" x14ac:dyDescent="0.35">
      <c r="A121" t="s">
        <v>120</v>
      </c>
      <c r="B121">
        <v>2.764079E-3</v>
      </c>
    </row>
    <row r="122" spans="1:2" hidden="1" x14ac:dyDescent="0.35">
      <c r="A122" t="s">
        <v>121</v>
      </c>
      <c r="B122">
        <v>2.9625440000000001E-3</v>
      </c>
    </row>
    <row r="123" spans="1:2" hidden="1" x14ac:dyDescent="0.35">
      <c r="A123" t="s">
        <v>122</v>
      </c>
      <c r="B123">
        <v>-5.5583070000000002E-3</v>
      </c>
    </row>
    <row r="124" spans="1:2" hidden="1" x14ac:dyDescent="0.35">
      <c r="A124" t="s">
        <v>123</v>
      </c>
      <c r="B124" s="1">
        <v>-1.8300000000000001E-5</v>
      </c>
    </row>
    <row r="125" spans="1:2" x14ac:dyDescent="0.35">
      <c r="A125" t="s">
        <v>124</v>
      </c>
      <c r="B125">
        <v>-3.2719379999999998E-3</v>
      </c>
    </row>
    <row r="126" spans="1:2" hidden="1" x14ac:dyDescent="0.35">
      <c r="A126" t="s">
        <v>125</v>
      </c>
      <c r="B126">
        <v>3.4063129999999998E-3</v>
      </c>
    </row>
    <row r="127" spans="1:2" hidden="1" x14ac:dyDescent="0.35">
      <c r="A127" t="s">
        <v>126</v>
      </c>
      <c r="B127">
        <v>1.5278407000000001E-2</v>
      </c>
    </row>
    <row r="128" spans="1:2" hidden="1" x14ac:dyDescent="0.35">
      <c r="A128" t="s">
        <v>127</v>
      </c>
      <c r="B128">
        <v>1.0058562E-2</v>
      </c>
    </row>
    <row r="129" spans="1:2" x14ac:dyDescent="0.35">
      <c r="A129" t="s">
        <v>128</v>
      </c>
      <c r="B129">
        <v>1.6427975000000001E-2</v>
      </c>
    </row>
    <row r="130" spans="1:2" hidden="1" x14ac:dyDescent="0.35">
      <c r="A130" t="s">
        <v>129</v>
      </c>
      <c r="B130">
        <v>1.0294920000000001E-2</v>
      </c>
    </row>
    <row r="131" spans="1:2" hidden="1" x14ac:dyDescent="0.35">
      <c r="A131" t="s">
        <v>130</v>
      </c>
      <c r="B131">
        <v>2.2557530000000001E-3</v>
      </c>
    </row>
    <row r="132" spans="1:2" hidden="1" x14ac:dyDescent="0.35">
      <c r="A132" t="s">
        <v>131</v>
      </c>
      <c r="B132">
        <v>-8.9657130000000002E-3</v>
      </c>
    </row>
    <row r="133" spans="1:2" x14ac:dyDescent="0.35">
      <c r="A133" t="s">
        <v>132</v>
      </c>
      <c r="B133">
        <v>9.8339E-4</v>
      </c>
    </row>
    <row r="134" spans="1:2" hidden="1" x14ac:dyDescent="0.35">
      <c r="A134" t="s">
        <v>133</v>
      </c>
      <c r="B134">
        <v>9.6021390000000009E-3</v>
      </c>
    </row>
    <row r="135" spans="1:2" hidden="1" x14ac:dyDescent="0.35">
      <c r="A135" t="s">
        <v>134</v>
      </c>
      <c r="B135">
        <v>-6.3333360000000002E-3</v>
      </c>
    </row>
    <row r="136" spans="1:2" hidden="1" x14ac:dyDescent="0.35">
      <c r="A136" t="s">
        <v>135</v>
      </c>
      <c r="B136">
        <v>-7.8679900000000003E-4</v>
      </c>
    </row>
    <row r="137" spans="1:2" x14ac:dyDescent="0.35">
      <c r="A137" t="s">
        <v>136</v>
      </c>
      <c r="B137">
        <v>1.1171530000000001E-3</v>
      </c>
    </row>
    <row r="138" spans="1:2" hidden="1" x14ac:dyDescent="0.35">
      <c r="A138" t="s">
        <v>137</v>
      </c>
      <c r="B138">
        <v>3.9114000000000003E-2</v>
      </c>
    </row>
    <row r="139" spans="1:2" hidden="1" x14ac:dyDescent="0.35">
      <c r="A139" t="s">
        <v>138</v>
      </c>
      <c r="B139">
        <v>-1.685043E-3</v>
      </c>
    </row>
    <row r="140" spans="1:2" hidden="1" x14ac:dyDescent="0.35">
      <c r="A140" t="s">
        <v>139</v>
      </c>
      <c r="B140">
        <v>-3.0543969999999999E-3</v>
      </c>
    </row>
    <row r="141" spans="1:2" x14ac:dyDescent="0.35">
      <c r="A141" t="s">
        <v>140</v>
      </c>
      <c r="B141">
        <v>-8.4842999999999995E-4</v>
      </c>
    </row>
    <row r="142" spans="1:2" hidden="1" x14ac:dyDescent="0.35">
      <c r="A142" t="s">
        <v>141</v>
      </c>
      <c r="B142">
        <v>-1.4599457E-2</v>
      </c>
    </row>
    <row r="143" spans="1:2" hidden="1" x14ac:dyDescent="0.35">
      <c r="A143" t="s">
        <v>142</v>
      </c>
      <c r="B143">
        <v>1.913985E-3</v>
      </c>
    </row>
    <row r="144" spans="1:2" hidden="1" x14ac:dyDescent="0.35">
      <c r="A144" t="s">
        <v>143</v>
      </c>
      <c r="B144">
        <v>-1.5743720000000001E-3</v>
      </c>
    </row>
    <row r="145" spans="1:2" x14ac:dyDescent="0.35">
      <c r="A145" t="s">
        <v>144</v>
      </c>
      <c r="B145">
        <v>-1.1031960000000001E-3</v>
      </c>
    </row>
    <row r="146" spans="1:2" hidden="1" x14ac:dyDescent="0.35">
      <c r="A146" t="s">
        <v>145</v>
      </c>
      <c r="B146">
        <v>-1.1755933E-2</v>
      </c>
    </row>
    <row r="147" spans="1:2" hidden="1" x14ac:dyDescent="0.35">
      <c r="A147" t="s">
        <v>146</v>
      </c>
      <c r="B147">
        <v>-2.8849169999999999E-3</v>
      </c>
    </row>
    <row r="148" spans="1:2" hidden="1" x14ac:dyDescent="0.35">
      <c r="A148" t="s">
        <v>147</v>
      </c>
      <c r="B148">
        <v>-2.761917E-3</v>
      </c>
    </row>
    <row r="149" spans="1:2" x14ac:dyDescent="0.35">
      <c r="A149" t="s">
        <v>148</v>
      </c>
      <c r="B149">
        <v>-4.3237299999999996E-3</v>
      </c>
    </row>
    <row r="150" spans="1:2" hidden="1" x14ac:dyDescent="0.35">
      <c r="A150" t="s">
        <v>149</v>
      </c>
      <c r="B150">
        <v>-2.4208714999999999E-2</v>
      </c>
    </row>
    <row r="151" spans="1:2" hidden="1" x14ac:dyDescent="0.35">
      <c r="A151" t="s">
        <v>150</v>
      </c>
      <c r="B151">
        <v>5.7455739999999998E-3</v>
      </c>
    </row>
    <row r="152" spans="1:2" hidden="1" x14ac:dyDescent="0.35">
      <c r="A152" t="s">
        <v>151</v>
      </c>
      <c r="B152">
        <v>2.5082540000000001E-3</v>
      </c>
    </row>
    <row r="153" spans="1:2" x14ac:dyDescent="0.35">
      <c r="A153" t="s">
        <v>152</v>
      </c>
      <c r="B153">
        <v>3.0572910000000002E-3</v>
      </c>
    </row>
    <row r="154" spans="1:2" hidden="1" x14ac:dyDescent="0.35">
      <c r="A154" t="s">
        <v>153</v>
      </c>
      <c r="B154">
        <v>3.1588776999999998E-2</v>
      </c>
    </row>
    <row r="155" spans="1:2" hidden="1" x14ac:dyDescent="0.35">
      <c r="A155" t="s">
        <v>154</v>
      </c>
      <c r="B155">
        <v>2.0216230000000002E-3</v>
      </c>
    </row>
    <row r="156" spans="1:2" hidden="1" x14ac:dyDescent="0.35">
      <c r="A156" t="s">
        <v>155</v>
      </c>
      <c r="B156">
        <v>1.2984419999999999E-3</v>
      </c>
    </row>
    <row r="157" spans="1:2" x14ac:dyDescent="0.35">
      <c r="A157" t="s">
        <v>156</v>
      </c>
      <c r="B157">
        <v>-5.82816E-4</v>
      </c>
    </row>
    <row r="158" spans="1:2" hidden="1" x14ac:dyDescent="0.35">
      <c r="A158" t="s">
        <v>157</v>
      </c>
      <c r="B158">
        <v>-1.6043932E-2</v>
      </c>
    </row>
    <row r="159" spans="1:2" hidden="1" x14ac:dyDescent="0.35">
      <c r="A159" t="s">
        <v>158</v>
      </c>
      <c r="B159" s="1">
        <v>-8.32E-6</v>
      </c>
    </row>
    <row r="160" spans="1:2" hidden="1" x14ac:dyDescent="0.35">
      <c r="A160" t="s">
        <v>159</v>
      </c>
      <c r="B160">
        <v>2.9007360000000001E-3</v>
      </c>
    </row>
    <row r="161" spans="1:2" x14ac:dyDescent="0.35">
      <c r="A161" t="s">
        <v>160</v>
      </c>
      <c r="B161">
        <v>5.7997229999999997E-3</v>
      </c>
    </row>
    <row r="162" spans="1:2" hidden="1" x14ac:dyDescent="0.35">
      <c r="A162" t="s">
        <v>161</v>
      </c>
      <c r="B162">
        <v>1.0085750000000001E-3</v>
      </c>
    </row>
    <row r="163" spans="1:2" hidden="1" x14ac:dyDescent="0.35">
      <c r="A163" t="s">
        <v>162</v>
      </c>
      <c r="B163">
        <v>8.7854189999999992E-3</v>
      </c>
    </row>
    <row r="164" spans="1:2" hidden="1" x14ac:dyDescent="0.35">
      <c r="A164" t="s">
        <v>163</v>
      </c>
      <c r="B164">
        <v>2.9083640000000001E-3</v>
      </c>
    </row>
    <row r="165" spans="1:2" x14ac:dyDescent="0.35">
      <c r="A165" t="s">
        <v>164</v>
      </c>
      <c r="B165">
        <v>-2.7026020000000001E-3</v>
      </c>
    </row>
    <row r="166" spans="1:2" hidden="1" x14ac:dyDescent="0.35">
      <c r="A166" t="s">
        <v>165</v>
      </c>
      <c r="B166">
        <v>1.7156218000000001E-2</v>
      </c>
    </row>
    <row r="167" spans="1:2" hidden="1" x14ac:dyDescent="0.35">
      <c r="A167" t="s">
        <v>166</v>
      </c>
      <c r="B167">
        <v>-1.0460966E-2</v>
      </c>
    </row>
    <row r="168" spans="1:2" hidden="1" x14ac:dyDescent="0.35">
      <c r="A168" t="s">
        <v>167</v>
      </c>
      <c r="B168">
        <v>-3.0088720000000001E-3</v>
      </c>
    </row>
    <row r="169" spans="1:2" x14ac:dyDescent="0.35">
      <c r="A169" t="s">
        <v>168</v>
      </c>
      <c r="B169">
        <v>-3.6198950000000001E-3</v>
      </c>
    </row>
    <row r="170" spans="1:2" hidden="1" x14ac:dyDescent="0.35">
      <c r="A170" t="s">
        <v>169</v>
      </c>
      <c r="B170">
        <v>-1.6681634000000001E-2</v>
      </c>
    </row>
    <row r="171" spans="1:2" hidden="1" x14ac:dyDescent="0.35">
      <c r="A171" t="s">
        <v>170</v>
      </c>
      <c r="B171">
        <v>8.9623120000000001E-3</v>
      </c>
    </row>
    <row r="172" spans="1:2" hidden="1" x14ac:dyDescent="0.35">
      <c r="A172" t="s">
        <v>171</v>
      </c>
      <c r="B172">
        <v>-1.6749399999999999E-4</v>
      </c>
    </row>
    <row r="173" spans="1:2" x14ac:dyDescent="0.35">
      <c r="A173" t="s">
        <v>172</v>
      </c>
      <c r="B173">
        <v>3.6039449999999999E-3</v>
      </c>
    </row>
    <row r="174" spans="1:2" hidden="1" x14ac:dyDescent="0.35">
      <c r="A174" t="s">
        <v>173</v>
      </c>
      <c r="B174">
        <v>-9.6781199999999997E-4</v>
      </c>
    </row>
    <row r="175" spans="1:2" hidden="1" x14ac:dyDescent="0.35">
      <c r="A175" t="s">
        <v>174</v>
      </c>
      <c r="B175">
        <v>-1.9326428999999999E-2</v>
      </c>
    </row>
    <row r="176" spans="1:2" hidden="1" x14ac:dyDescent="0.35">
      <c r="A176" t="s">
        <v>175</v>
      </c>
      <c r="B176">
        <v>-5.3949130000000003E-3</v>
      </c>
    </row>
    <row r="177" spans="1:2" x14ac:dyDescent="0.35">
      <c r="A177" t="s">
        <v>176</v>
      </c>
      <c r="B177">
        <v>-9.2426450000000007E-3</v>
      </c>
    </row>
    <row r="178" spans="1:2" hidden="1" x14ac:dyDescent="0.35">
      <c r="A178" t="s">
        <v>177</v>
      </c>
      <c r="B178">
        <v>-9.5465589999999996E-3</v>
      </c>
    </row>
    <row r="179" spans="1:2" hidden="1" x14ac:dyDescent="0.35">
      <c r="A179" t="s">
        <v>178</v>
      </c>
      <c r="B179">
        <v>3.9856709999999997E-3</v>
      </c>
    </row>
    <row r="180" spans="1:2" hidden="1" x14ac:dyDescent="0.35">
      <c r="A180" t="s">
        <v>179</v>
      </c>
      <c r="B180">
        <v>-1.49269E-4</v>
      </c>
    </row>
    <row r="181" spans="1:2" x14ac:dyDescent="0.35">
      <c r="A181" t="s">
        <v>180</v>
      </c>
      <c r="B181">
        <v>-1.625952E-3</v>
      </c>
    </row>
    <row r="182" spans="1:2" hidden="1" x14ac:dyDescent="0.35">
      <c r="A182" t="s">
        <v>181</v>
      </c>
      <c r="B182">
        <v>-5.929251E-3</v>
      </c>
    </row>
    <row r="183" spans="1:2" hidden="1" x14ac:dyDescent="0.35">
      <c r="A183" t="s">
        <v>182</v>
      </c>
      <c r="B183">
        <v>-5.5354769999999996E-3</v>
      </c>
    </row>
    <row r="184" spans="1:2" hidden="1" x14ac:dyDescent="0.35">
      <c r="A184" t="s">
        <v>183</v>
      </c>
      <c r="B184">
        <v>-4.7058330000000004E-3</v>
      </c>
    </row>
    <row r="185" spans="1:2" x14ac:dyDescent="0.35">
      <c r="A185" t="s">
        <v>184</v>
      </c>
      <c r="B185">
        <v>6.4392429999999999E-3</v>
      </c>
    </row>
    <row r="186" spans="1:2" hidden="1" x14ac:dyDescent="0.35">
      <c r="A186" t="s">
        <v>185</v>
      </c>
      <c r="B186">
        <v>-4.2350920000000002E-3</v>
      </c>
    </row>
    <row r="187" spans="1:2" hidden="1" x14ac:dyDescent="0.35">
      <c r="A187" t="s">
        <v>186</v>
      </c>
      <c r="B187">
        <v>-2.1549699999999999E-4</v>
      </c>
    </row>
    <row r="188" spans="1:2" hidden="1" x14ac:dyDescent="0.35">
      <c r="A188" t="s">
        <v>187</v>
      </c>
      <c r="B188">
        <v>2.726647E-3</v>
      </c>
    </row>
    <row r="189" spans="1:2" x14ac:dyDescent="0.35">
      <c r="A189" t="s">
        <v>188</v>
      </c>
      <c r="B189">
        <v>-2.5996610000000001E-3</v>
      </c>
    </row>
    <row r="190" spans="1:2" hidden="1" x14ac:dyDescent="0.35">
      <c r="A190" t="s">
        <v>189</v>
      </c>
      <c r="B190">
        <v>6.3319969999999998E-3</v>
      </c>
    </row>
    <row r="191" spans="1:2" hidden="1" x14ac:dyDescent="0.35">
      <c r="A191" t="s">
        <v>190</v>
      </c>
      <c r="B191">
        <v>-8.2777979999999994E-3</v>
      </c>
    </row>
    <row r="192" spans="1:2" hidden="1" x14ac:dyDescent="0.35">
      <c r="A192" t="s">
        <v>191</v>
      </c>
      <c r="B192">
        <v>-1.431929E-3</v>
      </c>
    </row>
    <row r="193" spans="1:2" x14ac:dyDescent="0.35">
      <c r="A193" t="s">
        <v>192</v>
      </c>
      <c r="B193">
        <v>-3.111927E-3</v>
      </c>
    </row>
    <row r="194" spans="1:2" hidden="1" x14ac:dyDescent="0.35">
      <c r="A194" t="s">
        <v>193</v>
      </c>
      <c r="B194">
        <v>1.3852513E-2</v>
      </c>
    </row>
    <row r="195" spans="1:2" hidden="1" x14ac:dyDescent="0.35">
      <c r="A195" t="s">
        <v>194</v>
      </c>
      <c r="B195">
        <v>3.4375859999999999E-3</v>
      </c>
    </row>
    <row r="196" spans="1:2" hidden="1" x14ac:dyDescent="0.35">
      <c r="A196" t="s">
        <v>195</v>
      </c>
      <c r="B196">
        <v>5.4138509999999999E-3</v>
      </c>
    </row>
    <row r="197" spans="1:2" x14ac:dyDescent="0.35">
      <c r="A197" t="s">
        <v>196</v>
      </c>
      <c r="B197">
        <v>9.1490860000000007E-3</v>
      </c>
    </row>
    <row r="198" spans="1:2" hidden="1" x14ac:dyDescent="0.35">
      <c r="A198" t="s">
        <v>197</v>
      </c>
      <c r="B198">
        <v>-1.6616428999999999E-2</v>
      </c>
    </row>
    <row r="199" spans="1:2" hidden="1" x14ac:dyDescent="0.35">
      <c r="A199" t="s">
        <v>198</v>
      </c>
      <c r="B199">
        <v>-1.0628840000000001E-3</v>
      </c>
    </row>
    <row r="200" spans="1:2" hidden="1" x14ac:dyDescent="0.35">
      <c r="A200" t="s">
        <v>199</v>
      </c>
      <c r="B200">
        <v>-5.17732E-3</v>
      </c>
    </row>
    <row r="201" spans="1:2" x14ac:dyDescent="0.35">
      <c r="A201" t="s">
        <v>200</v>
      </c>
      <c r="B201">
        <v>-1.858214E-3</v>
      </c>
    </row>
    <row r="202" spans="1:2" hidden="1" x14ac:dyDescent="0.35">
      <c r="A202" t="s">
        <v>201</v>
      </c>
      <c r="B202">
        <v>7.0558199999999995E-4</v>
      </c>
    </row>
    <row r="203" spans="1:2" hidden="1" x14ac:dyDescent="0.35">
      <c r="A203" t="s">
        <v>202</v>
      </c>
      <c r="B203">
        <v>7.1899319999999996E-3</v>
      </c>
    </row>
    <row r="204" spans="1:2" hidden="1" x14ac:dyDescent="0.35">
      <c r="A204" t="s">
        <v>203</v>
      </c>
      <c r="B204">
        <v>1.6483660000000001E-3</v>
      </c>
    </row>
    <row r="205" spans="1:2" x14ac:dyDescent="0.35">
      <c r="A205" t="s">
        <v>204</v>
      </c>
      <c r="B205">
        <v>2.694147E-3</v>
      </c>
    </row>
    <row r="206" spans="1:2" hidden="1" x14ac:dyDescent="0.35">
      <c r="A206" t="s">
        <v>205</v>
      </c>
      <c r="B206">
        <v>-4.7862859999999998E-3</v>
      </c>
    </row>
    <row r="207" spans="1:2" hidden="1" x14ac:dyDescent="0.35">
      <c r="A207" t="s">
        <v>206</v>
      </c>
      <c r="B207">
        <v>-7.9011800000000007E-3</v>
      </c>
    </row>
    <row r="208" spans="1:2" hidden="1" x14ac:dyDescent="0.35">
      <c r="A208" t="s">
        <v>207</v>
      </c>
      <c r="B208">
        <v>3.0987039999999999E-3</v>
      </c>
    </row>
    <row r="209" spans="1:2" x14ac:dyDescent="0.35">
      <c r="A209" t="s">
        <v>208</v>
      </c>
      <c r="B209">
        <v>3.1442250000000001E-3</v>
      </c>
    </row>
    <row r="210" spans="1:2" hidden="1" x14ac:dyDescent="0.35">
      <c r="A210" t="s">
        <v>209</v>
      </c>
      <c r="B210">
        <v>-6.1787750000000001E-3</v>
      </c>
    </row>
    <row r="211" spans="1:2" hidden="1" x14ac:dyDescent="0.35">
      <c r="A211" t="s">
        <v>210</v>
      </c>
      <c r="B211">
        <v>1.1197346E-2</v>
      </c>
    </row>
    <row r="212" spans="1:2" hidden="1" x14ac:dyDescent="0.35">
      <c r="A212" t="s">
        <v>211</v>
      </c>
      <c r="B212">
        <v>6.1999199999999998E-4</v>
      </c>
    </row>
    <row r="213" spans="1:2" x14ac:dyDescent="0.35">
      <c r="A213" t="s">
        <v>212</v>
      </c>
      <c r="B213">
        <v>-2.125254E-3</v>
      </c>
    </row>
    <row r="214" spans="1:2" hidden="1" x14ac:dyDescent="0.35">
      <c r="A214" t="s">
        <v>213</v>
      </c>
      <c r="B214">
        <v>1.7287230000000001E-2</v>
      </c>
    </row>
    <row r="215" spans="1:2" hidden="1" x14ac:dyDescent="0.35">
      <c r="A215" t="s">
        <v>214</v>
      </c>
      <c r="B215">
        <v>-9.3008080000000007E-3</v>
      </c>
    </row>
    <row r="216" spans="1:2" hidden="1" x14ac:dyDescent="0.35">
      <c r="A216" t="s">
        <v>215</v>
      </c>
      <c r="B216">
        <v>-4.0248610000000002E-3</v>
      </c>
    </row>
    <row r="217" spans="1:2" x14ac:dyDescent="0.35">
      <c r="A217" t="s">
        <v>216</v>
      </c>
      <c r="B217">
        <v>-7.0035899999999996E-3</v>
      </c>
    </row>
    <row r="218" spans="1:2" hidden="1" x14ac:dyDescent="0.35">
      <c r="A218" t="s">
        <v>217</v>
      </c>
      <c r="B218">
        <v>1.3495284999999999E-2</v>
      </c>
    </row>
    <row r="219" spans="1:2" hidden="1" x14ac:dyDescent="0.35">
      <c r="A219" t="s">
        <v>218</v>
      </c>
      <c r="B219">
        <v>4.2260220000000003E-3</v>
      </c>
    </row>
    <row r="220" spans="1:2" hidden="1" x14ac:dyDescent="0.35">
      <c r="A220" t="s">
        <v>219</v>
      </c>
      <c r="B220">
        <v>3.0846799999999998E-3</v>
      </c>
    </row>
    <row r="221" spans="1:2" x14ac:dyDescent="0.35">
      <c r="A221" t="s">
        <v>220</v>
      </c>
      <c r="B221">
        <v>2.6580559999999998E-3</v>
      </c>
    </row>
    <row r="222" spans="1:2" hidden="1" x14ac:dyDescent="0.35">
      <c r="A222" t="s">
        <v>221</v>
      </c>
      <c r="B222">
        <v>2.1143039999999998E-2</v>
      </c>
    </row>
    <row r="223" spans="1:2" hidden="1" x14ac:dyDescent="0.35">
      <c r="A223" t="s">
        <v>222</v>
      </c>
      <c r="B223" s="1">
        <v>7.3899999999999994E-5</v>
      </c>
    </row>
    <row r="224" spans="1:2" hidden="1" x14ac:dyDescent="0.35">
      <c r="A224" t="s">
        <v>223</v>
      </c>
      <c r="B224">
        <v>3.7352840000000002E-3</v>
      </c>
    </row>
    <row r="225" spans="1:2" x14ac:dyDescent="0.35">
      <c r="A225" t="s">
        <v>224</v>
      </c>
      <c r="B225">
        <v>6.4530919999999997E-3</v>
      </c>
    </row>
    <row r="226" spans="1:2" hidden="1" x14ac:dyDescent="0.35">
      <c r="A226" t="s">
        <v>225</v>
      </c>
      <c r="B226">
        <v>-4.2872220000000003E-3</v>
      </c>
    </row>
    <row r="227" spans="1:2" hidden="1" x14ac:dyDescent="0.35">
      <c r="A227" t="s">
        <v>226</v>
      </c>
      <c r="B227">
        <v>-2.0700509999999998E-3</v>
      </c>
    </row>
    <row r="228" spans="1:2" hidden="1" x14ac:dyDescent="0.35">
      <c r="A228" t="s">
        <v>227</v>
      </c>
      <c r="B228">
        <v>-3.1826110000000001E-3</v>
      </c>
    </row>
    <row r="229" spans="1:2" x14ac:dyDescent="0.35">
      <c r="A229" t="s">
        <v>228</v>
      </c>
      <c r="B229">
        <v>1.7527800000000001E-4</v>
      </c>
    </row>
    <row r="230" spans="1:2" hidden="1" x14ac:dyDescent="0.35">
      <c r="A230" t="s">
        <v>229</v>
      </c>
      <c r="B230">
        <v>-1.6443399000000001E-2</v>
      </c>
    </row>
    <row r="231" spans="1:2" hidden="1" x14ac:dyDescent="0.35">
      <c r="A231" t="s">
        <v>230</v>
      </c>
      <c r="B231">
        <v>-4.1737140000000002E-3</v>
      </c>
    </row>
    <row r="232" spans="1:2" hidden="1" x14ac:dyDescent="0.35">
      <c r="A232" t="s">
        <v>231</v>
      </c>
      <c r="B232">
        <v>-8.1489400000000003E-4</v>
      </c>
    </row>
    <row r="233" spans="1:2" x14ac:dyDescent="0.35">
      <c r="A233" t="s">
        <v>232</v>
      </c>
      <c r="B233">
        <v>1.7106630000000001E-3</v>
      </c>
    </row>
    <row r="234" spans="1:2" hidden="1" x14ac:dyDescent="0.35">
      <c r="A234" t="s">
        <v>233</v>
      </c>
      <c r="B234">
        <v>1.7313728E-2</v>
      </c>
    </row>
    <row r="235" spans="1:2" hidden="1" x14ac:dyDescent="0.35">
      <c r="A235" t="s">
        <v>234</v>
      </c>
      <c r="B235">
        <v>2.3643789999999998E-3</v>
      </c>
    </row>
    <row r="236" spans="1:2" hidden="1" x14ac:dyDescent="0.35">
      <c r="A236" t="s">
        <v>235</v>
      </c>
      <c r="B236">
        <v>-1.054784E-3</v>
      </c>
    </row>
    <row r="237" spans="1:2" x14ac:dyDescent="0.35">
      <c r="A237" t="s">
        <v>236</v>
      </c>
      <c r="B237">
        <v>-1.149026E-3</v>
      </c>
    </row>
    <row r="238" spans="1:2" hidden="1" x14ac:dyDescent="0.35">
      <c r="A238" t="s">
        <v>237</v>
      </c>
      <c r="B238">
        <v>-9.6414889999999996E-3</v>
      </c>
    </row>
    <row r="239" spans="1:2" hidden="1" x14ac:dyDescent="0.35">
      <c r="A239" t="s">
        <v>238</v>
      </c>
      <c r="B239">
        <v>-3.8463899999999999E-4</v>
      </c>
    </row>
    <row r="240" spans="1:2" hidden="1" x14ac:dyDescent="0.35">
      <c r="A240" t="s">
        <v>239</v>
      </c>
      <c r="B240">
        <v>-1.478107E-3</v>
      </c>
    </row>
    <row r="241" spans="1:2" x14ac:dyDescent="0.35">
      <c r="A241" t="s">
        <v>240</v>
      </c>
      <c r="B241">
        <v>-2.5286150000000001E-3</v>
      </c>
    </row>
    <row r="242" spans="1:2" hidden="1" x14ac:dyDescent="0.35">
      <c r="A242" t="s">
        <v>241</v>
      </c>
      <c r="B242">
        <v>-1.6463459999999999E-2</v>
      </c>
    </row>
    <row r="243" spans="1:2" hidden="1" x14ac:dyDescent="0.35">
      <c r="A243" t="s">
        <v>242</v>
      </c>
      <c r="B243">
        <v>1.3348699999999999E-3</v>
      </c>
    </row>
    <row r="244" spans="1:2" hidden="1" x14ac:dyDescent="0.35">
      <c r="A244" t="s">
        <v>243</v>
      </c>
      <c r="B244">
        <v>8.0084570000000001E-3</v>
      </c>
    </row>
    <row r="245" spans="1:2" x14ac:dyDescent="0.35">
      <c r="A245" t="s">
        <v>244</v>
      </c>
      <c r="B245">
        <v>9.5704350000000004E-3</v>
      </c>
    </row>
    <row r="246" spans="1:2" hidden="1" x14ac:dyDescent="0.35">
      <c r="A246" t="s">
        <v>245</v>
      </c>
      <c r="B246">
        <v>1.2558208E-2</v>
      </c>
    </row>
    <row r="247" spans="1:2" hidden="1" x14ac:dyDescent="0.35">
      <c r="A247" t="s">
        <v>246</v>
      </c>
      <c r="B247">
        <v>-8.6197700000000006E-3</v>
      </c>
    </row>
    <row r="248" spans="1:2" hidden="1" x14ac:dyDescent="0.35">
      <c r="A248" t="s">
        <v>247</v>
      </c>
      <c r="B248">
        <v>-5.5628689999999998E-3</v>
      </c>
    </row>
    <row r="249" spans="1:2" x14ac:dyDescent="0.35">
      <c r="A249" t="s">
        <v>248</v>
      </c>
      <c r="B249">
        <v>-6.5804990000000001E-3</v>
      </c>
    </row>
    <row r="250" spans="1:2" hidden="1" x14ac:dyDescent="0.35">
      <c r="A250" t="s">
        <v>249</v>
      </c>
      <c r="B250">
        <v>1.3218397E-2</v>
      </c>
    </row>
    <row r="251" spans="1:2" hidden="1" x14ac:dyDescent="0.35">
      <c r="A251" t="s">
        <v>250</v>
      </c>
      <c r="B251">
        <v>1.2105215000000001E-2</v>
      </c>
    </row>
    <row r="252" spans="1:2" hidden="1" x14ac:dyDescent="0.35">
      <c r="A252" t="s">
        <v>251</v>
      </c>
      <c r="B252">
        <v>4.644914E-3</v>
      </c>
    </row>
    <row r="253" spans="1:2" x14ac:dyDescent="0.35">
      <c r="A253" t="s">
        <v>252</v>
      </c>
      <c r="B253">
        <v>-1.0917360000000001E-3</v>
      </c>
    </row>
    <row r="254" spans="1:2" hidden="1" x14ac:dyDescent="0.35">
      <c r="A254" t="s">
        <v>253</v>
      </c>
      <c r="B254">
        <v>-4.0612310000000002E-3</v>
      </c>
    </row>
    <row r="255" spans="1:2" hidden="1" x14ac:dyDescent="0.35">
      <c r="A255" t="s">
        <v>254</v>
      </c>
      <c r="B255">
        <v>-9.1898780000000003E-3</v>
      </c>
    </row>
    <row r="256" spans="1:2" hidden="1" x14ac:dyDescent="0.35">
      <c r="A256" t="s">
        <v>255</v>
      </c>
      <c r="B256">
        <v>-5.0058309999999996E-3</v>
      </c>
    </row>
    <row r="257" spans="1:2" x14ac:dyDescent="0.35">
      <c r="A257" t="s">
        <v>256</v>
      </c>
      <c r="B257">
        <v>-5.4057269999999999E-3</v>
      </c>
    </row>
    <row r="258" spans="1:2" hidden="1" x14ac:dyDescent="0.35">
      <c r="A258" t="s">
        <v>257</v>
      </c>
      <c r="B258">
        <v>-1.1251278E-2</v>
      </c>
    </row>
    <row r="259" spans="1:2" hidden="1" x14ac:dyDescent="0.35">
      <c r="A259" t="s">
        <v>258</v>
      </c>
      <c r="B259">
        <v>-1.0065899999999999E-3</v>
      </c>
    </row>
    <row r="260" spans="1:2" hidden="1" x14ac:dyDescent="0.35">
      <c r="A260" t="s">
        <v>259</v>
      </c>
      <c r="B260">
        <v>-1.139237E-3</v>
      </c>
    </row>
    <row r="261" spans="1:2" x14ac:dyDescent="0.35">
      <c r="A261" t="s">
        <v>260</v>
      </c>
      <c r="B261">
        <v>-2.5242699999999999E-3</v>
      </c>
    </row>
    <row r="262" spans="1:2" hidden="1" x14ac:dyDescent="0.35">
      <c r="A262" t="s">
        <v>261</v>
      </c>
      <c r="B262">
        <v>-1.1137558000000001E-2</v>
      </c>
    </row>
    <row r="263" spans="1:2" hidden="1" x14ac:dyDescent="0.35">
      <c r="A263" t="s">
        <v>262</v>
      </c>
      <c r="B263">
        <v>-2.72441E-3</v>
      </c>
    </row>
    <row r="264" spans="1:2" hidden="1" x14ac:dyDescent="0.35">
      <c r="A264" t="s">
        <v>263</v>
      </c>
      <c r="B264">
        <v>-1.573767E-3</v>
      </c>
    </row>
    <row r="265" spans="1:2" x14ac:dyDescent="0.35">
      <c r="A265" t="s">
        <v>264</v>
      </c>
      <c r="B265">
        <v>3.661975E-3</v>
      </c>
    </row>
    <row r="266" spans="1:2" hidden="1" x14ac:dyDescent="0.35">
      <c r="A266" t="s">
        <v>265</v>
      </c>
      <c r="B266">
        <v>-4.252474E-3</v>
      </c>
    </row>
    <row r="267" spans="1:2" hidden="1" x14ac:dyDescent="0.35">
      <c r="A267" t="s">
        <v>266</v>
      </c>
      <c r="B267">
        <v>-8.0587499999999995E-4</v>
      </c>
    </row>
    <row r="268" spans="1:2" hidden="1" x14ac:dyDescent="0.35">
      <c r="A268" t="s">
        <v>267</v>
      </c>
      <c r="B268">
        <v>1.9056850000000001E-3</v>
      </c>
    </row>
    <row r="269" spans="1:2" x14ac:dyDescent="0.35">
      <c r="A269" t="s">
        <v>268</v>
      </c>
      <c r="B269">
        <v>-7.7785709999999997E-3</v>
      </c>
    </row>
    <row r="270" spans="1:2" hidden="1" x14ac:dyDescent="0.35">
      <c r="A270" t="s">
        <v>269</v>
      </c>
      <c r="B270">
        <v>-1.1301151000000001E-2</v>
      </c>
    </row>
    <row r="271" spans="1:2" hidden="1" x14ac:dyDescent="0.35">
      <c r="A271" t="s">
        <v>270</v>
      </c>
      <c r="B271">
        <v>-6.1059319999999997E-3</v>
      </c>
    </row>
    <row r="272" spans="1:2" hidden="1" x14ac:dyDescent="0.35">
      <c r="A272" t="s">
        <v>271</v>
      </c>
      <c r="B272">
        <v>-2.833258E-3</v>
      </c>
    </row>
    <row r="273" spans="1:2" x14ac:dyDescent="0.35">
      <c r="A273" t="s">
        <v>272</v>
      </c>
      <c r="B273">
        <v>3.7347209999999999E-3</v>
      </c>
    </row>
    <row r="274" spans="1:2" hidden="1" x14ac:dyDescent="0.35">
      <c r="A274" t="s">
        <v>273</v>
      </c>
      <c r="B274">
        <v>6.8413149999999997E-3</v>
      </c>
    </row>
    <row r="275" spans="1:2" hidden="1" x14ac:dyDescent="0.35">
      <c r="A275" t="s">
        <v>274</v>
      </c>
      <c r="B275">
        <v>-1.268536E-3</v>
      </c>
    </row>
    <row r="276" spans="1:2" hidden="1" x14ac:dyDescent="0.35">
      <c r="A276" t="s">
        <v>275</v>
      </c>
      <c r="B276">
        <v>1.3709849999999999E-3</v>
      </c>
    </row>
    <row r="277" spans="1:2" x14ac:dyDescent="0.35">
      <c r="A277" t="s">
        <v>276</v>
      </c>
      <c r="B277">
        <v>-4.8863769999999999E-3</v>
      </c>
    </row>
    <row r="278" spans="1:2" hidden="1" x14ac:dyDescent="0.35">
      <c r="A278" t="s">
        <v>277</v>
      </c>
      <c r="B278">
        <v>2.4016599999999999E-3</v>
      </c>
    </row>
    <row r="279" spans="1:2" hidden="1" x14ac:dyDescent="0.35">
      <c r="A279" t="s">
        <v>278</v>
      </c>
      <c r="B279">
        <v>6.7138220000000004E-3</v>
      </c>
    </row>
    <row r="280" spans="1:2" hidden="1" x14ac:dyDescent="0.35">
      <c r="A280" t="s">
        <v>279</v>
      </c>
      <c r="B280">
        <v>4.4908209999999999E-3</v>
      </c>
    </row>
    <row r="281" spans="1:2" x14ac:dyDescent="0.35">
      <c r="A281" t="s">
        <v>280</v>
      </c>
      <c r="B281">
        <v>4.5602619999999998E-3</v>
      </c>
    </row>
    <row r="282" spans="1:2" hidden="1" x14ac:dyDescent="0.35">
      <c r="A282" t="s">
        <v>281</v>
      </c>
      <c r="B282">
        <v>1.2866117999999999E-2</v>
      </c>
    </row>
    <row r="283" spans="1:2" hidden="1" x14ac:dyDescent="0.35">
      <c r="A283" t="s">
        <v>282</v>
      </c>
      <c r="B283">
        <v>-6.0688369999999997E-3</v>
      </c>
    </row>
    <row r="284" spans="1:2" hidden="1" x14ac:dyDescent="0.35">
      <c r="A284" t="s">
        <v>283</v>
      </c>
      <c r="B284">
        <v>1.39376E-4</v>
      </c>
    </row>
    <row r="285" spans="1:2" x14ac:dyDescent="0.35">
      <c r="A285" t="s">
        <v>284</v>
      </c>
      <c r="B285">
        <v>-1.8846999999999999E-4</v>
      </c>
    </row>
    <row r="286" spans="1:2" hidden="1" x14ac:dyDescent="0.35">
      <c r="A286" t="s">
        <v>285</v>
      </c>
      <c r="B286">
        <v>-1.3259004E-2</v>
      </c>
    </row>
    <row r="287" spans="1:2" hidden="1" x14ac:dyDescent="0.35">
      <c r="A287" t="s">
        <v>286</v>
      </c>
      <c r="B287">
        <v>1.3522284000000001E-2</v>
      </c>
    </row>
    <row r="288" spans="1:2" hidden="1" x14ac:dyDescent="0.35">
      <c r="A288" t="s">
        <v>287</v>
      </c>
      <c r="B288">
        <v>7.3066299999999999E-4</v>
      </c>
    </row>
    <row r="289" spans="1:2" x14ac:dyDescent="0.35">
      <c r="A289" t="s">
        <v>288</v>
      </c>
      <c r="B289">
        <v>2.0575739999999999E-3</v>
      </c>
    </row>
    <row r="290" spans="1:2" hidden="1" x14ac:dyDescent="0.35">
      <c r="A290" t="s">
        <v>289</v>
      </c>
      <c r="B290">
        <v>-2.5782219999999998E-3</v>
      </c>
    </row>
    <row r="291" spans="1:2" hidden="1" x14ac:dyDescent="0.35">
      <c r="A291" t="s">
        <v>290</v>
      </c>
      <c r="B291">
        <v>-5.685145E-3</v>
      </c>
    </row>
    <row r="292" spans="1:2" hidden="1" x14ac:dyDescent="0.35">
      <c r="A292" t="s">
        <v>291</v>
      </c>
      <c r="B292">
        <v>-3.3430259999999998E-3</v>
      </c>
    </row>
    <row r="293" spans="1:2" x14ac:dyDescent="0.35">
      <c r="A293" t="s">
        <v>292</v>
      </c>
      <c r="B293">
        <v>-4.6407699999999998E-3</v>
      </c>
    </row>
    <row r="294" spans="1:2" hidden="1" x14ac:dyDescent="0.35">
      <c r="A294" t="s">
        <v>293</v>
      </c>
      <c r="B294">
        <v>-1.1990521000000001E-2</v>
      </c>
    </row>
    <row r="295" spans="1:2" hidden="1" x14ac:dyDescent="0.35">
      <c r="A295" t="s">
        <v>294</v>
      </c>
      <c r="B295">
        <v>-8.8009209999999997E-3</v>
      </c>
    </row>
    <row r="296" spans="1:2" hidden="1" x14ac:dyDescent="0.35">
      <c r="A296" t="s">
        <v>295</v>
      </c>
      <c r="B296">
        <v>-4.1926059999999998E-3</v>
      </c>
    </row>
    <row r="297" spans="1:2" x14ac:dyDescent="0.35">
      <c r="A297" t="s">
        <v>296</v>
      </c>
      <c r="B297">
        <v>-5.7081980000000003E-3</v>
      </c>
    </row>
    <row r="298" spans="1:2" hidden="1" x14ac:dyDescent="0.35">
      <c r="A298" t="s">
        <v>297</v>
      </c>
      <c r="B298">
        <v>2.6161600000000002E-3</v>
      </c>
    </row>
    <row r="299" spans="1:2" hidden="1" x14ac:dyDescent="0.35">
      <c r="A299" t="s">
        <v>298</v>
      </c>
      <c r="B299">
        <v>7.9205479999999995E-3</v>
      </c>
    </row>
    <row r="300" spans="1:2" hidden="1" x14ac:dyDescent="0.35">
      <c r="A300" t="s">
        <v>299</v>
      </c>
      <c r="B300">
        <v>5.703868E-3</v>
      </c>
    </row>
    <row r="301" spans="1:2" x14ac:dyDescent="0.35">
      <c r="A301" t="s">
        <v>300</v>
      </c>
      <c r="B301">
        <v>6.3737439999999998E-3</v>
      </c>
    </row>
    <row r="302" spans="1:2" hidden="1" x14ac:dyDescent="0.35">
      <c r="A302" t="s">
        <v>301</v>
      </c>
      <c r="B302">
        <v>-2.0192792000000001E-2</v>
      </c>
    </row>
    <row r="303" spans="1:2" hidden="1" x14ac:dyDescent="0.35">
      <c r="A303" t="s">
        <v>302</v>
      </c>
      <c r="B303">
        <v>-4.8981909999999997E-3</v>
      </c>
    </row>
    <row r="304" spans="1:2" hidden="1" x14ac:dyDescent="0.35">
      <c r="A304" t="s">
        <v>303</v>
      </c>
      <c r="B304">
        <v>4.2672499999999998E-4</v>
      </c>
    </row>
    <row r="305" spans="1:2" x14ac:dyDescent="0.35">
      <c r="A305" t="s">
        <v>304</v>
      </c>
      <c r="B305">
        <v>-6.704542E-3</v>
      </c>
    </row>
    <row r="306" spans="1:2" hidden="1" x14ac:dyDescent="0.35">
      <c r="A306" t="s">
        <v>305</v>
      </c>
      <c r="B306">
        <v>5.2544744999999997E-2</v>
      </c>
    </row>
    <row r="307" spans="1:2" hidden="1" x14ac:dyDescent="0.35">
      <c r="A307" t="s">
        <v>306</v>
      </c>
      <c r="B307">
        <v>-1.9796269999999999E-3</v>
      </c>
    </row>
    <row r="308" spans="1:2" hidden="1" x14ac:dyDescent="0.35">
      <c r="A308" t="s">
        <v>307</v>
      </c>
      <c r="B308">
        <v>-3.6933579999999999E-3</v>
      </c>
    </row>
    <row r="309" spans="1:2" x14ac:dyDescent="0.35">
      <c r="A309" t="s">
        <v>308</v>
      </c>
      <c r="B309">
        <v>2.377863E-3</v>
      </c>
    </row>
    <row r="310" spans="1:2" hidden="1" x14ac:dyDescent="0.35">
      <c r="A310" t="s">
        <v>309</v>
      </c>
      <c r="B310">
        <v>-2.2527877000000002E-2</v>
      </c>
    </row>
    <row r="311" spans="1:2" hidden="1" x14ac:dyDescent="0.35">
      <c r="A311" t="s">
        <v>310</v>
      </c>
      <c r="B311">
        <v>3.4044499999999998E-4</v>
      </c>
    </row>
    <row r="312" spans="1:2" hidden="1" x14ac:dyDescent="0.35">
      <c r="A312" t="s">
        <v>311</v>
      </c>
      <c r="B312">
        <v>-3.3956699999999998E-4</v>
      </c>
    </row>
    <row r="313" spans="1:2" x14ac:dyDescent="0.35">
      <c r="A313" t="s">
        <v>312</v>
      </c>
      <c r="B313">
        <v>-2.2014489999999999E-3</v>
      </c>
    </row>
    <row r="314" spans="1:2" hidden="1" x14ac:dyDescent="0.35">
      <c r="A314" t="s">
        <v>313</v>
      </c>
      <c r="B314">
        <v>1.2055935E-2</v>
      </c>
    </row>
    <row r="315" spans="1:2" hidden="1" x14ac:dyDescent="0.35">
      <c r="A315" t="s">
        <v>314</v>
      </c>
      <c r="B315">
        <v>7.9179000000000001E-4</v>
      </c>
    </row>
    <row r="316" spans="1:2" hidden="1" x14ac:dyDescent="0.35">
      <c r="A316" t="s">
        <v>315</v>
      </c>
      <c r="B316">
        <v>-5.81549E-4</v>
      </c>
    </row>
    <row r="317" spans="1:2" x14ac:dyDescent="0.35">
      <c r="A317" t="s">
        <v>316</v>
      </c>
      <c r="B317">
        <v>8.3713480000000007E-3</v>
      </c>
    </row>
    <row r="318" spans="1:2" hidden="1" x14ac:dyDescent="0.35">
      <c r="A318" t="s">
        <v>317</v>
      </c>
      <c r="B318">
        <v>3.6155917000000003E-2</v>
      </c>
    </row>
    <row r="319" spans="1:2" hidden="1" x14ac:dyDescent="0.35">
      <c r="A319" t="s">
        <v>318</v>
      </c>
      <c r="B319">
        <v>8.5111900000000001E-3</v>
      </c>
    </row>
    <row r="320" spans="1:2" hidden="1" x14ac:dyDescent="0.35">
      <c r="A320" t="s">
        <v>319</v>
      </c>
      <c r="B320">
        <v>9.0962160000000007E-3</v>
      </c>
    </row>
    <row r="321" spans="1:2" x14ac:dyDescent="0.35">
      <c r="A321" t="s">
        <v>320</v>
      </c>
      <c r="B321">
        <v>1.2185672E-2</v>
      </c>
    </row>
    <row r="322" spans="1:2" hidden="1" x14ac:dyDescent="0.35">
      <c r="A322" t="s">
        <v>321</v>
      </c>
      <c r="B322">
        <v>-1.8723673E-2</v>
      </c>
    </row>
    <row r="323" spans="1:2" hidden="1" x14ac:dyDescent="0.35">
      <c r="A323" t="s">
        <v>322</v>
      </c>
      <c r="B323">
        <v>-1.1420959E-2</v>
      </c>
    </row>
    <row r="324" spans="1:2" hidden="1" x14ac:dyDescent="0.35">
      <c r="A324" t="s">
        <v>323</v>
      </c>
      <c r="B324">
        <v>-5.3823609999999996E-3</v>
      </c>
    </row>
    <row r="325" spans="1:2" x14ac:dyDescent="0.35">
      <c r="A325" t="s">
        <v>324</v>
      </c>
      <c r="B325">
        <v>-1.0241978000000001E-2</v>
      </c>
    </row>
    <row r="326" spans="1:2" hidden="1" x14ac:dyDescent="0.35">
      <c r="A326" t="s">
        <v>325</v>
      </c>
      <c r="B326">
        <v>-5.4972729999999996E-3</v>
      </c>
    </row>
    <row r="327" spans="1:2" hidden="1" x14ac:dyDescent="0.35">
      <c r="A327" t="s">
        <v>326</v>
      </c>
      <c r="B327">
        <v>5.4414659999999998E-3</v>
      </c>
    </row>
    <row r="328" spans="1:2" hidden="1" x14ac:dyDescent="0.35">
      <c r="A328" t="s">
        <v>327</v>
      </c>
      <c r="B328">
        <v>4.2196550000000001E-3</v>
      </c>
    </row>
    <row r="329" spans="1:2" x14ac:dyDescent="0.35">
      <c r="A329" t="s">
        <v>328</v>
      </c>
      <c r="B329">
        <v>-3.4913190000000001E-3</v>
      </c>
    </row>
    <row r="330" spans="1:2" hidden="1" x14ac:dyDescent="0.35">
      <c r="A330" t="s">
        <v>329</v>
      </c>
      <c r="B330">
        <v>-2.3347149999999998E-3</v>
      </c>
    </row>
    <row r="331" spans="1:2" hidden="1" x14ac:dyDescent="0.35">
      <c r="A331" t="s">
        <v>330</v>
      </c>
      <c r="B331">
        <v>-1.7723960000000001E-3</v>
      </c>
    </row>
    <row r="332" spans="1:2" hidden="1" x14ac:dyDescent="0.35">
      <c r="A332" t="s">
        <v>331</v>
      </c>
      <c r="B332">
        <v>-5.8341549999999997E-3</v>
      </c>
    </row>
    <row r="333" spans="1:2" x14ac:dyDescent="0.35">
      <c r="A333" t="s">
        <v>332</v>
      </c>
      <c r="B333">
        <v>1.9861950000000001E-3</v>
      </c>
    </row>
    <row r="334" spans="1:2" hidden="1" x14ac:dyDescent="0.35">
      <c r="A334" t="s">
        <v>333</v>
      </c>
      <c r="B334">
        <v>2.3364495999999998E-2</v>
      </c>
    </row>
    <row r="335" spans="1:2" hidden="1" x14ac:dyDescent="0.35">
      <c r="A335" t="s">
        <v>334</v>
      </c>
      <c r="B335">
        <v>-1.0640370000000001E-3</v>
      </c>
    </row>
    <row r="336" spans="1:2" hidden="1" x14ac:dyDescent="0.35">
      <c r="A336" t="s">
        <v>335</v>
      </c>
      <c r="B336">
        <v>2.3318750000000002E-3</v>
      </c>
    </row>
    <row r="337" spans="1:2" x14ac:dyDescent="0.35">
      <c r="A337" t="s">
        <v>336</v>
      </c>
      <c r="B337">
        <v>-2.5169699999999999E-3</v>
      </c>
    </row>
    <row r="338" spans="1:2" hidden="1" x14ac:dyDescent="0.35">
      <c r="A338" t="s">
        <v>337</v>
      </c>
      <c r="B338">
        <v>2.3288409999999999E-3</v>
      </c>
    </row>
    <row r="339" spans="1:2" hidden="1" x14ac:dyDescent="0.35">
      <c r="A339" t="s">
        <v>338</v>
      </c>
      <c r="B339">
        <v>2.2042590000000001E-3</v>
      </c>
    </row>
    <row r="340" spans="1:2" hidden="1" x14ac:dyDescent="0.35">
      <c r="A340" t="s">
        <v>339</v>
      </c>
      <c r="B340">
        <v>5.9509109999999997E-3</v>
      </c>
    </row>
    <row r="341" spans="1:2" x14ac:dyDescent="0.35">
      <c r="A341" t="s">
        <v>340</v>
      </c>
      <c r="B341">
        <v>9.2997979999999997E-3</v>
      </c>
    </row>
    <row r="342" spans="1:2" hidden="1" x14ac:dyDescent="0.35">
      <c r="A342" t="s">
        <v>341</v>
      </c>
      <c r="B342">
        <v>-1.1472944000000001E-2</v>
      </c>
    </row>
    <row r="343" spans="1:2" hidden="1" x14ac:dyDescent="0.35">
      <c r="A343" t="s">
        <v>342</v>
      </c>
      <c r="B343">
        <v>-5.8112329999999999E-3</v>
      </c>
    </row>
    <row r="344" spans="1:2" hidden="1" x14ac:dyDescent="0.35">
      <c r="A344" t="s">
        <v>343</v>
      </c>
      <c r="B344">
        <v>-3.3918429999999999E-3</v>
      </c>
    </row>
    <row r="345" spans="1:2" x14ac:dyDescent="0.35">
      <c r="A345" t="s">
        <v>344</v>
      </c>
      <c r="B345">
        <v>-1.2663832999999999E-2</v>
      </c>
    </row>
    <row r="346" spans="1:2" hidden="1" x14ac:dyDescent="0.35">
      <c r="A346" t="s">
        <v>345</v>
      </c>
      <c r="B346">
        <v>1.7204451999999999E-2</v>
      </c>
    </row>
    <row r="347" spans="1:2" hidden="1" x14ac:dyDescent="0.35">
      <c r="A347" t="s">
        <v>346</v>
      </c>
      <c r="B347">
        <v>7.1462009999999996E-3</v>
      </c>
    </row>
    <row r="348" spans="1:2" hidden="1" x14ac:dyDescent="0.35">
      <c r="A348" t="s">
        <v>347</v>
      </c>
      <c r="B348">
        <v>7.2488839999999997E-3</v>
      </c>
    </row>
    <row r="349" spans="1:2" x14ac:dyDescent="0.35">
      <c r="A349" t="s">
        <v>348</v>
      </c>
      <c r="B349">
        <v>2.926307E-3</v>
      </c>
    </row>
    <row r="350" spans="1:2" hidden="1" x14ac:dyDescent="0.35">
      <c r="A350" t="s">
        <v>349</v>
      </c>
      <c r="B350">
        <v>-2.2600829999999999E-2</v>
      </c>
    </row>
    <row r="351" spans="1:2" hidden="1" x14ac:dyDescent="0.35">
      <c r="A351" t="s">
        <v>350</v>
      </c>
      <c r="B351">
        <v>3.7847530000000001E-3</v>
      </c>
    </row>
    <row r="352" spans="1:2" hidden="1" x14ac:dyDescent="0.35">
      <c r="A352" t="s">
        <v>351</v>
      </c>
      <c r="B352">
        <v>2.8706600000000001E-3</v>
      </c>
    </row>
    <row r="353" spans="1:2" x14ac:dyDescent="0.35">
      <c r="A353" t="s">
        <v>352</v>
      </c>
      <c r="B353">
        <v>5.2195500000000005E-4</v>
      </c>
    </row>
    <row r="354" spans="1:2" hidden="1" x14ac:dyDescent="0.35">
      <c r="A354" t="s">
        <v>353</v>
      </c>
      <c r="B354">
        <v>1.8165027E-2</v>
      </c>
    </row>
    <row r="355" spans="1:2" hidden="1" x14ac:dyDescent="0.35">
      <c r="A355" t="s">
        <v>354</v>
      </c>
      <c r="B355">
        <v>-5.2210799999999997E-4</v>
      </c>
    </row>
    <row r="356" spans="1:2" hidden="1" x14ac:dyDescent="0.35">
      <c r="A356" t="s">
        <v>355</v>
      </c>
      <c r="B356">
        <v>-1.57806E-4</v>
      </c>
    </row>
    <row r="357" spans="1:2" x14ac:dyDescent="0.35">
      <c r="A357" t="s">
        <v>356</v>
      </c>
      <c r="B357">
        <v>6.0792830000000004E-3</v>
      </c>
    </row>
    <row r="358" spans="1:2" hidden="1" x14ac:dyDescent="0.35">
      <c r="A358" t="s">
        <v>357</v>
      </c>
      <c r="B358">
        <v>-4.1939439999999998E-3</v>
      </c>
    </row>
    <row r="359" spans="1:2" hidden="1" x14ac:dyDescent="0.35">
      <c r="A359" t="s">
        <v>358</v>
      </c>
      <c r="B359">
        <v>4.2738740000000004E-3</v>
      </c>
    </row>
    <row r="360" spans="1:2" hidden="1" x14ac:dyDescent="0.35">
      <c r="A360" t="s">
        <v>359</v>
      </c>
      <c r="B360">
        <v>-1.6696409999999999E-3</v>
      </c>
    </row>
    <row r="361" spans="1:2" x14ac:dyDescent="0.35">
      <c r="A361" t="s">
        <v>360</v>
      </c>
      <c r="B361">
        <v>-2.0374690000000001E-3</v>
      </c>
    </row>
    <row r="362" spans="1:2" hidden="1" x14ac:dyDescent="0.35">
      <c r="A362" t="s">
        <v>361</v>
      </c>
      <c r="B362">
        <v>1.0132330000000001E-3</v>
      </c>
    </row>
    <row r="363" spans="1:2" hidden="1" x14ac:dyDescent="0.35">
      <c r="A363" t="s">
        <v>362</v>
      </c>
      <c r="B363">
        <v>-9.9506119999999993E-3</v>
      </c>
    </row>
    <row r="364" spans="1:2" hidden="1" x14ac:dyDescent="0.35">
      <c r="A364" t="s">
        <v>363</v>
      </c>
      <c r="B364">
        <v>-4.7799790000000002E-3</v>
      </c>
    </row>
    <row r="365" spans="1:2" x14ac:dyDescent="0.35">
      <c r="A365" t="s">
        <v>364</v>
      </c>
      <c r="B365">
        <v>-1.2953104E-2</v>
      </c>
    </row>
    <row r="366" spans="1:2" hidden="1" x14ac:dyDescent="0.35">
      <c r="A366" t="s">
        <v>365</v>
      </c>
      <c r="B366">
        <v>-6.9586040000000002E-3</v>
      </c>
    </row>
    <row r="367" spans="1:2" hidden="1" x14ac:dyDescent="0.35">
      <c r="A367" t="s">
        <v>366</v>
      </c>
      <c r="B367">
        <v>-6.6672299999999997E-3</v>
      </c>
    </row>
    <row r="368" spans="1:2" hidden="1" x14ac:dyDescent="0.35">
      <c r="A368" t="s">
        <v>367</v>
      </c>
      <c r="B368">
        <v>-2.85672E-4</v>
      </c>
    </row>
    <row r="369" spans="1:2" x14ac:dyDescent="0.35">
      <c r="A369" t="s">
        <v>368</v>
      </c>
      <c r="B369">
        <v>-2.18595E-4</v>
      </c>
    </row>
    <row r="370" spans="1:2" hidden="1" x14ac:dyDescent="0.35">
      <c r="A370" t="s">
        <v>369</v>
      </c>
      <c r="B370">
        <v>1.118031E-3</v>
      </c>
    </row>
    <row r="371" spans="1:2" hidden="1" x14ac:dyDescent="0.35">
      <c r="A371" t="s">
        <v>370</v>
      </c>
      <c r="B371">
        <v>7.4338800000000003E-3</v>
      </c>
    </row>
    <row r="372" spans="1:2" hidden="1" x14ac:dyDescent="0.35">
      <c r="A372" t="s">
        <v>371</v>
      </c>
      <c r="B372">
        <v>-1.3262549999999999E-3</v>
      </c>
    </row>
    <row r="373" spans="1:2" x14ac:dyDescent="0.35">
      <c r="A373" t="s">
        <v>372</v>
      </c>
      <c r="B373">
        <v>1.3053874E-2</v>
      </c>
    </row>
    <row r="374" spans="1:2" hidden="1" x14ac:dyDescent="0.35">
      <c r="A374" t="s">
        <v>373</v>
      </c>
      <c r="B374">
        <v>-7.1347829999999996E-3</v>
      </c>
    </row>
    <row r="375" spans="1:2" hidden="1" x14ac:dyDescent="0.35">
      <c r="A375" t="s">
        <v>374</v>
      </c>
      <c r="B375">
        <v>-1.550056E-3</v>
      </c>
    </row>
    <row r="376" spans="1:2" hidden="1" x14ac:dyDescent="0.35">
      <c r="A376" t="s">
        <v>375</v>
      </c>
      <c r="B376">
        <v>-1.6550060000000001E-3</v>
      </c>
    </row>
    <row r="377" spans="1:2" x14ac:dyDescent="0.35">
      <c r="A377" t="s">
        <v>376</v>
      </c>
      <c r="B377">
        <v>-1.4497777999999999E-2</v>
      </c>
    </row>
    <row r="378" spans="1:2" hidden="1" x14ac:dyDescent="0.35">
      <c r="A378" t="s">
        <v>377</v>
      </c>
      <c r="B378">
        <v>-5.3510249999999997E-3</v>
      </c>
    </row>
    <row r="379" spans="1:2" hidden="1" x14ac:dyDescent="0.35">
      <c r="A379" t="s">
        <v>378</v>
      </c>
      <c r="B379">
        <v>4.7524280000000004E-3</v>
      </c>
    </row>
    <row r="380" spans="1:2" hidden="1" x14ac:dyDescent="0.35">
      <c r="A380" t="s">
        <v>379</v>
      </c>
      <c r="B380">
        <v>-5.196361E-3</v>
      </c>
    </row>
    <row r="381" spans="1:2" x14ac:dyDescent="0.35">
      <c r="A381" t="s">
        <v>380</v>
      </c>
      <c r="B381">
        <v>1.48927E-3</v>
      </c>
    </row>
    <row r="382" spans="1:2" hidden="1" x14ac:dyDescent="0.35">
      <c r="A382" t="s">
        <v>381</v>
      </c>
      <c r="B382">
        <v>-3.5385400999999997E-2</v>
      </c>
    </row>
    <row r="383" spans="1:2" hidden="1" x14ac:dyDescent="0.35">
      <c r="A383" t="s">
        <v>382</v>
      </c>
      <c r="B383">
        <v>1.2212029999999999E-3</v>
      </c>
    </row>
    <row r="384" spans="1:2" hidden="1" x14ac:dyDescent="0.35">
      <c r="A384" t="s">
        <v>383</v>
      </c>
      <c r="B384">
        <v>-3.2211459999999998E-3</v>
      </c>
    </row>
    <row r="385" spans="1:2" x14ac:dyDescent="0.35">
      <c r="A385" t="s">
        <v>384</v>
      </c>
      <c r="B385">
        <v>-1.0536725E-2</v>
      </c>
    </row>
    <row r="386" spans="1:2" hidden="1" x14ac:dyDescent="0.35">
      <c r="A386" t="s">
        <v>385</v>
      </c>
      <c r="B386">
        <v>-6.0178649999999998E-3</v>
      </c>
    </row>
    <row r="387" spans="1:2" hidden="1" x14ac:dyDescent="0.35">
      <c r="A387" t="s">
        <v>386</v>
      </c>
      <c r="B387">
        <v>-2.2388349999999998E-3</v>
      </c>
    </row>
    <row r="388" spans="1:2" hidden="1" x14ac:dyDescent="0.35">
      <c r="A388" t="s">
        <v>387</v>
      </c>
      <c r="B388">
        <v>2.0978440000000002E-3</v>
      </c>
    </row>
    <row r="389" spans="1:2" x14ac:dyDescent="0.35">
      <c r="A389" t="s">
        <v>388</v>
      </c>
      <c r="B389">
        <v>2.271169E-3</v>
      </c>
    </row>
    <row r="390" spans="1:2" hidden="1" x14ac:dyDescent="0.35">
      <c r="A390" t="s">
        <v>389</v>
      </c>
      <c r="B390">
        <v>8.3583044999999995E-2</v>
      </c>
    </row>
    <row r="391" spans="1:2" hidden="1" x14ac:dyDescent="0.35">
      <c r="A391" t="s">
        <v>390</v>
      </c>
      <c r="B391">
        <v>2.3944539999999999E-3</v>
      </c>
    </row>
    <row r="392" spans="1:2" hidden="1" x14ac:dyDescent="0.35">
      <c r="A392" t="s">
        <v>391</v>
      </c>
      <c r="B392">
        <v>1.8627699999999999E-4</v>
      </c>
    </row>
    <row r="393" spans="1:2" x14ac:dyDescent="0.35">
      <c r="A393" t="s">
        <v>392</v>
      </c>
      <c r="B393">
        <v>1.1645753999999999E-2</v>
      </c>
    </row>
    <row r="394" spans="1:2" hidden="1" x14ac:dyDescent="0.35">
      <c r="A394" t="s">
        <v>393</v>
      </c>
      <c r="B394">
        <v>-2.5982907999999999E-2</v>
      </c>
    </row>
    <row r="395" spans="1:2" hidden="1" x14ac:dyDescent="0.35">
      <c r="A395" t="s">
        <v>394</v>
      </c>
      <c r="B395">
        <v>-5.7648630000000003E-3</v>
      </c>
    </row>
    <row r="396" spans="1:2" hidden="1" x14ac:dyDescent="0.35">
      <c r="A396" t="s">
        <v>395</v>
      </c>
      <c r="B396">
        <v>2.787543E-3</v>
      </c>
    </row>
    <row r="397" spans="1:2" x14ac:dyDescent="0.35">
      <c r="A397" t="s">
        <v>396</v>
      </c>
      <c r="B397">
        <v>-3.2185690000000001E-3</v>
      </c>
    </row>
    <row r="398" spans="1:2" hidden="1" x14ac:dyDescent="0.35">
      <c r="A398" t="s">
        <v>397</v>
      </c>
      <c r="B398">
        <v>2.2145160000000001E-3</v>
      </c>
    </row>
    <row r="399" spans="1:2" hidden="1" x14ac:dyDescent="0.35">
      <c r="A399" t="s">
        <v>398</v>
      </c>
      <c r="B399">
        <v>1.3312199999999999E-3</v>
      </c>
    </row>
    <row r="400" spans="1:2" hidden="1" x14ac:dyDescent="0.35">
      <c r="A400" t="s">
        <v>399</v>
      </c>
      <c r="B400">
        <v>6.9077890000000001E-3</v>
      </c>
    </row>
    <row r="401" spans="1:2" x14ac:dyDescent="0.35">
      <c r="A401" t="s">
        <v>400</v>
      </c>
      <c r="B401">
        <v>6.2336179999999998E-3</v>
      </c>
    </row>
    <row r="402" spans="1:2" hidden="1" x14ac:dyDescent="0.35">
      <c r="A402" t="s">
        <v>401</v>
      </c>
      <c r="B402">
        <v>-1.7811779999999999E-2</v>
      </c>
    </row>
    <row r="403" spans="1:2" hidden="1" x14ac:dyDescent="0.35">
      <c r="A403" t="s">
        <v>402</v>
      </c>
      <c r="B403">
        <v>-6.6555080000000001E-3</v>
      </c>
    </row>
    <row r="404" spans="1:2" hidden="1" x14ac:dyDescent="0.35">
      <c r="A404" t="s">
        <v>403</v>
      </c>
      <c r="B404">
        <v>-3.1125139999999998E-3</v>
      </c>
    </row>
    <row r="405" spans="1:2" x14ac:dyDescent="0.35">
      <c r="A405" t="s">
        <v>404</v>
      </c>
      <c r="B405">
        <v>-6.2790479999999997E-3</v>
      </c>
    </row>
    <row r="406" spans="1:2" hidden="1" x14ac:dyDescent="0.35">
      <c r="A406" t="s">
        <v>405</v>
      </c>
      <c r="B406">
        <v>-3.4676849999999999E-3</v>
      </c>
    </row>
    <row r="407" spans="1:2" hidden="1" x14ac:dyDescent="0.35">
      <c r="A407" t="s">
        <v>406</v>
      </c>
      <c r="B407">
        <v>4.0505000000000001E-4</v>
      </c>
    </row>
    <row r="408" spans="1:2" hidden="1" x14ac:dyDescent="0.35">
      <c r="A408" t="s">
        <v>407</v>
      </c>
      <c r="B408">
        <v>5.7481770000000001E-3</v>
      </c>
    </row>
    <row r="409" spans="1:2" x14ac:dyDescent="0.35">
      <c r="A409" t="s">
        <v>408</v>
      </c>
      <c r="B409">
        <v>2.0164919999999999E-3</v>
      </c>
    </row>
    <row r="410" spans="1:2" hidden="1" x14ac:dyDescent="0.35">
      <c r="A410" t="s">
        <v>409</v>
      </c>
      <c r="B410">
        <v>-1.4068570000000001E-3</v>
      </c>
    </row>
    <row r="411" spans="1:2" hidden="1" x14ac:dyDescent="0.35">
      <c r="A411" t="s">
        <v>410</v>
      </c>
      <c r="B411">
        <v>4.49047E-4</v>
      </c>
    </row>
    <row r="412" spans="1:2" hidden="1" x14ac:dyDescent="0.35">
      <c r="A412" t="s">
        <v>411</v>
      </c>
      <c r="B412">
        <v>-3.0882599999999998E-3</v>
      </c>
    </row>
    <row r="413" spans="1:2" x14ac:dyDescent="0.35">
      <c r="A413" t="s">
        <v>412</v>
      </c>
      <c r="B413">
        <v>-2.1210500000000002E-3</v>
      </c>
    </row>
    <row r="414" spans="1:2" hidden="1" x14ac:dyDescent="0.35">
      <c r="A414" t="s">
        <v>413</v>
      </c>
      <c r="B414">
        <v>-1.52922E-3</v>
      </c>
    </row>
    <row r="415" spans="1:2" hidden="1" x14ac:dyDescent="0.35">
      <c r="A415" t="s">
        <v>414</v>
      </c>
      <c r="B415">
        <v>4.8378359999999999E-3</v>
      </c>
    </row>
    <row r="416" spans="1:2" hidden="1" x14ac:dyDescent="0.35">
      <c r="A416" t="s">
        <v>415</v>
      </c>
      <c r="B416">
        <v>4.1599549999999999E-3</v>
      </c>
    </row>
    <row r="417" spans="1:2" x14ac:dyDescent="0.35">
      <c r="A417" t="s">
        <v>416</v>
      </c>
      <c r="B417">
        <v>2.4901239999999998E-3</v>
      </c>
    </row>
    <row r="418" spans="1:2" hidden="1" x14ac:dyDescent="0.35">
      <c r="A418" t="s">
        <v>417</v>
      </c>
      <c r="B418">
        <v>-2.1632859999999999E-3</v>
      </c>
    </row>
    <row r="419" spans="1:2" hidden="1" x14ac:dyDescent="0.35">
      <c r="A419" t="s">
        <v>418</v>
      </c>
      <c r="B419">
        <v>-2.673038E-3</v>
      </c>
    </row>
    <row r="420" spans="1:2" hidden="1" x14ac:dyDescent="0.35">
      <c r="A420" t="s">
        <v>419</v>
      </c>
      <c r="B420">
        <v>-3.1354019999999998E-3</v>
      </c>
    </row>
    <row r="421" spans="1:2" x14ac:dyDescent="0.35">
      <c r="A421" t="s">
        <v>420</v>
      </c>
      <c r="B421">
        <v>-1.3635979999999999E-3</v>
      </c>
    </row>
    <row r="422" spans="1:2" hidden="1" x14ac:dyDescent="0.35">
      <c r="A422" t="s">
        <v>421</v>
      </c>
      <c r="B422">
        <v>3.3355910000000002E-3</v>
      </c>
    </row>
    <row r="423" spans="1:2" hidden="1" x14ac:dyDescent="0.35">
      <c r="A423" t="s">
        <v>422</v>
      </c>
      <c r="B423">
        <v>5.9324340000000003E-3</v>
      </c>
    </row>
    <row r="424" spans="1:2" hidden="1" x14ac:dyDescent="0.35">
      <c r="A424" t="s">
        <v>423</v>
      </c>
      <c r="B424">
        <v>-2.065262E-3</v>
      </c>
    </row>
    <row r="425" spans="1:2" x14ac:dyDescent="0.35">
      <c r="A425" t="s">
        <v>424</v>
      </c>
      <c r="B425">
        <v>9.8479300000000008E-4</v>
      </c>
    </row>
    <row r="426" spans="1:2" hidden="1" x14ac:dyDescent="0.35">
      <c r="A426" t="s">
        <v>425</v>
      </c>
      <c r="B426">
        <v>1.2767589999999999E-3</v>
      </c>
    </row>
    <row r="427" spans="1:2" hidden="1" x14ac:dyDescent="0.35">
      <c r="A427" t="s">
        <v>426</v>
      </c>
      <c r="B427">
        <v>-1.381232E-3</v>
      </c>
    </row>
    <row r="428" spans="1:2" hidden="1" x14ac:dyDescent="0.35">
      <c r="A428" t="s">
        <v>427</v>
      </c>
      <c r="B428">
        <v>1.1037023999999999E-2</v>
      </c>
    </row>
    <row r="429" spans="1:2" x14ac:dyDescent="0.35">
      <c r="A429" t="s">
        <v>428</v>
      </c>
      <c r="B429">
        <v>9.3460929999999998E-3</v>
      </c>
    </row>
    <row r="430" spans="1:2" hidden="1" x14ac:dyDescent="0.35">
      <c r="A430" t="s">
        <v>429</v>
      </c>
      <c r="B430">
        <v>-4.3512680000000001E-3</v>
      </c>
    </row>
    <row r="431" spans="1:2" hidden="1" x14ac:dyDescent="0.35">
      <c r="A431" t="s">
        <v>430</v>
      </c>
      <c r="B431">
        <v>4.9190400000000004E-4</v>
      </c>
    </row>
    <row r="432" spans="1:2" hidden="1" x14ac:dyDescent="0.35">
      <c r="A432" t="s">
        <v>431</v>
      </c>
      <c r="B432">
        <v>-5.8933900000000001E-3</v>
      </c>
    </row>
    <row r="433" spans="1:2" x14ac:dyDescent="0.35">
      <c r="A433" t="s">
        <v>432</v>
      </c>
      <c r="B433">
        <v>2.1556290000000001E-3</v>
      </c>
    </row>
    <row r="434" spans="1:2" hidden="1" x14ac:dyDescent="0.35">
      <c r="A434" t="s">
        <v>433</v>
      </c>
      <c r="B434">
        <v>3.6433490000000002E-3</v>
      </c>
    </row>
    <row r="435" spans="1:2" hidden="1" x14ac:dyDescent="0.35">
      <c r="A435" t="s">
        <v>434</v>
      </c>
      <c r="B435">
        <v>5.5797399999999997E-3</v>
      </c>
    </row>
    <row r="436" spans="1:2" hidden="1" x14ac:dyDescent="0.35">
      <c r="A436" t="s">
        <v>435</v>
      </c>
      <c r="B436">
        <v>5.962869E-3</v>
      </c>
    </row>
    <row r="437" spans="1:2" x14ac:dyDescent="0.35">
      <c r="A437" t="s">
        <v>436</v>
      </c>
      <c r="B437">
        <v>4.8891619999999998E-3</v>
      </c>
    </row>
    <row r="438" spans="1:2" hidden="1" x14ac:dyDescent="0.35">
      <c r="A438" t="s">
        <v>437</v>
      </c>
      <c r="B438">
        <v>-2.8526369999999999E-3</v>
      </c>
    </row>
    <row r="439" spans="1:2" hidden="1" x14ac:dyDescent="0.35">
      <c r="A439" t="s">
        <v>438</v>
      </c>
      <c r="B439">
        <v>-1.0954266000000001E-2</v>
      </c>
    </row>
    <row r="440" spans="1:2" hidden="1" x14ac:dyDescent="0.35">
      <c r="A440" t="s">
        <v>439</v>
      </c>
      <c r="B440">
        <v>-2.8463009999999999E-3</v>
      </c>
    </row>
    <row r="441" spans="1:2" x14ac:dyDescent="0.35">
      <c r="A441" t="s">
        <v>440</v>
      </c>
      <c r="B441">
        <v>-5.1994270000000004E-3</v>
      </c>
    </row>
    <row r="442" spans="1:2" hidden="1" x14ac:dyDescent="0.35">
      <c r="A442" t="s">
        <v>441</v>
      </c>
      <c r="B442">
        <v>2.2891986E-2</v>
      </c>
    </row>
    <row r="443" spans="1:2" hidden="1" x14ac:dyDescent="0.35">
      <c r="A443" t="s">
        <v>442</v>
      </c>
      <c r="B443">
        <v>6.9403679999999997E-3</v>
      </c>
    </row>
    <row r="444" spans="1:2" hidden="1" x14ac:dyDescent="0.35">
      <c r="A444" t="s">
        <v>443</v>
      </c>
      <c r="B444">
        <v>5.4250879999999998E-3</v>
      </c>
    </row>
    <row r="445" spans="1:2" x14ac:dyDescent="0.35">
      <c r="A445" t="s">
        <v>444</v>
      </c>
      <c r="B445">
        <v>5.5183610000000003E-3</v>
      </c>
    </row>
    <row r="446" spans="1:2" hidden="1" x14ac:dyDescent="0.35">
      <c r="A446" t="s">
        <v>445</v>
      </c>
      <c r="B446">
        <v>-3.6544530000000002E-3</v>
      </c>
    </row>
    <row r="447" spans="1:2" hidden="1" x14ac:dyDescent="0.35">
      <c r="A447" t="s">
        <v>446</v>
      </c>
      <c r="B447">
        <v>4.28568E-3</v>
      </c>
    </row>
    <row r="448" spans="1:2" hidden="1" x14ac:dyDescent="0.35">
      <c r="A448" t="s">
        <v>447</v>
      </c>
      <c r="B448">
        <v>6.1582200000000003E-4</v>
      </c>
    </row>
    <row r="449" spans="1:2" x14ac:dyDescent="0.35">
      <c r="A449" t="s">
        <v>448</v>
      </c>
      <c r="B449">
        <v>6.7071880000000002E-3</v>
      </c>
    </row>
    <row r="450" spans="1:2" hidden="1" x14ac:dyDescent="0.35">
      <c r="A450" t="s">
        <v>449</v>
      </c>
      <c r="B450">
        <v>1.7490419999999999E-3</v>
      </c>
    </row>
    <row r="451" spans="1:2" hidden="1" x14ac:dyDescent="0.35">
      <c r="A451" t="s">
        <v>450</v>
      </c>
      <c r="B451">
        <v>7.3406690000000002E-3</v>
      </c>
    </row>
    <row r="452" spans="1:2" hidden="1" x14ac:dyDescent="0.35">
      <c r="A452" t="s">
        <v>451</v>
      </c>
      <c r="B452">
        <v>-1.870292E-3</v>
      </c>
    </row>
    <row r="453" spans="1:2" x14ac:dyDescent="0.35">
      <c r="A453" t="s">
        <v>452</v>
      </c>
      <c r="B453">
        <v>-1.7267669999999999E-3</v>
      </c>
    </row>
    <row r="454" spans="1:2" hidden="1" x14ac:dyDescent="0.35">
      <c r="A454" t="s">
        <v>453</v>
      </c>
      <c r="B454">
        <v>1.1128743E-2</v>
      </c>
    </row>
    <row r="455" spans="1:2" hidden="1" x14ac:dyDescent="0.35">
      <c r="A455" t="s">
        <v>454</v>
      </c>
      <c r="B455">
        <v>-1.5470999999999999E-4</v>
      </c>
    </row>
    <row r="456" spans="1:2" hidden="1" x14ac:dyDescent="0.35">
      <c r="A456" t="s">
        <v>455</v>
      </c>
      <c r="B456">
        <v>4.8502400000000002E-4</v>
      </c>
    </row>
    <row r="457" spans="1:2" x14ac:dyDescent="0.35">
      <c r="A457" t="s">
        <v>456</v>
      </c>
      <c r="B457">
        <v>-3.560349E-3</v>
      </c>
    </row>
    <row r="458" spans="1:2" hidden="1" x14ac:dyDescent="0.35">
      <c r="A458" t="s">
        <v>457</v>
      </c>
      <c r="B458">
        <v>-1.7394583000000002E-2</v>
      </c>
    </row>
    <row r="459" spans="1:2" hidden="1" x14ac:dyDescent="0.35">
      <c r="A459" t="s">
        <v>458</v>
      </c>
      <c r="B459">
        <v>-4.781988E-3</v>
      </c>
    </row>
    <row r="460" spans="1:2" hidden="1" x14ac:dyDescent="0.35">
      <c r="A460" t="s">
        <v>459</v>
      </c>
      <c r="B460">
        <v>-3.8306970000000001E-3</v>
      </c>
    </row>
    <row r="461" spans="1:2" x14ac:dyDescent="0.35">
      <c r="A461" t="s">
        <v>460</v>
      </c>
      <c r="B461">
        <v>-9.56631E-4</v>
      </c>
    </row>
    <row r="462" spans="1:2" hidden="1" x14ac:dyDescent="0.35">
      <c r="A462" t="s">
        <v>461</v>
      </c>
      <c r="B462">
        <v>3.0205140000000002E-3</v>
      </c>
    </row>
    <row r="463" spans="1:2" hidden="1" x14ac:dyDescent="0.35">
      <c r="A463" t="s">
        <v>462</v>
      </c>
      <c r="B463">
        <v>6.1281469999999996E-3</v>
      </c>
    </row>
    <row r="464" spans="1:2" hidden="1" x14ac:dyDescent="0.35">
      <c r="A464" t="s">
        <v>463</v>
      </c>
      <c r="B464">
        <v>2.7013570000000002E-3</v>
      </c>
    </row>
    <row r="465" spans="1:2" x14ac:dyDescent="0.35">
      <c r="A465" t="s">
        <v>464</v>
      </c>
      <c r="B465">
        <v>5.7523770000000004E-3</v>
      </c>
    </row>
    <row r="466" spans="1:2" hidden="1" x14ac:dyDescent="0.35">
      <c r="A466" t="s">
        <v>465</v>
      </c>
      <c r="B466">
        <v>1.3231222000000001E-2</v>
      </c>
    </row>
    <row r="467" spans="1:2" hidden="1" x14ac:dyDescent="0.35">
      <c r="A467" t="s">
        <v>466</v>
      </c>
      <c r="B467">
        <v>-1.3393199999999999E-4</v>
      </c>
    </row>
    <row r="468" spans="1:2" hidden="1" x14ac:dyDescent="0.35">
      <c r="A468" t="s">
        <v>467</v>
      </c>
      <c r="B468">
        <v>-2.0026390000000001E-3</v>
      </c>
    </row>
    <row r="469" spans="1:2" x14ac:dyDescent="0.35">
      <c r="A469" t="s">
        <v>468</v>
      </c>
      <c r="B469">
        <v>3.8056280000000001E-3</v>
      </c>
    </row>
    <row r="470" spans="1:2" hidden="1" x14ac:dyDescent="0.35">
      <c r="A470" t="s">
        <v>469</v>
      </c>
      <c r="B470">
        <v>-1.1770170999999999E-2</v>
      </c>
    </row>
    <row r="471" spans="1:2" hidden="1" x14ac:dyDescent="0.35">
      <c r="A471" t="s">
        <v>470</v>
      </c>
      <c r="B471">
        <v>-1.311399E-3</v>
      </c>
    </row>
    <row r="472" spans="1:2" hidden="1" x14ac:dyDescent="0.35">
      <c r="A472" t="s">
        <v>471</v>
      </c>
      <c r="B472">
        <v>3.7388510000000001E-3</v>
      </c>
    </row>
    <row r="473" spans="1:2" x14ac:dyDescent="0.35">
      <c r="A473" t="s">
        <v>472</v>
      </c>
      <c r="B473">
        <v>3.5707780000000001E-3</v>
      </c>
    </row>
    <row r="474" spans="1:2" hidden="1" x14ac:dyDescent="0.35">
      <c r="A474" t="s">
        <v>473</v>
      </c>
      <c r="B474">
        <v>4.5383110999999997E-2</v>
      </c>
    </row>
    <row r="475" spans="1:2" hidden="1" x14ac:dyDescent="0.35">
      <c r="A475" t="s">
        <v>474</v>
      </c>
      <c r="B475">
        <v>1.0485900000000001E-3</v>
      </c>
    </row>
    <row r="476" spans="1:2" hidden="1" x14ac:dyDescent="0.35">
      <c r="A476" t="s">
        <v>475</v>
      </c>
      <c r="B476">
        <v>3.0153670000000001E-3</v>
      </c>
    </row>
    <row r="477" spans="1:2" x14ac:dyDescent="0.35">
      <c r="A477" t="s">
        <v>476</v>
      </c>
      <c r="B477">
        <v>1.707103E-3</v>
      </c>
    </row>
    <row r="478" spans="1:2" hidden="1" x14ac:dyDescent="0.35">
      <c r="A478" t="s">
        <v>477</v>
      </c>
      <c r="B478">
        <v>-2.5120457999999998E-2</v>
      </c>
    </row>
    <row r="479" spans="1:2" hidden="1" x14ac:dyDescent="0.35">
      <c r="A479" t="s">
        <v>478</v>
      </c>
      <c r="B479">
        <v>-8.1517889999999996E-3</v>
      </c>
    </row>
    <row r="480" spans="1:2" hidden="1" x14ac:dyDescent="0.35">
      <c r="A480" t="s">
        <v>479</v>
      </c>
      <c r="B480">
        <v>-8.8324100000000006E-3</v>
      </c>
    </row>
    <row r="481" spans="1:2" x14ac:dyDescent="0.35">
      <c r="A481" t="s">
        <v>480</v>
      </c>
      <c r="B481">
        <v>-8.1884669999999996E-3</v>
      </c>
    </row>
    <row r="482" spans="1:2" hidden="1" x14ac:dyDescent="0.35">
      <c r="A482" t="s">
        <v>481</v>
      </c>
      <c r="B482">
        <v>3.7105250000000001E-3</v>
      </c>
    </row>
    <row r="483" spans="1:2" hidden="1" x14ac:dyDescent="0.35">
      <c r="A483" t="s">
        <v>482</v>
      </c>
      <c r="B483">
        <v>1.865202E-3</v>
      </c>
    </row>
    <row r="484" spans="1:2" hidden="1" x14ac:dyDescent="0.35">
      <c r="A484" t="s">
        <v>483</v>
      </c>
      <c r="B484">
        <v>2.9351759999999998E-3</v>
      </c>
    </row>
    <row r="485" spans="1:2" x14ac:dyDescent="0.35">
      <c r="A485" t="s">
        <v>484</v>
      </c>
      <c r="B485">
        <v>1.0668061E-2</v>
      </c>
    </row>
    <row r="486" spans="1:2" hidden="1" x14ac:dyDescent="0.35">
      <c r="A486" t="s">
        <v>485</v>
      </c>
      <c r="B486">
        <v>-9.6339240000000003E-3</v>
      </c>
    </row>
    <row r="487" spans="1:2" hidden="1" x14ac:dyDescent="0.35">
      <c r="A487" t="s">
        <v>486</v>
      </c>
      <c r="B487">
        <v>-6.0068470000000001E-3</v>
      </c>
    </row>
    <row r="488" spans="1:2" hidden="1" x14ac:dyDescent="0.35">
      <c r="A488" t="s">
        <v>487</v>
      </c>
      <c r="B488">
        <v>-2.7036579999999998E-3</v>
      </c>
    </row>
    <row r="489" spans="1:2" x14ac:dyDescent="0.35">
      <c r="A489" t="s">
        <v>488</v>
      </c>
      <c r="B489">
        <v>-6.6055740000000003E-3</v>
      </c>
    </row>
    <row r="490" spans="1:2" hidden="1" x14ac:dyDescent="0.35">
      <c r="A490" t="s">
        <v>489</v>
      </c>
      <c r="B490">
        <v>1.2300948000000001E-2</v>
      </c>
    </row>
    <row r="491" spans="1:2" hidden="1" x14ac:dyDescent="0.35">
      <c r="A491" t="s">
        <v>490</v>
      </c>
      <c r="B491">
        <v>5.2339800000000001E-3</v>
      </c>
    </row>
    <row r="492" spans="1:2" hidden="1" x14ac:dyDescent="0.35">
      <c r="A492" t="s">
        <v>491</v>
      </c>
      <c r="B492">
        <v>9.4791999999999999E-4</v>
      </c>
    </row>
    <row r="493" spans="1:2" x14ac:dyDescent="0.35">
      <c r="A493" t="s">
        <v>492</v>
      </c>
      <c r="B493">
        <v>2.890021E-3</v>
      </c>
    </row>
    <row r="494" spans="1:2" hidden="1" x14ac:dyDescent="0.35">
      <c r="A494" t="s">
        <v>493</v>
      </c>
      <c r="B494">
        <v>9.6938809999999997E-3</v>
      </c>
    </row>
    <row r="495" spans="1:2" hidden="1" x14ac:dyDescent="0.35">
      <c r="A495" t="s">
        <v>494</v>
      </c>
      <c r="B495">
        <v>-2.3242800000000002E-3</v>
      </c>
    </row>
    <row r="496" spans="1:2" hidden="1" x14ac:dyDescent="0.35">
      <c r="A496" t="s">
        <v>495</v>
      </c>
      <c r="B496">
        <v>-1.6875320000000001E-3</v>
      </c>
    </row>
    <row r="497" spans="1:2" x14ac:dyDescent="0.35">
      <c r="A497" t="s">
        <v>496</v>
      </c>
      <c r="B497">
        <v>-3.2986280000000001E-3</v>
      </c>
    </row>
    <row r="498" spans="1:2" hidden="1" x14ac:dyDescent="0.35">
      <c r="A498" t="s">
        <v>497</v>
      </c>
      <c r="B498">
        <v>6.8342469999999999E-3</v>
      </c>
    </row>
    <row r="499" spans="1:2" hidden="1" x14ac:dyDescent="0.35">
      <c r="A499" t="s">
        <v>498</v>
      </c>
      <c r="B499">
        <v>2.492555E-3</v>
      </c>
    </row>
    <row r="500" spans="1:2" hidden="1" x14ac:dyDescent="0.35">
      <c r="A500" t="s">
        <v>499</v>
      </c>
      <c r="B500">
        <v>4.7020350000000002E-3</v>
      </c>
    </row>
    <row r="501" spans="1:2" x14ac:dyDescent="0.35">
      <c r="A501" t="s">
        <v>500</v>
      </c>
      <c r="B501">
        <v>9.6978899999999998E-4</v>
      </c>
    </row>
    <row r="502" spans="1:2" hidden="1" x14ac:dyDescent="0.35">
      <c r="A502" t="s">
        <v>501</v>
      </c>
      <c r="B502">
        <v>7.7006069999999999E-3</v>
      </c>
    </row>
    <row r="503" spans="1:2" hidden="1" x14ac:dyDescent="0.35">
      <c r="A503" t="s">
        <v>502</v>
      </c>
      <c r="B503">
        <v>-1.067719E-3</v>
      </c>
    </row>
    <row r="504" spans="1:2" hidden="1" x14ac:dyDescent="0.35">
      <c r="A504" t="s">
        <v>503</v>
      </c>
      <c r="B504">
        <v>-4.5980780000000002E-3</v>
      </c>
    </row>
    <row r="505" spans="1:2" x14ac:dyDescent="0.35">
      <c r="A505" t="s">
        <v>504</v>
      </c>
      <c r="B505">
        <v>1.0248208E-2</v>
      </c>
    </row>
    <row r="506" spans="1:2" hidden="1" x14ac:dyDescent="0.35">
      <c r="A506" t="s">
        <v>505</v>
      </c>
      <c r="B506">
        <v>-1.1558173E-2</v>
      </c>
    </row>
    <row r="507" spans="1:2" hidden="1" x14ac:dyDescent="0.35">
      <c r="A507" t="s">
        <v>506</v>
      </c>
      <c r="B507">
        <v>2.1318729999999998E-3</v>
      </c>
    </row>
    <row r="508" spans="1:2" hidden="1" x14ac:dyDescent="0.35">
      <c r="A508" t="s">
        <v>507</v>
      </c>
      <c r="B508">
        <v>-2.2256730000000001E-3</v>
      </c>
    </row>
    <row r="509" spans="1:2" x14ac:dyDescent="0.35">
      <c r="A509" t="s">
        <v>508</v>
      </c>
      <c r="B509">
        <v>3.2439900000000001E-4</v>
      </c>
    </row>
    <row r="510" spans="1:2" hidden="1" x14ac:dyDescent="0.35">
      <c r="A510" t="s">
        <v>509</v>
      </c>
      <c r="B510">
        <v>5.7498139999999998E-3</v>
      </c>
    </row>
    <row r="511" spans="1:2" hidden="1" x14ac:dyDescent="0.35">
      <c r="A511" t="s">
        <v>510</v>
      </c>
      <c r="B511">
        <v>1.8740919999999999E-3</v>
      </c>
    </row>
    <row r="512" spans="1:2" hidden="1" x14ac:dyDescent="0.35">
      <c r="A512" t="s">
        <v>511</v>
      </c>
      <c r="B512">
        <v>-1.8666659999999999E-3</v>
      </c>
    </row>
    <row r="513" spans="1:2" x14ac:dyDescent="0.35">
      <c r="A513" t="s">
        <v>512</v>
      </c>
      <c r="B513">
        <v>-8.5118009999999994E-3</v>
      </c>
    </row>
    <row r="514" spans="1:2" hidden="1" x14ac:dyDescent="0.35">
      <c r="A514" t="s">
        <v>513</v>
      </c>
      <c r="B514">
        <v>-2.5716229999999999E-3</v>
      </c>
    </row>
    <row r="515" spans="1:2" hidden="1" x14ac:dyDescent="0.35">
      <c r="A515" t="s">
        <v>514</v>
      </c>
      <c r="B515">
        <v>-3.5259309999999999E-3</v>
      </c>
    </row>
    <row r="516" spans="1:2" hidden="1" x14ac:dyDescent="0.35">
      <c r="A516" t="s">
        <v>515</v>
      </c>
      <c r="B516">
        <v>5.5204039999999996E-3</v>
      </c>
    </row>
    <row r="517" spans="1:2" x14ac:dyDescent="0.35">
      <c r="A517" t="s">
        <v>516</v>
      </c>
      <c r="B517">
        <v>5.9653709999999997E-3</v>
      </c>
    </row>
    <row r="518" spans="1:2" hidden="1" x14ac:dyDescent="0.35">
      <c r="A518" t="s">
        <v>517</v>
      </c>
      <c r="B518">
        <v>-1.6126000000000001E-4</v>
      </c>
    </row>
    <row r="519" spans="1:2" hidden="1" x14ac:dyDescent="0.35">
      <c r="A519" t="s">
        <v>518</v>
      </c>
      <c r="B519">
        <v>1.1073418999999999E-2</v>
      </c>
    </row>
    <row r="520" spans="1:2" hidden="1" x14ac:dyDescent="0.35">
      <c r="A520" t="s">
        <v>519</v>
      </c>
      <c r="B520">
        <v>-4.06637E-4</v>
      </c>
    </row>
    <row r="521" spans="1:2" x14ac:dyDescent="0.35">
      <c r="A521" t="s">
        <v>520</v>
      </c>
      <c r="B521">
        <v>-3.086704E-3</v>
      </c>
    </row>
    <row r="522" spans="1:2" hidden="1" x14ac:dyDescent="0.35">
      <c r="A522" t="s">
        <v>521</v>
      </c>
      <c r="B522">
        <v>1.3102334E-2</v>
      </c>
    </row>
    <row r="523" spans="1:2" hidden="1" x14ac:dyDescent="0.35">
      <c r="A523" t="s">
        <v>522</v>
      </c>
      <c r="B523">
        <v>2.247265E-3</v>
      </c>
    </row>
    <row r="524" spans="1:2" hidden="1" x14ac:dyDescent="0.35">
      <c r="A524" t="s">
        <v>523</v>
      </c>
      <c r="B524">
        <v>-2.890905E-3</v>
      </c>
    </row>
    <row r="525" spans="1:2" x14ac:dyDescent="0.35">
      <c r="A525" t="s">
        <v>524</v>
      </c>
      <c r="B525">
        <v>3.717251E-3</v>
      </c>
    </row>
    <row r="526" spans="1:2" hidden="1" x14ac:dyDescent="0.35">
      <c r="A526" t="s">
        <v>525</v>
      </c>
      <c r="B526">
        <v>-7.8734430000000008E-3</v>
      </c>
    </row>
    <row r="527" spans="1:2" hidden="1" x14ac:dyDescent="0.35">
      <c r="A527" t="s">
        <v>526</v>
      </c>
      <c r="B527">
        <v>-5.385178E-3</v>
      </c>
    </row>
    <row r="528" spans="1:2" hidden="1" x14ac:dyDescent="0.35">
      <c r="A528" t="s">
        <v>527</v>
      </c>
      <c r="B528">
        <v>3.0513099999999999E-4</v>
      </c>
    </row>
    <row r="529" spans="1:2" x14ac:dyDescent="0.35">
      <c r="A529" t="s">
        <v>528</v>
      </c>
      <c r="B529">
        <v>5.0683830000000001E-3</v>
      </c>
    </row>
    <row r="530" spans="1:2" hidden="1" x14ac:dyDescent="0.35">
      <c r="A530" t="s">
        <v>529</v>
      </c>
      <c r="B530">
        <v>5.8700008999999997E-2</v>
      </c>
    </row>
    <row r="531" spans="1:2" hidden="1" x14ac:dyDescent="0.35">
      <c r="A531" t="s">
        <v>530</v>
      </c>
      <c r="B531">
        <v>8.7786960000000008E-3</v>
      </c>
    </row>
    <row r="532" spans="1:2" hidden="1" x14ac:dyDescent="0.35">
      <c r="A532" t="s">
        <v>531</v>
      </c>
      <c r="B532">
        <v>9.18683E-3</v>
      </c>
    </row>
    <row r="533" spans="1:2" x14ac:dyDescent="0.35">
      <c r="A533" t="s">
        <v>532</v>
      </c>
      <c r="B533">
        <v>1.7291579000000001E-2</v>
      </c>
    </row>
    <row r="534" spans="1:2" hidden="1" x14ac:dyDescent="0.35">
      <c r="A534" t="s">
        <v>533</v>
      </c>
      <c r="B534">
        <v>1.507719E-3</v>
      </c>
    </row>
    <row r="535" spans="1:2" hidden="1" x14ac:dyDescent="0.35">
      <c r="A535" t="s">
        <v>534</v>
      </c>
      <c r="B535">
        <v>-7.8478079999999995E-3</v>
      </c>
    </row>
    <row r="536" spans="1:2" hidden="1" x14ac:dyDescent="0.35">
      <c r="A536" t="s">
        <v>535</v>
      </c>
      <c r="B536">
        <v>-3.1781589999999998E-3</v>
      </c>
    </row>
    <row r="537" spans="1:2" x14ac:dyDescent="0.35">
      <c r="A537" t="s">
        <v>536</v>
      </c>
      <c r="B537">
        <v>-2.1525260000000001E-3</v>
      </c>
    </row>
    <row r="538" spans="1:2" hidden="1" x14ac:dyDescent="0.35">
      <c r="A538" t="s">
        <v>537</v>
      </c>
      <c r="B538">
        <v>-1.4523052999999999E-2</v>
      </c>
    </row>
    <row r="539" spans="1:2" hidden="1" x14ac:dyDescent="0.35">
      <c r="A539" t="s">
        <v>538</v>
      </c>
      <c r="B539">
        <v>4.5214859999999999E-3</v>
      </c>
    </row>
    <row r="540" spans="1:2" hidden="1" x14ac:dyDescent="0.35">
      <c r="A540" t="s">
        <v>539</v>
      </c>
      <c r="B540">
        <v>-3.1856050000000002E-3</v>
      </c>
    </row>
    <row r="541" spans="1:2" x14ac:dyDescent="0.35">
      <c r="A541" t="s">
        <v>540</v>
      </c>
      <c r="B541">
        <v>-1.326902E-3</v>
      </c>
    </row>
    <row r="542" spans="1:2" hidden="1" x14ac:dyDescent="0.35">
      <c r="A542" t="s">
        <v>541</v>
      </c>
      <c r="B542">
        <v>-1.044614E-2</v>
      </c>
    </row>
    <row r="543" spans="1:2" hidden="1" x14ac:dyDescent="0.35">
      <c r="A543" t="s">
        <v>542</v>
      </c>
      <c r="B543">
        <v>-1.2920434999999999E-2</v>
      </c>
    </row>
    <row r="544" spans="1:2" hidden="1" x14ac:dyDescent="0.35">
      <c r="A544" t="s">
        <v>543</v>
      </c>
      <c r="B544">
        <v>-3.7818610000000001E-3</v>
      </c>
    </row>
    <row r="545" spans="1:2" x14ac:dyDescent="0.35">
      <c r="A545" t="s">
        <v>544</v>
      </c>
      <c r="B545">
        <v>-6.090959E-3</v>
      </c>
    </row>
    <row r="546" spans="1:2" hidden="1" x14ac:dyDescent="0.35">
      <c r="A546" t="s">
        <v>545</v>
      </c>
      <c r="B546">
        <v>-1.2149700000000001E-4</v>
      </c>
    </row>
    <row r="547" spans="1:2" hidden="1" x14ac:dyDescent="0.35">
      <c r="A547" t="s">
        <v>546</v>
      </c>
      <c r="B547">
        <v>8.4478609999999992E-3</v>
      </c>
    </row>
    <row r="548" spans="1:2" hidden="1" x14ac:dyDescent="0.35">
      <c r="A548" t="s">
        <v>547</v>
      </c>
      <c r="B548">
        <v>5.2115479999999999E-3</v>
      </c>
    </row>
    <row r="549" spans="1:2" x14ac:dyDescent="0.35">
      <c r="A549" t="s">
        <v>548</v>
      </c>
      <c r="B549">
        <v>-5.2376500000000004E-4</v>
      </c>
    </row>
    <row r="550" spans="1:2" hidden="1" x14ac:dyDescent="0.35">
      <c r="A550" t="s">
        <v>549</v>
      </c>
      <c r="B550">
        <v>-1.367865E-3</v>
      </c>
    </row>
    <row r="551" spans="1:2" hidden="1" x14ac:dyDescent="0.35">
      <c r="A551" t="s">
        <v>550</v>
      </c>
      <c r="B551">
        <v>1.0530120000000001E-3</v>
      </c>
    </row>
    <row r="552" spans="1:2" hidden="1" x14ac:dyDescent="0.35">
      <c r="A552" t="s">
        <v>551</v>
      </c>
      <c r="B552">
        <v>1.2965260000000001E-3</v>
      </c>
    </row>
    <row r="553" spans="1:2" x14ac:dyDescent="0.35">
      <c r="A553" t="s">
        <v>552</v>
      </c>
      <c r="B553">
        <v>4.7413450000000001E-3</v>
      </c>
    </row>
    <row r="554" spans="1:2" hidden="1" x14ac:dyDescent="0.35">
      <c r="A554" t="s">
        <v>553</v>
      </c>
      <c r="B554">
        <v>1.5807149999999999E-3</v>
      </c>
    </row>
    <row r="555" spans="1:2" hidden="1" x14ac:dyDescent="0.35">
      <c r="A555" t="s">
        <v>554</v>
      </c>
      <c r="B555">
        <v>-7.8103579999999999E-3</v>
      </c>
    </row>
    <row r="556" spans="1:2" hidden="1" x14ac:dyDescent="0.35">
      <c r="A556" t="s">
        <v>555</v>
      </c>
      <c r="B556">
        <v>-5.0220330000000004E-3</v>
      </c>
    </row>
    <row r="557" spans="1:2" x14ac:dyDescent="0.35">
      <c r="A557" t="s">
        <v>556</v>
      </c>
      <c r="B557">
        <v>-4.1061489999999999E-3</v>
      </c>
    </row>
    <row r="558" spans="1:2" hidden="1" x14ac:dyDescent="0.35">
      <c r="A558" t="s">
        <v>557</v>
      </c>
      <c r="B558">
        <v>-1.3432503E-2</v>
      </c>
    </row>
    <row r="559" spans="1:2" hidden="1" x14ac:dyDescent="0.35">
      <c r="A559" t="s">
        <v>558</v>
      </c>
      <c r="B559">
        <v>-5.1360829999999996E-3</v>
      </c>
    </row>
    <row r="560" spans="1:2" hidden="1" x14ac:dyDescent="0.35">
      <c r="A560" t="s">
        <v>559</v>
      </c>
      <c r="B560">
        <v>-1.3715839999999999E-3</v>
      </c>
    </row>
    <row r="561" spans="1:2" x14ac:dyDescent="0.35">
      <c r="A561" t="s">
        <v>560</v>
      </c>
      <c r="B561">
        <v>8.1671829999999997E-3</v>
      </c>
    </row>
    <row r="562" spans="1:2" hidden="1" x14ac:dyDescent="0.35">
      <c r="A562" t="s">
        <v>561</v>
      </c>
      <c r="B562">
        <v>1.2097484E-2</v>
      </c>
    </row>
    <row r="563" spans="1:2" hidden="1" x14ac:dyDescent="0.35">
      <c r="A563" t="s">
        <v>562</v>
      </c>
      <c r="B563">
        <v>4.0653199999999999E-3</v>
      </c>
    </row>
    <row r="564" spans="1:2" hidden="1" x14ac:dyDescent="0.35">
      <c r="A564" t="s">
        <v>563</v>
      </c>
      <c r="B564">
        <v>-4.9834129999999999E-3</v>
      </c>
    </row>
    <row r="565" spans="1:2" x14ac:dyDescent="0.35">
      <c r="A565" t="s">
        <v>564</v>
      </c>
      <c r="B565">
        <v>-6.7818080000000003E-3</v>
      </c>
    </row>
    <row r="566" spans="1:2" hidden="1" x14ac:dyDescent="0.35">
      <c r="A566" t="s">
        <v>565</v>
      </c>
      <c r="B566">
        <v>1.1504715E-2</v>
      </c>
    </row>
    <row r="567" spans="1:2" hidden="1" x14ac:dyDescent="0.35">
      <c r="A567" t="s">
        <v>566</v>
      </c>
      <c r="B567">
        <v>3.1983499999999998E-4</v>
      </c>
    </row>
    <row r="568" spans="1:2" hidden="1" x14ac:dyDescent="0.35">
      <c r="A568" t="s">
        <v>567</v>
      </c>
      <c r="B568">
        <v>7.9694900000000003E-4</v>
      </c>
    </row>
    <row r="569" spans="1:2" x14ac:dyDescent="0.35">
      <c r="A569" t="s">
        <v>568</v>
      </c>
      <c r="B569">
        <v>-1.72034E-4</v>
      </c>
    </row>
    <row r="570" spans="1:2" hidden="1" x14ac:dyDescent="0.35">
      <c r="A570" t="s">
        <v>569</v>
      </c>
      <c r="B570">
        <v>2.8656388000000001E-2</v>
      </c>
    </row>
    <row r="571" spans="1:2" hidden="1" x14ac:dyDescent="0.35">
      <c r="A571" t="s">
        <v>570</v>
      </c>
      <c r="B571">
        <v>8.760594E-3</v>
      </c>
    </row>
    <row r="572" spans="1:2" hidden="1" x14ac:dyDescent="0.35">
      <c r="A572" t="s">
        <v>571</v>
      </c>
      <c r="B572">
        <v>6.0702339999999999E-3</v>
      </c>
    </row>
    <row r="573" spans="1:2" x14ac:dyDescent="0.35">
      <c r="A573" t="s">
        <v>572</v>
      </c>
      <c r="B573">
        <v>9.8539599999999993E-4</v>
      </c>
    </row>
    <row r="574" spans="1:2" hidden="1" x14ac:dyDescent="0.35">
      <c r="A574" t="s">
        <v>573</v>
      </c>
      <c r="B574">
        <v>-1.4391419000000001E-2</v>
      </c>
    </row>
    <row r="575" spans="1:2" hidden="1" x14ac:dyDescent="0.35">
      <c r="A575" t="s">
        <v>574</v>
      </c>
      <c r="B575">
        <v>-2.6072539999999998E-3</v>
      </c>
    </row>
    <row r="576" spans="1:2" hidden="1" x14ac:dyDescent="0.35">
      <c r="A576" t="s">
        <v>575</v>
      </c>
      <c r="B576">
        <v>9.62271E-4</v>
      </c>
    </row>
    <row r="577" spans="1:2" x14ac:dyDescent="0.35">
      <c r="A577" t="s">
        <v>576</v>
      </c>
      <c r="B577">
        <v>8.3292900000000005E-4</v>
      </c>
    </row>
    <row r="578" spans="1:2" hidden="1" x14ac:dyDescent="0.35">
      <c r="A578" t="s">
        <v>577</v>
      </c>
      <c r="B578">
        <v>-5.3123149999999997E-3</v>
      </c>
    </row>
    <row r="579" spans="1:2" hidden="1" x14ac:dyDescent="0.35">
      <c r="A579" t="s">
        <v>578</v>
      </c>
      <c r="B579">
        <v>-7.5294070000000001E-3</v>
      </c>
    </row>
    <row r="580" spans="1:2" hidden="1" x14ac:dyDescent="0.35">
      <c r="A580" t="s">
        <v>579</v>
      </c>
      <c r="B580">
        <v>-6.2505390000000003E-3</v>
      </c>
    </row>
    <row r="581" spans="1:2" x14ac:dyDescent="0.35">
      <c r="A581" t="s">
        <v>580</v>
      </c>
      <c r="B581">
        <v>-6.5925469999999998E-3</v>
      </c>
    </row>
    <row r="582" spans="1:2" hidden="1" x14ac:dyDescent="0.35">
      <c r="A582" t="s">
        <v>581</v>
      </c>
      <c r="B582">
        <v>1.1109436E-2</v>
      </c>
    </row>
    <row r="583" spans="1:2" hidden="1" x14ac:dyDescent="0.35">
      <c r="A583" t="s">
        <v>582</v>
      </c>
      <c r="B583">
        <v>-1.26599E-3</v>
      </c>
    </row>
    <row r="584" spans="1:2" hidden="1" x14ac:dyDescent="0.35">
      <c r="A584" t="s">
        <v>583</v>
      </c>
      <c r="B584">
        <v>2.2558109999999999E-3</v>
      </c>
    </row>
    <row r="585" spans="1:2" x14ac:dyDescent="0.35">
      <c r="A585" t="s">
        <v>584</v>
      </c>
      <c r="B585">
        <v>3.8737089999999999E-3</v>
      </c>
    </row>
    <row r="586" spans="1:2" hidden="1" x14ac:dyDescent="0.35">
      <c r="A586" t="s">
        <v>585</v>
      </c>
      <c r="B586">
        <v>9.8290900000000004E-3</v>
      </c>
    </row>
    <row r="587" spans="1:2" hidden="1" x14ac:dyDescent="0.35">
      <c r="A587" t="s">
        <v>586</v>
      </c>
      <c r="B587">
        <v>-7.9181059999999994E-3</v>
      </c>
    </row>
    <row r="588" spans="1:2" hidden="1" x14ac:dyDescent="0.35">
      <c r="A588" t="s">
        <v>587</v>
      </c>
      <c r="B588">
        <v>-4.292868E-3</v>
      </c>
    </row>
    <row r="589" spans="1:2" x14ac:dyDescent="0.35">
      <c r="A589" t="s">
        <v>588</v>
      </c>
      <c r="B589">
        <v>-1.7124180000000001E-3</v>
      </c>
    </row>
    <row r="590" spans="1:2" hidden="1" x14ac:dyDescent="0.35">
      <c r="A590" t="s">
        <v>589</v>
      </c>
      <c r="B590">
        <v>-1.8770087000000001E-2</v>
      </c>
    </row>
    <row r="591" spans="1:2" hidden="1" x14ac:dyDescent="0.35">
      <c r="A591" t="s">
        <v>590</v>
      </c>
      <c r="B591">
        <v>-1.6786730000000001E-3</v>
      </c>
    </row>
    <row r="592" spans="1:2" hidden="1" x14ac:dyDescent="0.35">
      <c r="A592" t="s">
        <v>591</v>
      </c>
      <c r="B592">
        <v>-4.1399460000000003E-3</v>
      </c>
    </row>
    <row r="593" spans="1:2" x14ac:dyDescent="0.35">
      <c r="A593" t="s">
        <v>592</v>
      </c>
      <c r="B593">
        <v>-1.2932726E-2</v>
      </c>
    </row>
    <row r="594" spans="1:2" hidden="1" x14ac:dyDescent="0.35">
      <c r="A594" t="s">
        <v>593</v>
      </c>
      <c r="B594">
        <v>-1.4254548000000001E-2</v>
      </c>
    </row>
    <row r="595" spans="1:2" hidden="1" x14ac:dyDescent="0.35">
      <c r="A595" t="s">
        <v>594</v>
      </c>
      <c r="B595">
        <v>-3.8704499999999998E-4</v>
      </c>
    </row>
    <row r="596" spans="1:2" hidden="1" x14ac:dyDescent="0.35">
      <c r="A596" t="s">
        <v>595</v>
      </c>
      <c r="B596">
        <v>5.6717699999999998E-4</v>
      </c>
    </row>
    <row r="597" spans="1:2" x14ac:dyDescent="0.35">
      <c r="A597" t="s">
        <v>596</v>
      </c>
      <c r="B597">
        <v>4.6397039999999997E-3</v>
      </c>
    </row>
    <row r="598" spans="1:2" hidden="1" x14ac:dyDescent="0.35">
      <c r="A598" t="s">
        <v>597</v>
      </c>
      <c r="B598">
        <v>9.1232569999999992E-3</v>
      </c>
    </row>
    <row r="599" spans="1:2" hidden="1" x14ac:dyDescent="0.35">
      <c r="A599" t="s">
        <v>598</v>
      </c>
      <c r="B599">
        <v>2.0513179999999999E-3</v>
      </c>
    </row>
    <row r="600" spans="1:2" hidden="1" x14ac:dyDescent="0.35">
      <c r="A600" t="s">
        <v>599</v>
      </c>
      <c r="B600">
        <v>-4.8722050000000001E-3</v>
      </c>
    </row>
    <row r="601" spans="1:2" x14ac:dyDescent="0.35">
      <c r="A601" t="s">
        <v>600</v>
      </c>
      <c r="B601">
        <v>-4.7609210000000004E-3</v>
      </c>
    </row>
    <row r="602" spans="1:2" hidden="1" x14ac:dyDescent="0.35">
      <c r="A602" t="s">
        <v>601</v>
      </c>
      <c r="B602">
        <v>-2.8138976E-2</v>
      </c>
    </row>
    <row r="603" spans="1:2" hidden="1" x14ac:dyDescent="0.35">
      <c r="A603" t="s">
        <v>602</v>
      </c>
      <c r="B603">
        <v>-1.7544739E-2</v>
      </c>
    </row>
    <row r="604" spans="1:2" hidden="1" x14ac:dyDescent="0.35">
      <c r="A604" t="s">
        <v>603</v>
      </c>
      <c r="B604" s="1">
        <v>-5.8900000000000002E-5</v>
      </c>
    </row>
    <row r="605" spans="1:2" x14ac:dyDescent="0.35">
      <c r="A605" t="s">
        <v>604</v>
      </c>
      <c r="B605">
        <v>-3.8840739999999999E-3</v>
      </c>
    </row>
    <row r="606" spans="1:2" hidden="1" x14ac:dyDescent="0.35">
      <c r="A606" t="s">
        <v>605</v>
      </c>
      <c r="B606">
        <v>-2.6362069999999998E-3</v>
      </c>
    </row>
    <row r="607" spans="1:2" hidden="1" x14ac:dyDescent="0.35">
      <c r="A607" t="s">
        <v>606</v>
      </c>
      <c r="B607">
        <v>2.3036302000000002E-2</v>
      </c>
    </row>
    <row r="608" spans="1:2" hidden="1" x14ac:dyDescent="0.35">
      <c r="A608" t="s">
        <v>607</v>
      </c>
      <c r="B608">
        <v>9.7697949999999995E-3</v>
      </c>
    </row>
    <row r="609" spans="1:2" x14ac:dyDescent="0.35">
      <c r="A609" t="s">
        <v>608</v>
      </c>
      <c r="B609">
        <v>8.5825699999999994E-3</v>
      </c>
    </row>
    <row r="610" spans="1:2" hidden="1" x14ac:dyDescent="0.35">
      <c r="A610" t="s">
        <v>609</v>
      </c>
      <c r="B610">
        <v>3.93678E-3</v>
      </c>
    </row>
    <row r="611" spans="1:2" hidden="1" x14ac:dyDescent="0.35">
      <c r="A611" t="s">
        <v>610</v>
      </c>
      <c r="B611">
        <v>1.283892E-3</v>
      </c>
    </row>
    <row r="612" spans="1:2" hidden="1" x14ac:dyDescent="0.35">
      <c r="A612" t="s">
        <v>611</v>
      </c>
      <c r="B612">
        <v>-4.0218799999999999E-4</v>
      </c>
    </row>
    <row r="613" spans="1:2" x14ac:dyDescent="0.35">
      <c r="A613" t="s">
        <v>612</v>
      </c>
      <c r="B613">
        <v>-4.6729279999999998E-3</v>
      </c>
    </row>
    <row r="614" spans="1:2" hidden="1" x14ac:dyDescent="0.35">
      <c r="A614" t="s">
        <v>613</v>
      </c>
      <c r="B614">
        <v>-4.874504E-3</v>
      </c>
    </row>
    <row r="615" spans="1:2" hidden="1" x14ac:dyDescent="0.35">
      <c r="A615" t="s">
        <v>614</v>
      </c>
      <c r="B615">
        <v>2.9211580000000001E-3</v>
      </c>
    </row>
    <row r="616" spans="1:2" hidden="1" x14ac:dyDescent="0.35">
      <c r="A616" t="s">
        <v>615</v>
      </c>
      <c r="B616">
        <v>-2.5974510000000002E-3</v>
      </c>
    </row>
    <row r="617" spans="1:2" x14ac:dyDescent="0.35">
      <c r="A617" t="s">
        <v>616</v>
      </c>
      <c r="B617">
        <v>2.7707539999999998E-3</v>
      </c>
    </row>
    <row r="618" spans="1:2" hidden="1" x14ac:dyDescent="0.35">
      <c r="A618" t="s">
        <v>617</v>
      </c>
      <c r="B618">
        <v>-4.1218770000000004E-3</v>
      </c>
    </row>
    <row r="619" spans="1:2" hidden="1" x14ac:dyDescent="0.35">
      <c r="A619" t="s">
        <v>618</v>
      </c>
      <c r="B619">
        <v>-5.6268639999999997E-3</v>
      </c>
    </row>
    <row r="620" spans="1:2" hidden="1" x14ac:dyDescent="0.35">
      <c r="A620" t="s">
        <v>619</v>
      </c>
      <c r="B620">
        <v>-2.983449E-3</v>
      </c>
    </row>
    <row r="621" spans="1:2" x14ac:dyDescent="0.35">
      <c r="A621" t="s">
        <v>620</v>
      </c>
      <c r="B621" s="1">
        <v>-8.2000000000000001E-5</v>
      </c>
    </row>
    <row r="622" spans="1:2" hidden="1" x14ac:dyDescent="0.35">
      <c r="A622" t="s">
        <v>621</v>
      </c>
      <c r="B622">
        <v>1.4336318000000001E-2</v>
      </c>
    </row>
    <row r="623" spans="1:2" hidden="1" x14ac:dyDescent="0.35">
      <c r="A623" t="s">
        <v>622</v>
      </c>
      <c r="B623">
        <v>1.9156870999999999E-2</v>
      </c>
    </row>
    <row r="624" spans="1:2" hidden="1" x14ac:dyDescent="0.35">
      <c r="A624" t="s">
        <v>623</v>
      </c>
      <c r="B624">
        <v>1.0785924000000001E-2</v>
      </c>
    </row>
    <row r="625" spans="1:2" x14ac:dyDescent="0.35">
      <c r="A625" t="s">
        <v>624</v>
      </c>
      <c r="B625">
        <v>7.5788440000000004E-3</v>
      </c>
    </row>
    <row r="626" spans="1:2" hidden="1" x14ac:dyDescent="0.35">
      <c r="A626" t="s">
        <v>625</v>
      </c>
      <c r="B626">
        <v>-3.108759E-3</v>
      </c>
    </row>
    <row r="627" spans="1:2" hidden="1" x14ac:dyDescent="0.35">
      <c r="A627" t="s">
        <v>626</v>
      </c>
      <c r="B627">
        <v>6.5139710000000003E-3</v>
      </c>
    </row>
    <row r="628" spans="1:2" hidden="1" x14ac:dyDescent="0.35">
      <c r="A628" t="s">
        <v>627</v>
      </c>
      <c r="B628">
        <v>1.377542E-3</v>
      </c>
    </row>
    <row r="629" spans="1:2" x14ac:dyDescent="0.35">
      <c r="A629" t="s">
        <v>628</v>
      </c>
      <c r="B629">
        <v>2.5093950000000002E-3</v>
      </c>
    </row>
    <row r="630" spans="1:2" hidden="1" x14ac:dyDescent="0.35">
      <c r="A630" t="s">
        <v>629</v>
      </c>
      <c r="B630">
        <v>-6.5852610000000002E-3</v>
      </c>
    </row>
    <row r="631" spans="1:2" hidden="1" x14ac:dyDescent="0.35">
      <c r="A631" t="s">
        <v>630</v>
      </c>
      <c r="B631">
        <v>-6.6756719999999997E-3</v>
      </c>
    </row>
    <row r="632" spans="1:2" hidden="1" x14ac:dyDescent="0.35">
      <c r="A632" t="s">
        <v>631</v>
      </c>
      <c r="B632">
        <v>-4.9126179999999997E-3</v>
      </c>
    </row>
    <row r="633" spans="1:2" x14ac:dyDescent="0.35">
      <c r="A633" t="s">
        <v>632</v>
      </c>
      <c r="B633">
        <v>2.8958800000000002E-4</v>
      </c>
    </row>
    <row r="634" spans="1:2" hidden="1" x14ac:dyDescent="0.35">
      <c r="A634" t="s">
        <v>633</v>
      </c>
      <c r="B634">
        <v>3.5864220000000001E-3</v>
      </c>
    </row>
    <row r="635" spans="1:2" hidden="1" x14ac:dyDescent="0.35">
      <c r="A635" t="s">
        <v>634</v>
      </c>
      <c r="B635">
        <v>-2.9000530000000001E-3</v>
      </c>
    </row>
    <row r="636" spans="1:2" hidden="1" x14ac:dyDescent="0.35">
      <c r="A636" t="s">
        <v>635</v>
      </c>
      <c r="B636">
        <v>8.0173699999999996E-4</v>
      </c>
    </row>
    <row r="637" spans="1:2" x14ac:dyDescent="0.35">
      <c r="A637" t="s">
        <v>636</v>
      </c>
      <c r="B637">
        <v>-7.3311790000000002E-3</v>
      </c>
    </row>
    <row r="638" spans="1:2" hidden="1" x14ac:dyDescent="0.35">
      <c r="A638" t="s">
        <v>637</v>
      </c>
      <c r="B638">
        <v>-6.767983E-3</v>
      </c>
    </row>
    <row r="639" spans="1:2" hidden="1" x14ac:dyDescent="0.35">
      <c r="A639" t="s">
        <v>638</v>
      </c>
      <c r="B639">
        <v>-4.3760719999999999E-3</v>
      </c>
    </row>
    <row r="640" spans="1:2" hidden="1" x14ac:dyDescent="0.35">
      <c r="A640" t="s">
        <v>639</v>
      </c>
      <c r="B640">
        <v>-1.682079E-3</v>
      </c>
    </row>
    <row r="641" spans="1:2" x14ac:dyDescent="0.35">
      <c r="A641" t="s">
        <v>640</v>
      </c>
      <c r="B641">
        <v>1.6771620000000001E-3</v>
      </c>
    </row>
    <row r="642" spans="1:2" hidden="1" x14ac:dyDescent="0.35">
      <c r="A642" t="s">
        <v>641</v>
      </c>
      <c r="B642">
        <v>-9.5098660000000005E-3</v>
      </c>
    </row>
    <row r="643" spans="1:2" hidden="1" x14ac:dyDescent="0.35">
      <c r="A643" t="s">
        <v>642</v>
      </c>
      <c r="B643">
        <v>-1.338445E-3</v>
      </c>
    </row>
    <row r="644" spans="1:2" hidden="1" x14ac:dyDescent="0.35">
      <c r="A644" t="s">
        <v>643</v>
      </c>
      <c r="B644">
        <v>2.5670990000000002E-3</v>
      </c>
    </row>
    <row r="645" spans="1:2" x14ac:dyDescent="0.35">
      <c r="A645" t="s">
        <v>644</v>
      </c>
      <c r="B645">
        <v>-4.4368430000000002E-3</v>
      </c>
    </row>
    <row r="646" spans="1:2" hidden="1" x14ac:dyDescent="0.35">
      <c r="A646" t="s">
        <v>645</v>
      </c>
      <c r="B646">
        <v>-9.6595910000000004E-3</v>
      </c>
    </row>
    <row r="647" spans="1:2" hidden="1" x14ac:dyDescent="0.35">
      <c r="A647" t="s">
        <v>646</v>
      </c>
      <c r="B647">
        <v>2.2141330000000001E-3</v>
      </c>
    </row>
    <row r="648" spans="1:2" hidden="1" x14ac:dyDescent="0.35">
      <c r="A648" t="s">
        <v>647</v>
      </c>
      <c r="B648">
        <v>2.0278190000000001E-3</v>
      </c>
    </row>
    <row r="649" spans="1:2" x14ac:dyDescent="0.35">
      <c r="A649" t="s">
        <v>648</v>
      </c>
      <c r="B649">
        <v>3.9959540000000003E-3</v>
      </c>
    </row>
    <row r="650" spans="1:2" hidden="1" x14ac:dyDescent="0.35">
      <c r="A650" t="s">
        <v>649</v>
      </c>
      <c r="B650">
        <v>-9.2279049999999998E-3</v>
      </c>
    </row>
    <row r="651" spans="1:2" hidden="1" x14ac:dyDescent="0.35">
      <c r="A651" t="s">
        <v>650</v>
      </c>
      <c r="B651">
        <v>-1.0064060000000001E-3</v>
      </c>
    </row>
    <row r="652" spans="1:2" hidden="1" x14ac:dyDescent="0.35">
      <c r="A652" t="s">
        <v>651</v>
      </c>
      <c r="B652">
        <v>-4.6242130000000003E-3</v>
      </c>
    </row>
    <row r="653" spans="1:2" x14ac:dyDescent="0.35">
      <c r="A653" t="s">
        <v>652</v>
      </c>
      <c r="B653">
        <v>-8.2605899999999999E-3</v>
      </c>
    </row>
    <row r="654" spans="1:2" hidden="1" x14ac:dyDescent="0.35">
      <c r="A654" t="s">
        <v>653</v>
      </c>
      <c r="B654">
        <v>-1.2422423E-2</v>
      </c>
    </row>
    <row r="655" spans="1:2" hidden="1" x14ac:dyDescent="0.35">
      <c r="A655" t="s">
        <v>654</v>
      </c>
      <c r="B655">
        <v>3.6282520000000002E-3</v>
      </c>
    </row>
    <row r="656" spans="1:2" hidden="1" x14ac:dyDescent="0.35">
      <c r="A656" t="s">
        <v>655</v>
      </c>
      <c r="B656">
        <v>-9.3326300000000004E-4</v>
      </c>
    </row>
    <row r="657" spans="1:2" x14ac:dyDescent="0.35">
      <c r="A657" t="s">
        <v>656</v>
      </c>
      <c r="B657">
        <v>-1.934313E-3</v>
      </c>
    </row>
    <row r="658" spans="1:2" hidden="1" x14ac:dyDescent="0.35">
      <c r="A658" t="s">
        <v>657</v>
      </c>
      <c r="B658">
        <v>2.597116E-2</v>
      </c>
    </row>
    <row r="659" spans="1:2" hidden="1" x14ac:dyDescent="0.35">
      <c r="A659" t="s">
        <v>658</v>
      </c>
      <c r="B659">
        <v>1.1250190000000001E-3</v>
      </c>
    </row>
    <row r="660" spans="1:2" hidden="1" x14ac:dyDescent="0.35">
      <c r="A660" t="s">
        <v>659</v>
      </c>
      <c r="B660">
        <v>2.0567990000000002E-3</v>
      </c>
    </row>
    <row r="661" spans="1:2" x14ac:dyDescent="0.35">
      <c r="A661" t="s">
        <v>660</v>
      </c>
      <c r="B661" s="1">
        <v>2.41E-5</v>
      </c>
    </row>
    <row r="662" spans="1:2" hidden="1" x14ac:dyDescent="0.35">
      <c r="A662" t="s">
        <v>661</v>
      </c>
      <c r="B662">
        <v>-2.5202332000000001E-2</v>
      </c>
    </row>
    <row r="663" spans="1:2" hidden="1" x14ac:dyDescent="0.35">
      <c r="A663" t="s">
        <v>662</v>
      </c>
      <c r="B663">
        <v>-1.8506449999999999E-3</v>
      </c>
    </row>
    <row r="664" spans="1:2" hidden="1" x14ac:dyDescent="0.35">
      <c r="A664" t="s">
        <v>663</v>
      </c>
      <c r="B664">
        <v>3.4496790000000002E-3</v>
      </c>
    </row>
    <row r="665" spans="1:2" x14ac:dyDescent="0.35">
      <c r="A665" t="s">
        <v>664</v>
      </c>
      <c r="B665">
        <v>2.2297810000000001E-3</v>
      </c>
    </row>
    <row r="666" spans="1:2" hidden="1" x14ac:dyDescent="0.35">
      <c r="A666" t="s">
        <v>665</v>
      </c>
      <c r="B666">
        <v>2.6712009999999998E-3</v>
      </c>
    </row>
    <row r="667" spans="1:2" hidden="1" x14ac:dyDescent="0.35">
      <c r="A667" t="s">
        <v>666</v>
      </c>
      <c r="B667">
        <v>-1.5145079999999999E-3</v>
      </c>
    </row>
    <row r="668" spans="1:2" hidden="1" x14ac:dyDescent="0.35">
      <c r="A668" t="s">
        <v>667</v>
      </c>
      <c r="B668">
        <v>1.1345210000000001E-3</v>
      </c>
    </row>
    <row r="669" spans="1:2" x14ac:dyDescent="0.35">
      <c r="A669" t="s">
        <v>668</v>
      </c>
      <c r="B669">
        <v>6.7948729999999999E-3</v>
      </c>
    </row>
    <row r="670" spans="1:2" hidden="1" x14ac:dyDescent="0.35">
      <c r="A670" t="s">
        <v>669</v>
      </c>
      <c r="B670">
        <v>4.0959332000000001E-2</v>
      </c>
    </row>
    <row r="671" spans="1:2" hidden="1" x14ac:dyDescent="0.35">
      <c r="A671" t="s">
        <v>670</v>
      </c>
      <c r="B671">
        <v>-2.9552139999999998E-3</v>
      </c>
    </row>
    <row r="672" spans="1:2" hidden="1" x14ac:dyDescent="0.35">
      <c r="A672" t="s">
        <v>671</v>
      </c>
      <c r="B672">
        <v>-4.2960619999999998E-3</v>
      </c>
    </row>
    <row r="673" spans="1:2" x14ac:dyDescent="0.35">
      <c r="A673" t="s">
        <v>672</v>
      </c>
      <c r="B673">
        <v>-1.1164129999999999E-3</v>
      </c>
    </row>
    <row r="674" spans="1:2" hidden="1" x14ac:dyDescent="0.35">
      <c r="A674" t="s">
        <v>673</v>
      </c>
      <c r="B674">
        <v>-1.5256408000000001E-2</v>
      </c>
    </row>
    <row r="675" spans="1:2" hidden="1" x14ac:dyDescent="0.35">
      <c r="A675" t="s">
        <v>674</v>
      </c>
      <c r="B675">
        <v>7.0981500000000003E-4</v>
      </c>
    </row>
    <row r="676" spans="1:2" hidden="1" x14ac:dyDescent="0.35">
      <c r="A676" t="s">
        <v>675</v>
      </c>
      <c r="B676">
        <v>6.6994589999999996E-3</v>
      </c>
    </row>
    <row r="677" spans="1:2" x14ac:dyDescent="0.35">
      <c r="A677" t="s">
        <v>676</v>
      </c>
      <c r="B677">
        <v>-3.8948599999999998E-4</v>
      </c>
    </row>
    <row r="678" spans="1:2" hidden="1" x14ac:dyDescent="0.35">
      <c r="A678" t="s">
        <v>677</v>
      </c>
      <c r="B678">
        <v>6.5640849999999999E-3</v>
      </c>
    </row>
    <row r="679" spans="1:2" hidden="1" x14ac:dyDescent="0.35">
      <c r="A679" t="s">
        <v>678</v>
      </c>
      <c r="B679">
        <v>-7.5405589999999996E-3</v>
      </c>
    </row>
    <row r="680" spans="1:2" hidden="1" x14ac:dyDescent="0.35">
      <c r="A680" t="s">
        <v>679</v>
      </c>
      <c r="B680">
        <v>-5.4971380000000004E-3</v>
      </c>
    </row>
    <row r="681" spans="1:2" x14ac:dyDescent="0.35">
      <c r="A681" t="s">
        <v>680</v>
      </c>
      <c r="B681">
        <v>-3.9685349999999996E-3</v>
      </c>
    </row>
    <row r="682" spans="1:2" hidden="1" x14ac:dyDescent="0.35">
      <c r="A682" t="s">
        <v>681</v>
      </c>
      <c r="B682">
        <v>-2.4349189999999998E-3</v>
      </c>
    </row>
    <row r="683" spans="1:2" hidden="1" x14ac:dyDescent="0.35">
      <c r="A683" t="s">
        <v>682</v>
      </c>
      <c r="B683">
        <v>-4.4582759999999997E-3</v>
      </c>
    </row>
    <row r="684" spans="1:2" hidden="1" x14ac:dyDescent="0.35">
      <c r="A684" t="s">
        <v>683</v>
      </c>
      <c r="B684">
        <v>3.9189860000000002E-3</v>
      </c>
    </row>
    <row r="685" spans="1:2" x14ac:dyDescent="0.35">
      <c r="A685" t="s">
        <v>684</v>
      </c>
      <c r="B685" s="1">
        <v>9.3999999999999994E-5</v>
      </c>
    </row>
    <row r="686" spans="1:2" hidden="1" x14ac:dyDescent="0.35">
      <c r="A686" t="s">
        <v>685</v>
      </c>
      <c r="B686">
        <v>-2.9680679999999999E-3</v>
      </c>
    </row>
    <row r="687" spans="1:2" hidden="1" x14ac:dyDescent="0.35">
      <c r="A687" t="s">
        <v>686</v>
      </c>
      <c r="B687">
        <v>-8.5860399999999996E-3</v>
      </c>
    </row>
    <row r="688" spans="1:2" hidden="1" x14ac:dyDescent="0.35">
      <c r="A688" t="s">
        <v>687</v>
      </c>
      <c r="B688">
        <v>-5.4849190000000004E-3</v>
      </c>
    </row>
    <row r="689" spans="1:2" x14ac:dyDescent="0.35">
      <c r="A689" t="s">
        <v>688</v>
      </c>
      <c r="B689">
        <v>-1.0614201E-2</v>
      </c>
    </row>
    <row r="690" spans="1:2" hidden="1" x14ac:dyDescent="0.35">
      <c r="A690" t="s">
        <v>689</v>
      </c>
      <c r="B690">
        <v>-3.2636179999999998E-3</v>
      </c>
    </row>
    <row r="691" spans="1:2" hidden="1" x14ac:dyDescent="0.35">
      <c r="A691" t="s">
        <v>690</v>
      </c>
      <c r="B691">
        <v>-6.4195240000000002E-3</v>
      </c>
    </row>
    <row r="692" spans="1:2" hidden="1" x14ac:dyDescent="0.35">
      <c r="A692" t="s">
        <v>691</v>
      </c>
      <c r="B692">
        <v>1.24919E-4</v>
      </c>
    </row>
    <row r="693" spans="1:2" x14ac:dyDescent="0.35">
      <c r="A693" t="s">
        <v>692</v>
      </c>
      <c r="B693">
        <v>-2.5449320000000002E-3</v>
      </c>
    </row>
    <row r="694" spans="1:2" hidden="1" x14ac:dyDescent="0.35">
      <c r="A694" t="s">
        <v>693</v>
      </c>
      <c r="B694">
        <v>2.1976944000000002E-2</v>
      </c>
    </row>
    <row r="695" spans="1:2" hidden="1" x14ac:dyDescent="0.35">
      <c r="A695" t="s">
        <v>694</v>
      </c>
      <c r="B695">
        <v>1.8819232000000002E-2</v>
      </c>
    </row>
    <row r="696" spans="1:2" hidden="1" x14ac:dyDescent="0.35">
      <c r="A696" t="s">
        <v>695</v>
      </c>
      <c r="B696">
        <v>1.0723704000000001E-2</v>
      </c>
    </row>
    <row r="697" spans="1:2" x14ac:dyDescent="0.35">
      <c r="A697" t="s">
        <v>696</v>
      </c>
      <c r="B697">
        <v>1.7150174000000001E-2</v>
      </c>
    </row>
    <row r="698" spans="1:2" hidden="1" x14ac:dyDescent="0.35">
      <c r="A698" t="s">
        <v>697</v>
      </c>
      <c r="B698">
        <v>1.8285928999999999E-2</v>
      </c>
    </row>
    <row r="699" spans="1:2" hidden="1" x14ac:dyDescent="0.35">
      <c r="A699" t="s">
        <v>698</v>
      </c>
      <c r="B699">
        <v>-3.7736250000000001E-3</v>
      </c>
    </row>
    <row r="700" spans="1:2" hidden="1" x14ac:dyDescent="0.35">
      <c r="A700" t="s">
        <v>699</v>
      </c>
      <c r="B700">
        <v>1.0400369999999999E-3</v>
      </c>
    </row>
    <row r="701" spans="1:2" x14ac:dyDescent="0.35">
      <c r="A701" t="s">
        <v>700</v>
      </c>
      <c r="B701">
        <v>-6.0895339999999997E-3</v>
      </c>
    </row>
    <row r="702" spans="1:2" hidden="1" x14ac:dyDescent="0.35">
      <c r="A702" t="s">
        <v>701</v>
      </c>
      <c r="B702">
        <v>-1.3915735E-2</v>
      </c>
    </row>
    <row r="703" spans="1:2" hidden="1" x14ac:dyDescent="0.35">
      <c r="A703" t="s">
        <v>702</v>
      </c>
      <c r="B703">
        <v>-8.8613110000000002E-3</v>
      </c>
    </row>
    <row r="704" spans="1:2" hidden="1" x14ac:dyDescent="0.35">
      <c r="A704" t="s">
        <v>703</v>
      </c>
      <c r="B704">
        <v>-4.6040450000000002E-3</v>
      </c>
    </row>
    <row r="705" spans="1:2" x14ac:dyDescent="0.35">
      <c r="A705" t="s">
        <v>704</v>
      </c>
      <c r="B705">
        <v>4.90166E-4</v>
      </c>
    </row>
    <row r="706" spans="1:2" hidden="1" x14ac:dyDescent="0.35">
      <c r="A706" t="s">
        <v>705</v>
      </c>
      <c r="B706">
        <v>1.4611145000000001E-2</v>
      </c>
    </row>
    <row r="707" spans="1:2" hidden="1" x14ac:dyDescent="0.35">
      <c r="A707" t="s">
        <v>706</v>
      </c>
      <c r="B707">
        <v>4.3021240000000001E-3</v>
      </c>
    </row>
    <row r="708" spans="1:2" hidden="1" x14ac:dyDescent="0.35">
      <c r="A708" t="s">
        <v>707</v>
      </c>
      <c r="B708">
        <v>5.2155930000000001E-3</v>
      </c>
    </row>
    <row r="709" spans="1:2" x14ac:dyDescent="0.35">
      <c r="A709" t="s">
        <v>708</v>
      </c>
      <c r="B709">
        <v>2.2829590000000002E-3</v>
      </c>
    </row>
    <row r="710" spans="1:2" hidden="1" x14ac:dyDescent="0.35">
      <c r="A710" t="s">
        <v>709</v>
      </c>
      <c r="B710">
        <v>2.8655072E-2</v>
      </c>
    </row>
    <row r="711" spans="1:2" hidden="1" x14ac:dyDescent="0.35">
      <c r="A711" t="s">
        <v>710</v>
      </c>
      <c r="B711">
        <v>7.0636409999999998E-3</v>
      </c>
    </row>
    <row r="712" spans="1:2" hidden="1" x14ac:dyDescent="0.35">
      <c r="A712" t="s">
        <v>711</v>
      </c>
      <c r="B712">
        <v>-1.092832E-3</v>
      </c>
    </row>
    <row r="713" spans="1:2" x14ac:dyDescent="0.35">
      <c r="A713" t="s">
        <v>712</v>
      </c>
      <c r="B713">
        <v>3.7987390000000002E-3</v>
      </c>
    </row>
    <row r="714" spans="1:2" hidden="1" x14ac:dyDescent="0.35">
      <c r="A714" t="s">
        <v>713</v>
      </c>
      <c r="B714">
        <v>-1.9693170999999999E-2</v>
      </c>
    </row>
    <row r="715" spans="1:2" hidden="1" x14ac:dyDescent="0.35">
      <c r="A715" t="s">
        <v>714</v>
      </c>
      <c r="B715">
        <v>-2.5322880000000002E-3</v>
      </c>
    </row>
    <row r="716" spans="1:2" hidden="1" x14ac:dyDescent="0.35">
      <c r="A716" t="s">
        <v>715</v>
      </c>
      <c r="B716">
        <v>3.1872060000000002E-3</v>
      </c>
    </row>
    <row r="717" spans="1:2" x14ac:dyDescent="0.35">
      <c r="A717" t="s">
        <v>716</v>
      </c>
      <c r="B717">
        <v>1.4329569999999999E-3</v>
      </c>
    </row>
    <row r="718" spans="1:2" hidden="1" x14ac:dyDescent="0.35">
      <c r="A718" t="s">
        <v>717</v>
      </c>
      <c r="B718">
        <v>-1.1210677E-2</v>
      </c>
    </row>
    <row r="719" spans="1:2" hidden="1" x14ac:dyDescent="0.35">
      <c r="A719" t="s">
        <v>718</v>
      </c>
      <c r="B719">
        <v>3.9848729999999999E-3</v>
      </c>
    </row>
    <row r="720" spans="1:2" hidden="1" x14ac:dyDescent="0.35">
      <c r="A720" t="s">
        <v>719</v>
      </c>
      <c r="B720">
        <v>2.6884499999999998E-4</v>
      </c>
    </row>
    <row r="721" spans="1:2" x14ac:dyDescent="0.35">
      <c r="A721" t="s">
        <v>720</v>
      </c>
      <c r="B721">
        <v>2.3733360000000002E-3</v>
      </c>
    </row>
    <row r="722" spans="1:2" hidden="1" x14ac:dyDescent="0.35">
      <c r="A722" t="s">
        <v>721</v>
      </c>
      <c r="B722">
        <v>1.2455532E-2</v>
      </c>
    </row>
    <row r="723" spans="1:2" hidden="1" x14ac:dyDescent="0.35">
      <c r="A723" t="s">
        <v>722</v>
      </c>
      <c r="B723">
        <v>6.7437180000000001E-3</v>
      </c>
    </row>
    <row r="724" spans="1:2" hidden="1" x14ac:dyDescent="0.35">
      <c r="A724" t="s">
        <v>723</v>
      </c>
      <c r="B724">
        <v>3.9633180000000004E-3</v>
      </c>
    </row>
    <row r="725" spans="1:2" x14ac:dyDescent="0.35">
      <c r="A725" t="s">
        <v>724</v>
      </c>
      <c r="B725">
        <v>3.9773550000000001E-3</v>
      </c>
    </row>
    <row r="726" spans="1:2" hidden="1" x14ac:dyDescent="0.35">
      <c r="A726" t="s">
        <v>725</v>
      </c>
      <c r="B726">
        <v>-8.7361939999999992E-3</v>
      </c>
    </row>
    <row r="727" spans="1:2" hidden="1" x14ac:dyDescent="0.35">
      <c r="A727" t="s">
        <v>726</v>
      </c>
      <c r="B727">
        <v>-1.1412621E-2</v>
      </c>
    </row>
    <row r="728" spans="1:2" hidden="1" x14ac:dyDescent="0.35">
      <c r="A728" t="s">
        <v>727</v>
      </c>
      <c r="B728">
        <v>-9.2833970000000005E-3</v>
      </c>
    </row>
    <row r="729" spans="1:2" x14ac:dyDescent="0.35">
      <c r="A729" t="s">
        <v>728</v>
      </c>
      <c r="B729">
        <v>-4.4358899999999998E-4</v>
      </c>
    </row>
    <row r="730" spans="1:2" hidden="1" x14ac:dyDescent="0.35">
      <c r="A730" t="s">
        <v>729</v>
      </c>
      <c r="B730">
        <v>2.3960476000000001E-2</v>
      </c>
    </row>
    <row r="731" spans="1:2" hidden="1" x14ac:dyDescent="0.35">
      <c r="A731" t="s">
        <v>730</v>
      </c>
      <c r="B731">
        <v>1.1213779999999999E-3</v>
      </c>
    </row>
    <row r="732" spans="1:2" hidden="1" x14ac:dyDescent="0.35">
      <c r="A732" t="s">
        <v>731</v>
      </c>
      <c r="B732">
        <v>6.9335869999999997E-3</v>
      </c>
    </row>
    <row r="733" spans="1:2" x14ac:dyDescent="0.35">
      <c r="A733" t="s">
        <v>732</v>
      </c>
      <c r="B733">
        <v>-2.9294299999999999E-4</v>
      </c>
    </row>
    <row r="734" spans="1:2" hidden="1" x14ac:dyDescent="0.35">
      <c r="A734" t="s">
        <v>733</v>
      </c>
      <c r="B734">
        <v>-2.5046206000000001E-2</v>
      </c>
    </row>
    <row r="735" spans="1:2" hidden="1" x14ac:dyDescent="0.35">
      <c r="A735" t="s">
        <v>734</v>
      </c>
      <c r="B735">
        <v>-1.0199441E-2</v>
      </c>
    </row>
    <row r="736" spans="1:2" hidden="1" x14ac:dyDescent="0.35">
      <c r="A736" t="s">
        <v>735</v>
      </c>
      <c r="B736">
        <v>-8.5913999999999999E-4</v>
      </c>
    </row>
    <row r="737" spans="1:2" x14ac:dyDescent="0.35">
      <c r="A737" t="s">
        <v>736</v>
      </c>
      <c r="B737">
        <v>-2.6587200000000001E-4</v>
      </c>
    </row>
    <row r="738" spans="1:2" hidden="1" x14ac:dyDescent="0.35">
      <c r="A738" t="s">
        <v>737</v>
      </c>
      <c r="B738">
        <v>1.3554119999999999E-2</v>
      </c>
    </row>
    <row r="739" spans="1:2" hidden="1" x14ac:dyDescent="0.35">
      <c r="A739" t="s">
        <v>738</v>
      </c>
      <c r="B739">
        <v>8.6744700000000001E-3</v>
      </c>
    </row>
    <row r="740" spans="1:2" hidden="1" x14ac:dyDescent="0.35">
      <c r="A740" t="s">
        <v>739</v>
      </c>
      <c r="B740">
        <v>2.3979299999999999E-3</v>
      </c>
    </row>
    <row r="741" spans="1:2" x14ac:dyDescent="0.35">
      <c r="A741" t="s">
        <v>740</v>
      </c>
      <c r="B741">
        <v>-3.8797700000000002E-4</v>
      </c>
    </row>
    <row r="742" spans="1:2" hidden="1" x14ac:dyDescent="0.35">
      <c r="A742" t="s">
        <v>741</v>
      </c>
      <c r="B742">
        <v>2.0051600000000002E-3</v>
      </c>
    </row>
    <row r="743" spans="1:2" hidden="1" x14ac:dyDescent="0.35">
      <c r="A743" t="s">
        <v>742</v>
      </c>
      <c r="B743">
        <v>-2.730236E-3</v>
      </c>
    </row>
    <row r="744" spans="1:2" hidden="1" x14ac:dyDescent="0.35">
      <c r="A744" t="s">
        <v>743</v>
      </c>
      <c r="B744">
        <v>-2.8783519999999998E-3</v>
      </c>
    </row>
    <row r="745" spans="1:2" x14ac:dyDescent="0.35">
      <c r="A745" t="s">
        <v>744</v>
      </c>
      <c r="B745">
        <v>2.730732E-3</v>
      </c>
    </row>
    <row r="746" spans="1:2" hidden="1" x14ac:dyDescent="0.35">
      <c r="A746" t="s">
        <v>745</v>
      </c>
      <c r="B746">
        <v>-1.538967E-3</v>
      </c>
    </row>
    <row r="747" spans="1:2" hidden="1" x14ac:dyDescent="0.35">
      <c r="A747" t="s">
        <v>746</v>
      </c>
      <c r="B747">
        <v>5.195669E-3</v>
      </c>
    </row>
    <row r="748" spans="1:2" hidden="1" x14ac:dyDescent="0.35">
      <c r="A748" t="s">
        <v>747</v>
      </c>
      <c r="B748">
        <v>-2.8932480000000002E-3</v>
      </c>
    </row>
    <row r="749" spans="1:2" x14ac:dyDescent="0.35">
      <c r="A749" t="s">
        <v>748</v>
      </c>
      <c r="B749">
        <v>-2.4216540000000001E-3</v>
      </c>
    </row>
    <row r="750" spans="1:2" hidden="1" x14ac:dyDescent="0.35">
      <c r="A750" t="s">
        <v>749</v>
      </c>
      <c r="B750">
        <v>-1.5276455E-2</v>
      </c>
    </row>
    <row r="751" spans="1:2" hidden="1" x14ac:dyDescent="0.35">
      <c r="A751" t="s">
        <v>750</v>
      </c>
      <c r="B751">
        <v>1.557538E-3</v>
      </c>
    </row>
    <row r="752" spans="1:2" hidden="1" x14ac:dyDescent="0.35">
      <c r="A752" t="s">
        <v>751</v>
      </c>
      <c r="B752">
        <v>3.8824889999999998E-3</v>
      </c>
    </row>
    <row r="753" spans="1:2" x14ac:dyDescent="0.35">
      <c r="A753" t="s">
        <v>752</v>
      </c>
      <c r="B753">
        <v>1.7315099999999999E-3</v>
      </c>
    </row>
    <row r="754" spans="1:2" hidden="1" x14ac:dyDescent="0.35">
      <c r="A754" t="s">
        <v>753</v>
      </c>
      <c r="B754">
        <v>-1.0401570000000001E-3</v>
      </c>
    </row>
    <row r="755" spans="1:2" hidden="1" x14ac:dyDescent="0.35">
      <c r="A755" t="s">
        <v>754</v>
      </c>
      <c r="B755">
        <v>-4.4320339999999996E-3</v>
      </c>
    </row>
    <row r="756" spans="1:2" hidden="1" x14ac:dyDescent="0.35">
      <c r="A756" t="s">
        <v>755</v>
      </c>
      <c r="B756">
        <v>-8.2087150000000001E-3</v>
      </c>
    </row>
    <row r="757" spans="1:2" x14ac:dyDescent="0.35">
      <c r="A757" t="s">
        <v>756</v>
      </c>
      <c r="B757">
        <v>-4.2742229999999997E-3</v>
      </c>
    </row>
    <row r="758" spans="1:2" hidden="1" x14ac:dyDescent="0.35">
      <c r="A758" t="s">
        <v>757</v>
      </c>
      <c r="B758" s="1">
        <v>-1.9700000000000001E-5</v>
      </c>
    </row>
    <row r="759" spans="1:2" hidden="1" x14ac:dyDescent="0.35">
      <c r="A759" t="s">
        <v>758</v>
      </c>
      <c r="B759">
        <v>4.1396810000000001E-3</v>
      </c>
    </row>
    <row r="760" spans="1:2" hidden="1" x14ac:dyDescent="0.35">
      <c r="A760" t="s">
        <v>759</v>
      </c>
      <c r="B760">
        <v>1.2073973E-2</v>
      </c>
    </row>
    <row r="761" spans="1:2" x14ac:dyDescent="0.35">
      <c r="A761" t="s">
        <v>760</v>
      </c>
      <c r="B761">
        <v>4.8153019999999996E-3</v>
      </c>
    </row>
    <row r="762" spans="1:2" hidden="1" x14ac:dyDescent="0.35">
      <c r="A762" t="s">
        <v>761</v>
      </c>
      <c r="B762">
        <v>7.3093960000000001E-3</v>
      </c>
    </row>
    <row r="763" spans="1:2" hidden="1" x14ac:dyDescent="0.35">
      <c r="A763" t="s">
        <v>762</v>
      </c>
      <c r="B763">
        <v>-1.5924631000000002E-2</v>
      </c>
    </row>
    <row r="764" spans="1:2" hidden="1" x14ac:dyDescent="0.35">
      <c r="A764" t="s">
        <v>763</v>
      </c>
      <c r="B764">
        <v>-1.2592674999999999E-2</v>
      </c>
    </row>
    <row r="765" spans="1:2" x14ac:dyDescent="0.35">
      <c r="A765" t="s">
        <v>764</v>
      </c>
      <c r="B765">
        <v>-1.7226635000000001E-2</v>
      </c>
    </row>
    <row r="766" spans="1:2" hidden="1" x14ac:dyDescent="0.35">
      <c r="A766" t="s">
        <v>765</v>
      </c>
      <c r="B766">
        <v>-4.7214090000000002E-3</v>
      </c>
    </row>
    <row r="767" spans="1:2" hidden="1" x14ac:dyDescent="0.35">
      <c r="A767" t="s">
        <v>766</v>
      </c>
      <c r="B767">
        <v>9.2850820000000001E-3</v>
      </c>
    </row>
    <row r="768" spans="1:2" hidden="1" x14ac:dyDescent="0.35">
      <c r="A768" t="s">
        <v>767</v>
      </c>
      <c r="B768">
        <v>1.1266068000000001E-2</v>
      </c>
    </row>
    <row r="769" spans="1:2" x14ac:dyDescent="0.35">
      <c r="A769" t="s">
        <v>768</v>
      </c>
      <c r="B769">
        <v>4.4691399999999999E-3</v>
      </c>
    </row>
    <row r="770" spans="1:2" hidden="1" x14ac:dyDescent="0.35">
      <c r="A770" t="s">
        <v>769</v>
      </c>
      <c r="B770">
        <v>-6.031794E-3</v>
      </c>
    </row>
    <row r="771" spans="1:2" hidden="1" x14ac:dyDescent="0.35">
      <c r="A771" t="s">
        <v>770</v>
      </c>
      <c r="B771">
        <v>3.3906470000000001E-3</v>
      </c>
    </row>
    <row r="772" spans="1:2" hidden="1" x14ac:dyDescent="0.35">
      <c r="A772" t="s">
        <v>771</v>
      </c>
      <c r="B772">
        <v>-2.955091E-3</v>
      </c>
    </row>
    <row r="773" spans="1:2" x14ac:dyDescent="0.35">
      <c r="A773" t="s">
        <v>772</v>
      </c>
      <c r="B773">
        <v>2.2973910000000002E-3</v>
      </c>
    </row>
    <row r="774" spans="1:2" hidden="1" x14ac:dyDescent="0.35">
      <c r="A774" t="s">
        <v>773</v>
      </c>
      <c r="B774">
        <v>1.0099507000000001E-2</v>
      </c>
    </row>
    <row r="775" spans="1:2" hidden="1" x14ac:dyDescent="0.35">
      <c r="A775" t="s">
        <v>774</v>
      </c>
      <c r="B775">
        <v>-1.1237631999999999E-2</v>
      </c>
    </row>
    <row r="776" spans="1:2" hidden="1" x14ac:dyDescent="0.35">
      <c r="A776" t="s">
        <v>775</v>
      </c>
      <c r="B776">
        <v>-2.7136209999999998E-3</v>
      </c>
    </row>
    <row r="777" spans="1:2" x14ac:dyDescent="0.35">
      <c r="A777" t="s">
        <v>776</v>
      </c>
      <c r="B777">
        <v>-1.5999219999999999E-3</v>
      </c>
    </row>
    <row r="778" spans="1:2" hidden="1" x14ac:dyDescent="0.35">
      <c r="A778" t="s">
        <v>777</v>
      </c>
      <c r="B778">
        <v>-3.1212340000000001E-3</v>
      </c>
    </row>
    <row r="779" spans="1:2" hidden="1" x14ac:dyDescent="0.35">
      <c r="A779" t="s">
        <v>778</v>
      </c>
      <c r="B779">
        <v>1.954314E-3</v>
      </c>
    </row>
    <row r="780" spans="1:2" hidden="1" x14ac:dyDescent="0.35">
      <c r="A780" t="s">
        <v>779</v>
      </c>
      <c r="B780">
        <v>-4.9924660000000001E-3</v>
      </c>
    </row>
    <row r="781" spans="1:2" x14ac:dyDescent="0.35">
      <c r="A781" t="s">
        <v>780</v>
      </c>
      <c r="B781">
        <v>1.654357E-3</v>
      </c>
    </row>
    <row r="782" spans="1:2" hidden="1" x14ac:dyDescent="0.35">
      <c r="A782" t="s">
        <v>781</v>
      </c>
      <c r="B782">
        <v>3.7153099000000002E-2</v>
      </c>
    </row>
    <row r="783" spans="1:2" hidden="1" x14ac:dyDescent="0.35">
      <c r="A783" t="s">
        <v>782</v>
      </c>
      <c r="B783">
        <v>4.1327389999999999E-3</v>
      </c>
    </row>
    <row r="784" spans="1:2" hidden="1" x14ac:dyDescent="0.35">
      <c r="A784" t="s">
        <v>783</v>
      </c>
      <c r="B784">
        <v>-3.2441799999999998E-4</v>
      </c>
    </row>
    <row r="785" spans="1:2" x14ac:dyDescent="0.35">
      <c r="A785" t="s">
        <v>784</v>
      </c>
      <c r="B785" s="1">
        <v>9.0299999999999999E-5</v>
      </c>
    </row>
    <row r="786" spans="1:2" hidden="1" x14ac:dyDescent="0.35">
      <c r="A786" t="s">
        <v>785</v>
      </c>
      <c r="B786">
        <v>-5.7880663999999998E-2</v>
      </c>
    </row>
    <row r="787" spans="1:2" hidden="1" x14ac:dyDescent="0.35">
      <c r="A787" t="s">
        <v>786</v>
      </c>
      <c r="B787">
        <v>-2.7698169999999999E-3</v>
      </c>
    </row>
    <row r="788" spans="1:2" hidden="1" x14ac:dyDescent="0.35">
      <c r="A788" t="s">
        <v>787</v>
      </c>
      <c r="B788">
        <v>-5.039506E-3</v>
      </c>
    </row>
    <row r="789" spans="1:2" x14ac:dyDescent="0.35">
      <c r="A789" t="s">
        <v>788</v>
      </c>
      <c r="B789">
        <v>-8.6849219999999994E-3</v>
      </c>
    </row>
    <row r="790" spans="1:2" hidden="1" x14ac:dyDescent="0.35">
      <c r="A790" t="s">
        <v>789</v>
      </c>
      <c r="B790">
        <v>-1.5644234999999999E-2</v>
      </c>
    </row>
    <row r="791" spans="1:2" hidden="1" x14ac:dyDescent="0.35">
      <c r="A791" t="s">
        <v>790</v>
      </c>
      <c r="B791">
        <v>-1.3610230000000001E-3</v>
      </c>
    </row>
    <row r="792" spans="1:2" hidden="1" x14ac:dyDescent="0.35">
      <c r="A792" t="s">
        <v>791</v>
      </c>
      <c r="B792">
        <v>2.043156E-3</v>
      </c>
    </row>
    <row r="793" spans="1:2" x14ac:dyDescent="0.35">
      <c r="A793" t="s">
        <v>792</v>
      </c>
      <c r="B793">
        <v>2.286284E-3</v>
      </c>
    </row>
    <row r="794" spans="1:2" hidden="1" x14ac:dyDescent="0.35">
      <c r="A794" t="s">
        <v>793</v>
      </c>
      <c r="B794">
        <v>-1.335486E-2</v>
      </c>
    </row>
    <row r="795" spans="1:2" hidden="1" x14ac:dyDescent="0.35">
      <c r="A795" t="s">
        <v>794</v>
      </c>
      <c r="B795">
        <v>6.022009E-3</v>
      </c>
    </row>
    <row r="796" spans="1:2" hidden="1" x14ac:dyDescent="0.35">
      <c r="A796" t="s">
        <v>795</v>
      </c>
      <c r="B796">
        <v>5.7784700000000004E-4</v>
      </c>
    </row>
    <row r="797" spans="1:2" x14ac:dyDescent="0.35">
      <c r="A797" t="s">
        <v>796</v>
      </c>
      <c r="B797">
        <v>8.8712800000000005E-4</v>
      </c>
    </row>
    <row r="798" spans="1:2" hidden="1" x14ac:dyDescent="0.35">
      <c r="A798" t="s">
        <v>797</v>
      </c>
      <c r="B798">
        <v>1.9073853000000002E-2</v>
      </c>
    </row>
    <row r="799" spans="1:2" hidden="1" x14ac:dyDescent="0.35">
      <c r="A799" t="s">
        <v>798</v>
      </c>
      <c r="B799">
        <v>3.5767899999999998E-3</v>
      </c>
    </row>
    <row r="800" spans="1:2" hidden="1" x14ac:dyDescent="0.35">
      <c r="A800" t="s">
        <v>799</v>
      </c>
      <c r="B800">
        <v>-4.4853999999999998E-4</v>
      </c>
    </row>
    <row r="801" spans="1:2" x14ac:dyDescent="0.35">
      <c r="A801" t="s">
        <v>800</v>
      </c>
      <c r="B801">
        <v>4.6610699999999998E-3</v>
      </c>
    </row>
    <row r="802" spans="1:2" hidden="1" x14ac:dyDescent="0.35">
      <c r="A802" t="s">
        <v>801</v>
      </c>
      <c r="B802">
        <v>6.2873620000000003E-3</v>
      </c>
    </row>
    <row r="803" spans="1:2" hidden="1" x14ac:dyDescent="0.35">
      <c r="A803" t="s">
        <v>802</v>
      </c>
      <c r="B803">
        <v>5.9800770000000003E-3</v>
      </c>
    </row>
    <row r="804" spans="1:2" hidden="1" x14ac:dyDescent="0.35">
      <c r="A804" t="s">
        <v>803</v>
      </c>
      <c r="B804">
        <v>5.3525250000000003E-3</v>
      </c>
    </row>
    <row r="805" spans="1:2" x14ac:dyDescent="0.35">
      <c r="A805" t="s">
        <v>804</v>
      </c>
      <c r="B805">
        <v>6.4481290000000004E-3</v>
      </c>
    </row>
    <row r="806" spans="1:2" hidden="1" x14ac:dyDescent="0.35">
      <c r="A806" t="s">
        <v>805</v>
      </c>
      <c r="B806">
        <v>-9.1327500000000002E-3</v>
      </c>
    </row>
    <row r="807" spans="1:2" hidden="1" x14ac:dyDescent="0.35">
      <c r="A807" t="s">
        <v>806</v>
      </c>
      <c r="B807">
        <v>4.4790599999999998E-4</v>
      </c>
    </row>
    <row r="808" spans="1:2" hidden="1" x14ac:dyDescent="0.35">
      <c r="A808" t="s">
        <v>807</v>
      </c>
      <c r="B808" s="1">
        <v>9.4699999999999998E-5</v>
      </c>
    </row>
    <row r="809" spans="1:2" x14ac:dyDescent="0.35">
      <c r="A809" t="s">
        <v>808</v>
      </c>
      <c r="B809">
        <v>2.4047859999999999E-3</v>
      </c>
    </row>
    <row r="810" spans="1:2" hidden="1" x14ac:dyDescent="0.35">
      <c r="A810" t="s">
        <v>809</v>
      </c>
      <c r="B810">
        <v>-1.1058589000000001E-2</v>
      </c>
    </row>
    <row r="811" spans="1:2" hidden="1" x14ac:dyDescent="0.35">
      <c r="A811" t="s">
        <v>810</v>
      </c>
      <c r="B811">
        <v>1.8094579999999999E-3</v>
      </c>
    </row>
    <row r="812" spans="1:2" hidden="1" x14ac:dyDescent="0.35">
      <c r="A812" t="s">
        <v>811</v>
      </c>
      <c r="B812">
        <v>-7.1133000000000004E-4</v>
      </c>
    </row>
    <row r="813" spans="1:2" x14ac:dyDescent="0.35">
      <c r="A813" t="s">
        <v>812</v>
      </c>
      <c r="B813">
        <v>-9.7101449999999999E-3</v>
      </c>
    </row>
    <row r="814" spans="1:2" hidden="1" x14ac:dyDescent="0.35">
      <c r="A814" t="s">
        <v>813</v>
      </c>
      <c r="B814">
        <v>-1.7102211999999999E-2</v>
      </c>
    </row>
    <row r="815" spans="1:2" hidden="1" x14ac:dyDescent="0.35">
      <c r="A815" t="s">
        <v>814</v>
      </c>
      <c r="B815">
        <v>-1.560435E-3</v>
      </c>
    </row>
    <row r="816" spans="1:2" hidden="1" x14ac:dyDescent="0.35">
      <c r="A816" t="s">
        <v>815</v>
      </c>
      <c r="B816">
        <v>-3.5192959999999999E-3</v>
      </c>
    </row>
    <row r="817" spans="1:2" x14ac:dyDescent="0.35">
      <c r="A817" t="s">
        <v>816</v>
      </c>
      <c r="B817">
        <v>5.8688380000000004E-3</v>
      </c>
    </row>
    <row r="818" spans="1:2" hidden="1" x14ac:dyDescent="0.35">
      <c r="A818" t="s">
        <v>817</v>
      </c>
      <c r="B818">
        <v>1.0755592E-2</v>
      </c>
    </row>
    <row r="819" spans="1:2" hidden="1" x14ac:dyDescent="0.35">
      <c r="A819" t="s">
        <v>818</v>
      </c>
      <c r="B819">
        <v>5.5123220000000001E-3</v>
      </c>
    </row>
    <row r="820" spans="1:2" hidden="1" x14ac:dyDescent="0.35">
      <c r="A820" t="s">
        <v>819</v>
      </c>
      <c r="B820">
        <v>-2.5013190000000001E-3</v>
      </c>
    </row>
    <row r="821" spans="1:2" x14ac:dyDescent="0.35">
      <c r="A821" t="s">
        <v>820</v>
      </c>
      <c r="B821">
        <v>-5.2121010000000002E-3</v>
      </c>
    </row>
    <row r="822" spans="1:2" hidden="1" x14ac:dyDescent="0.35">
      <c r="A822" t="s">
        <v>821</v>
      </c>
      <c r="B822">
        <v>-7.6977579999999999E-3</v>
      </c>
    </row>
    <row r="823" spans="1:2" hidden="1" x14ac:dyDescent="0.35">
      <c r="A823" t="s">
        <v>822</v>
      </c>
      <c r="B823">
        <v>-5.9088179999999997E-3</v>
      </c>
    </row>
    <row r="824" spans="1:2" hidden="1" x14ac:dyDescent="0.35">
      <c r="A824" t="s">
        <v>823</v>
      </c>
      <c r="B824">
        <v>-1.6193100000000001E-4</v>
      </c>
    </row>
    <row r="825" spans="1:2" x14ac:dyDescent="0.35">
      <c r="A825" t="s">
        <v>824</v>
      </c>
      <c r="B825">
        <v>4.3614899999999999E-4</v>
      </c>
    </row>
    <row r="826" spans="1:2" hidden="1" x14ac:dyDescent="0.35">
      <c r="A826" t="s">
        <v>825</v>
      </c>
      <c r="B826">
        <v>2.0541804E-2</v>
      </c>
    </row>
    <row r="827" spans="1:2" hidden="1" x14ac:dyDescent="0.35">
      <c r="A827" t="s">
        <v>826</v>
      </c>
      <c r="B827">
        <v>6.4789660000000001E-3</v>
      </c>
    </row>
    <row r="828" spans="1:2" hidden="1" x14ac:dyDescent="0.35">
      <c r="A828" t="s">
        <v>827</v>
      </c>
      <c r="B828">
        <v>6.8490010000000004E-3</v>
      </c>
    </row>
    <row r="829" spans="1:2" x14ac:dyDescent="0.35">
      <c r="A829" t="s">
        <v>828</v>
      </c>
      <c r="B829">
        <v>1.3060107E-2</v>
      </c>
    </row>
    <row r="830" spans="1:2" hidden="1" x14ac:dyDescent="0.35">
      <c r="A830" t="s">
        <v>829</v>
      </c>
      <c r="B830">
        <v>-5.3196670000000001E-3</v>
      </c>
    </row>
    <row r="831" spans="1:2" hidden="1" x14ac:dyDescent="0.35">
      <c r="A831" t="s">
        <v>830</v>
      </c>
      <c r="B831">
        <v>-5.5365040000000003E-3</v>
      </c>
    </row>
    <row r="832" spans="1:2" hidden="1" x14ac:dyDescent="0.35">
      <c r="A832" t="s">
        <v>831</v>
      </c>
      <c r="B832">
        <v>-5.8704990000000004E-3</v>
      </c>
    </row>
    <row r="833" spans="1:2" x14ac:dyDescent="0.35">
      <c r="A833" t="s">
        <v>832</v>
      </c>
      <c r="B833">
        <v>-3.744729E-3</v>
      </c>
    </row>
    <row r="834" spans="1:2" hidden="1" x14ac:dyDescent="0.35">
      <c r="A834" t="s">
        <v>833</v>
      </c>
      <c r="B834">
        <v>3.4519709999999999E-3</v>
      </c>
    </row>
    <row r="835" spans="1:2" hidden="1" x14ac:dyDescent="0.35">
      <c r="A835" t="s">
        <v>834</v>
      </c>
      <c r="B835">
        <v>1.871616E-3</v>
      </c>
    </row>
    <row r="836" spans="1:2" hidden="1" x14ac:dyDescent="0.35">
      <c r="A836" t="s">
        <v>835</v>
      </c>
      <c r="B836">
        <v>-3.7826549999999998E-3</v>
      </c>
    </row>
    <row r="837" spans="1:2" x14ac:dyDescent="0.35">
      <c r="A837" t="s">
        <v>836</v>
      </c>
      <c r="B837">
        <v>-1.9625369999999999E-3</v>
      </c>
    </row>
    <row r="838" spans="1:2" hidden="1" x14ac:dyDescent="0.35">
      <c r="A838" t="s">
        <v>837</v>
      </c>
      <c r="B838">
        <v>2.4430292999999999E-2</v>
      </c>
    </row>
    <row r="839" spans="1:2" hidden="1" x14ac:dyDescent="0.35">
      <c r="A839" t="s">
        <v>838</v>
      </c>
      <c r="B839">
        <v>7.1912300000000001E-4</v>
      </c>
    </row>
    <row r="840" spans="1:2" hidden="1" x14ac:dyDescent="0.35">
      <c r="A840" t="s">
        <v>839</v>
      </c>
      <c r="B840">
        <v>-3.5528399999999998E-4</v>
      </c>
    </row>
    <row r="841" spans="1:2" x14ac:dyDescent="0.35">
      <c r="A841" t="s">
        <v>840</v>
      </c>
      <c r="B841">
        <v>1.92976E-4</v>
      </c>
    </row>
    <row r="842" spans="1:2" hidden="1" x14ac:dyDescent="0.35">
      <c r="A842" t="s">
        <v>841</v>
      </c>
      <c r="B842">
        <v>-7.1612300000000002E-3</v>
      </c>
    </row>
    <row r="843" spans="1:2" hidden="1" x14ac:dyDescent="0.35">
      <c r="A843" t="s">
        <v>842</v>
      </c>
      <c r="B843">
        <v>-8.3250900000000003E-3</v>
      </c>
    </row>
    <row r="844" spans="1:2" hidden="1" x14ac:dyDescent="0.35">
      <c r="A844" t="s">
        <v>843</v>
      </c>
      <c r="B844">
        <v>1.46916E-3</v>
      </c>
    </row>
    <row r="845" spans="1:2" x14ac:dyDescent="0.35">
      <c r="A845" t="s">
        <v>844</v>
      </c>
      <c r="B845">
        <v>-4.8037180000000002E-3</v>
      </c>
    </row>
    <row r="846" spans="1:2" hidden="1" x14ac:dyDescent="0.35">
      <c r="A846" t="s">
        <v>845</v>
      </c>
      <c r="B846">
        <v>2.4929023000000002E-2</v>
      </c>
    </row>
    <row r="847" spans="1:2" hidden="1" x14ac:dyDescent="0.35">
      <c r="A847" t="s">
        <v>846</v>
      </c>
      <c r="B847">
        <v>5.5418589999999997E-3</v>
      </c>
    </row>
    <row r="848" spans="1:2" hidden="1" x14ac:dyDescent="0.35">
      <c r="A848" t="s">
        <v>847</v>
      </c>
      <c r="B848">
        <v>4.3950660000000004E-3</v>
      </c>
    </row>
    <row r="849" spans="1:2" x14ac:dyDescent="0.35">
      <c r="A849" t="s">
        <v>848</v>
      </c>
      <c r="B849">
        <v>3.8147770000000001E-3</v>
      </c>
    </row>
    <row r="850" spans="1:2" hidden="1" x14ac:dyDescent="0.35">
      <c r="A850" t="s">
        <v>849</v>
      </c>
      <c r="B850">
        <v>-1.3858627E-2</v>
      </c>
    </row>
    <row r="851" spans="1:2" hidden="1" x14ac:dyDescent="0.35">
      <c r="A851" t="s">
        <v>850</v>
      </c>
      <c r="B851">
        <v>2.1266219999999999E-3</v>
      </c>
    </row>
    <row r="852" spans="1:2" hidden="1" x14ac:dyDescent="0.35">
      <c r="A852" t="s">
        <v>851</v>
      </c>
      <c r="B852">
        <v>-6.7406159999999996E-3</v>
      </c>
    </row>
    <row r="853" spans="1:2" x14ac:dyDescent="0.35">
      <c r="A853" t="s">
        <v>852</v>
      </c>
      <c r="B853">
        <v>9.883470000000001E-4</v>
      </c>
    </row>
    <row r="854" spans="1:2" hidden="1" x14ac:dyDescent="0.35">
      <c r="A854" t="s">
        <v>853</v>
      </c>
      <c r="B854">
        <v>-1.9734007000000001E-2</v>
      </c>
    </row>
    <row r="855" spans="1:2" hidden="1" x14ac:dyDescent="0.35">
      <c r="A855" t="s">
        <v>854</v>
      </c>
      <c r="B855">
        <v>-7.0196720000000002E-3</v>
      </c>
    </row>
    <row r="856" spans="1:2" hidden="1" x14ac:dyDescent="0.35">
      <c r="A856" t="s">
        <v>855</v>
      </c>
      <c r="B856">
        <v>1.540004E-3</v>
      </c>
    </row>
    <row r="857" spans="1:2" x14ac:dyDescent="0.35">
      <c r="A857" t="s">
        <v>856</v>
      </c>
      <c r="B857">
        <v>-6.0280009999999998E-3</v>
      </c>
    </row>
    <row r="858" spans="1:2" hidden="1" x14ac:dyDescent="0.35">
      <c r="A858" t="s">
        <v>857</v>
      </c>
      <c r="B858">
        <v>-1.697671E-3</v>
      </c>
    </row>
    <row r="859" spans="1:2" hidden="1" x14ac:dyDescent="0.35">
      <c r="A859" t="s">
        <v>858</v>
      </c>
      <c r="B859">
        <v>3.1409430000000002E-3</v>
      </c>
    </row>
    <row r="860" spans="1:2" hidden="1" x14ac:dyDescent="0.35">
      <c r="A860" t="s">
        <v>859</v>
      </c>
      <c r="B860">
        <v>-5.7560499999999998E-4</v>
      </c>
    </row>
    <row r="861" spans="1:2" x14ac:dyDescent="0.35">
      <c r="A861" t="s">
        <v>860</v>
      </c>
      <c r="B861">
        <v>3.5737339999999999E-3</v>
      </c>
    </row>
    <row r="862" spans="1:2" hidden="1" x14ac:dyDescent="0.35">
      <c r="A862" t="s">
        <v>861</v>
      </c>
      <c r="B862">
        <v>-8.4837609999999994E-3</v>
      </c>
    </row>
    <row r="863" spans="1:2" hidden="1" x14ac:dyDescent="0.35">
      <c r="A863" t="s">
        <v>862</v>
      </c>
      <c r="B863">
        <v>1.5065370000000001E-3</v>
      </c>
    </row>
    <row r="864" spans="1:2" hidden="1" x14ac:dyDescent="0.35">
      <c r="A864" t="s">
        <v>863</v>
      </c>
      <c r="B864">
        <v>3.7651949999999998E-3</v>
      </c>
    </row>
    <row r="865" spans="1:2" x14ac:dyDescent="0.35">
      <c r="A865" t="s">
        <v>864</v>
      </c>
      <c r="B865">
        <v>2.62832E-3</v>
      </c>
    </row>
    <row r="866" spans="1:2" hidden="1" x14ac:dyDescent="0.35">
      <c r="A866" t="s">
        <v>865</v>
      </c>
      <c r="B866">
        <v>2.1162686E-2</v>
      </c>
    </row>
    <row r="867" spans="1:2" hidden="1" x14ac:dyDescent="0.35">
      <c r="A867" t="s">
        <v>866</v>
      </c>
      <c r="B867">
        <v>1.7445049999999999E-3</v>
      </c>
    </row>
    <row r="868" spans="1:2" hidden="1" x14ac:dyDescent="0.35">
      <c r="A868" t="s">
        <v>867</v>
      </c>
      <c r="B868">
        <v>-7.8300799999999997E-4</v>
      </c>
    </row>
    <row r="869" spans="1:2" x14ac:dyDescent="0.35">
      <c r="A869" t="s">
        <v>868</v>
      </c>
      <c r="B869">
        <v>9.9752360000000002E-3</v>
      </c>
    </row>
    <row r="870" spans="1:2" hidden="1" x14ac:dyDescent="0.35">
      <c r="A870" t="s">
        <v>869</v>
      </c>
      <c r="B870">
        <v>-1.7911640999999999E-2</v>
      </c>
    </row>
    <row r="871" spans="1:2" hidden="1" x14ac:dyDescent="0.35">
      <c r="A871" t="s">
        <v>870</v>
      </c>
      <c r="B871">
        <v>-3.83564E-3</v>
      </c>
    </row>
    <row r="872" spans="1:2" hidden="1" x14ac:dyDescent="0.35">
      <c r="A872" t="s">
        <v>871</v>
      </c>
      <c r="B872">
        <v>-7.6669260000000001E-3</v>
      </c>
    </row>
    <row r="873" spans="1:2" x14ac:dyDescent="0.35">
      <c r="A873" t="s">
        <v>872</v>
      </c>
      <c r="B873">
        <v>-7.8031410000000004E-3</v>
      </c>
    </row>
    <row r="874" spans="1:2" hidden="1" x14ac:dyDescent="0.35">
      <c r="A874" t="s">
        <v>873</v>
      </c>
      <c r="B874">
        <v>2.0673046E-2</v>
      </c>
    </row>
    <row r="875" spans="1:2" hidden="1" x14ac:dyDescent="0.35">
      <c r="A875" t="s">
        <v>874</v>
      </c>
      <c r="B875">
        <v>6.2542780000000003E-3</v>
      </c>
    </row>
    <row r="876" spans="1:2" hidden="1" x14ac:dyDescent="0.35">
      <c r="A876" t="s">
        <v>875</v>
      </c>
      <c r="B876">
        <v>8.2293290000000005E-3</v>
      </c>
    </row>
    <row r="877" spans="1:2" x14ac:dyDescent="0.35">
      <c r="A877" t="s">
        <v>876</v>
      </c>
      <c r="B877">
        <v>7.6210130000000003E-3</v>
      </c>
    </row>
    <row r="878" spans="1:2" hidden="1" x14ac:dyDescent="0.35">
      <c r="A878" t="s">
        <v>877</v>
      </c>
      <c r="B878">
        <v>-8.4229460000000006E-3</v>
      </c>
    </row>
    <row r="879" spans="1:2" hidden="1" x14ac:dyDescent="0.35">
      <c r="A879" t="s">
        <v>878</v>
      </c>
      <c r="B879">
        <v>-3.7792720000000002E-3</v>
      </c>
    </row>
    <row r="880" spans="1:2" hidden="1" x14ac:dyDescent="0.35">
      <c r="A880" t="s">
        <v>879</v>
      </c>
      <c r="B880">
        <v>-1.0301100000000001E-3</v>
      </c>
    </row>
    <row r="881" spans="1:2" x14ac:dyDescent="0.35">
      <c r="A881" t="s">
        <v>880</v>
      </c>
      <c r="B881">
        <v>-5.6276939999999999E-3</v>
      </c>
    </row>
    <row r="882" spans="1:2" hidden="1" x14ac:dyDescent="0.35">
      <c r="A882" t="s">
        <v>881</v>
      </c>
      <c r="B882">
        <v>3.8991458E-2</v>
      </c>
    </row>
    <row r="883" spans="1:2" hidden="1" x14ac:dyDescent="0.35">
      <c r="A883" t="s">
        <v>882</v>
      </c>
      <c r="B883">
        <v>-3.938085E-3</v>
      </c>
    </row>
    <row r="884" spans="1:2" hidden="1" x14ac:dyDescent="0.35">
      <c r="A884" t="s">
        <v>883</v>
      </c>
      <c r="B884">
        <v>-1.67219E-4</v>
      </c>
    </row>
    <row r="885" spans="1:2" x14ac:dyDescent="0.35">
      <c r="A885" t="s">
        <v>884</v>
      </c>
      <c r="B885">
        <v>-4.1364599999999999E-4</v>
      </c>
    </row>
    <row r="886" spans="1:2" hidden="1" x14ac:dyDescent="0.35">
      <c r="A886" t="s">
        <v>885</v>
      </c>
      <c r="B886">
        <v>3.620238E-3</v>
      </c>
    </row>
    <row r="887" spans="1:2" hidden="1" x14ac:dyDescent="0.35">
      <c r="A887" t="s">
        <v>886</v>
      </c>
      <c r="B887">
        <v>1.4040914E-2</v>
      </c>
    </row>
    <row r="888" spans="1:2" hidden="1" x14ac:dyDescent="0.35">
      <c r="A888" t="s">
        <v>887</v>
      </c>
      <c r="B888">
        <v>5.8806199999999996E-3</v>
      </c>
    </row>
    <row r="889" spans="1:2" x14ac:dyDescent="0.35">
      <c r="A889" t="s">
        <v>888</v>
      </c>
      <c r="B889">
        <v>6.3266110000000002E-3</v>
      </c>
    </row>
    <row r="890" spans="1:2" hidden="1" x14ac:dyDescent="0.35">
      <c r="A890" t="s">
        <v>889</v>
      </c>
      <c r="B890">
        <v>2.57767E-4</v>
      </c>
    </row>
    <row r="891" spans="1:2" hidden="1" x14ac:dyDescent="0.35">
      <c r="A891" t="s">
        <v>890</v>
      </c>
      <c r="B891">
        <v>-1.3560258E-2</v>
      </c>
    </row>
    <row r="892" spans="1:2" hidden="1" x14ac:dyDescent="0.35">
      <c r="A892" t="s">
        <v>891</v>
      </c>
      <c r="B892">
        <v>-5.9276939999999998E-3</v>
      </c>
    </row>
    <row r="893" spans="1:2" x14ac:dyDescent="0.35">
      <c r="A893" t="s">
        <v>892</v>
      </c>
      <c r="B893">
        <v>-6.388215E-3</v>
      </c>
    </row>
    <row r="894" spans="1:2" hidden="1" x14ac:dyDescent="0.35">
      <c r="A894" t="s">
        <v>893</v>
      </c>
      <c r="B894">
        <v>-3.5932579999999999E-2</v>
      </c>
    </row>
    <row r="895" spans="1:2" hidden="1" x14ac:dyDescent="0.35">
      <c r="A895" t="s">
        <v>894</v>
      </c>
      <c r="B895">
        <v>-2.9707430000000001E-3</v>
      </c>
    </row>
    <row r="896" spans="1:2" hidden="1" x14ac:dyDescent="0.35">
      <c r="A896" t="s">
        <v>895</v>
      </c>
      <c r="B896">
        <v>-3.746727E-3</v>
      </c>
    </row>
    <row r="897" spans="1:2" x14ac:dyDescent="0.35">
      <c r="A897" t="s">
        <v>896</v>
      </c>
      <c r="B897">
        <v>-3.0151620000000001E-3</v>
      </c>
    </row>
    <row r="898" spans="1:2" hidden="1" x14ac:dyDescent="0.35">
      <c r="A898" t="s">
        <v>897</v>
      </c>
      <c r="B898">
        <v>1.8178936999999999E-2</v>
      </c>
    </row>
    <row r="899" spans="1:2" hidden="1" x14ac:dyDescent="0.35">
      <c r="A899" t="s">
        <v>898</v>
      </c>
      <c r="B899">
        <v>5.2455540000000004E-3</v>
      </c>
    </row>
    <row r="900" spans="1:2" hidden="1" x14ac:dyDescent="0.35">
      <c r="A900" t="s">
        <v>899</v>
      </c>
      <c r="B900">
        <v>5.4899359999999999E-3</v>
      </c>
    </row>
    <row r="901" spans="1:2" x14ac:dyDescent="0.35">
      <c r="A901" t="s">
        <v>900</v>
      </c>
      <c r="B901">
        <v>-6.5729000000000004E-4</v>
      </c>
    </row>
    <row r="902" spans="1:2" hidden="1" x14ac:dyDescent="0.35">
      <c r="A902" t="s">
        <v>901</v>
      </c>
      <c r="B902">
        <v>8.5981740000000001E-3</v>
      </c>
    </row>
    <row r="903" spans="1:2" hidden="1" x14ac:dyDescent="0.35">
      <c r="A903" t="s">
        <v>902</v>
      </c>
      <c r="B903">
        <v>2.359552E-3</v>
      </c>
    </row>
    <row r="904" spans="1:2" hidden="1" x14ac:dyDescent="0.35">
      <c r="A904" t="s">
        <v>903</v>
      </c>
      <c r="B904">
        <v>-2.50724E-3</v>
      </c>
    </row>
    <row r="905" spans="1:2" x14ac:dyDescent="0.35">
      <c r="A905" t="s">
        <v>904</v>
      </c>
      <c r="B905">
        <v>-2.415309E-3</v>
      </c>
    </row>
    <row r="906" spans="1:2" hidden="1" x14ac:dyDescent="0.35">
      <c r="A906" t="s">
        <v>905</v>
      </c>
      <c r="B906">
        <v>-3.6060826999999997E-2</v>
      </c>
    </row>
    <row r="907" spans="1:2" hidden="1" x14ac:dyDescent="0.35">
      <c r="A907" t="s">
        <v>906</v>
      </c>
      <c r="B907">
        <v>1.847635E-3</v>
      </c>
    </row>
    <row r="908" spans="1:2" hidden="1" x14ac:dyDescent="0.35">
      <c r="A908" t="s">
        <v>907</v>
      </c>
      <c r="B908">
        <v>3.6138000000000001E-4</v>
      </c>
    </row>
    <row r="909" spans="1:2" x14ac:dyDescent="0.35">
      <c r="A909" t="s">
        <v>908</v>
      </c>
      <c r="B909">
        <v>-1.119442E-3</v>
      </c>
    </row>
    <row r="910" spans="1:2" hidden="1" x14ac:dyDescent="0.35">
      <c r="A910" t="s">
        <v>909</v>
      </c>
      <c r="B910">
        <v>1.3915813000000001E-2</v>
      </c>
    </row>
    <row r="911" spans="1:2" hidden="1" x14ac:dyDescent="0.35">
      <c r="A911" t="s">
        <v>910</v>
      </c>
      <c r="B911" s="1">
        <v>-4.3800000000000001E-5</v>
      </c>
    </row>
    <row r="912" spans="1:2" hidden="1" x14ac:dyDescent="0.35">
      <c r="A912" t="s">
        <v>911</v>
      </c>
      <c r="B912">
        <v>-2.7984059999999998E-3</v>
      </c>
    </row>
    <row r="913" spans="1:2" x14ac:dyDescent="0.35">
      <c r="A913" t="s">
        <v>912</v>
      </c>
      <c r="B913">
        <v>2.4140670000000002E-3</v>
      </c>
    </row>
    <row r="914" spans="1:2" hidden="1" x14ac:dyDescent="0.35">
      <c r="A914" t="s">
        <v>913</v>
      </c>
      <c r="B914">
        <v>-1.5859762999999999E-2</v>
      </c>
    </row>
    <row r="915" spans="1:2" hidden="1" x14ac:dyDescent="0.35">
      <c r="A915" t="s">
        <v>914</v>
      </c>
      <c r="B915">
        <v>3.8319080000000002E-3</v>
      </c>
    </row>
    <row r="916" spans="1:2" hidden="1" x14ac:dyDescent="0.35">
      <c r="A916" t="s">
        <v>915</v>
      </c>
      <c r="B916">
        <v>4.3322509999999996E-3</v>
      </c>
    </row>
    <row r="917" spans="1:2" x14ac:dyDescent="0.35">
      <c r="A917" t="s">
        <v>916</v>
      </c>
      <c r="B917">
        <v>1.6993780000000001E-3</v>
      </c>
    </row>
    <row r="918" spans="1:2" hidden="1" x14ac:dyDescent="0.35">
      <c r="A918" t="s">
        <v>917</v>
      </c>
      <c r="B918">
        <v>-7.9296339999999996E-3</v>
      </c>
    </row>
    <row r="919" spans="1:2" hidden="1" x14ac:dyDescent="0.35">
      <c r="A919" t="s">
        <v>918</v>
      </c>
      <c r="B919">
        <v>-3.2532300000000002E-3</v>
      </c>
    </row>
    <row r="920" spans="1:2" hidden="1" x14ac:dyDescent="0.35">
      <c r="A920" t="s">
        <v>919</v>
      </c>
      <c r="B920">
        <v>2.1672099999999999E-4</v>
      </c>
    </row>
    <row r="921" spans="1:2" x14ac:dyDescent="0.35">
      <c r="A921" t="s">
        <v>920</v>
      </c>
      <c r="B921">
        <v>-5.4658699999999996E-4</v>
      </c>
    </row>
    <row r="922" spans="1:2" hidden="1" x14ac:dyDescent="0.35">
      <c r="A922" t="s">
        <v>921</v>
      </c>
      <c r="B922">
        <v>6.4616851000000003E-2</v>
      </c>
    </row>
    <row r="923" spans="1:2" hidden="1" x14ac:dyDescent="0.35">
      <c r="A923" t="s">
        <v>922</v>
      </c>
      <c r="B923">
        <v>9.3297789999999999E-3</v>
      </c>
    </row>
    <row r="924" spans="1:2" hidden="1" x14ac:dyDescent="0.35">
      <c r="A924" t="s">
        <v>923</v>
      </c>
      <c r="B924">
        <v>-9.2160699999999996E-4</v>
      </c>
    </row>
    <row r="925" spans="1:2" x14ac:dyDescent="0.35">
      <c r="A925" t="s">
        <v>924</v>
      </c>
      <c r="B925">
        <v>8.6150229999999994E-3</v>
      </c>
    </row>
    <row r="926" spans="1:2" hidden="1" x14ac:dyDescent="0.35">
      <c r="A926" t="s">
        <v>925</v>
      </c>
      <c r="B926">
        <v>-3.3293991000000002E-2</v>
      </c>
    </row>
    <row r="927" spans="1:2" hidden="1" x14ac:dyDescent="0.35">
      <c r="A927" t="s">
        <v>926</v>
      </c>
      <c r="B927">
        <v>-5.728726E-3</v>
      </c>
    </row>
    <row r="928" spans="1:2" hidden="1" x14ac:dyDescent="0.35">
      <c r="A928" t="s">
        <v>927</v>
      </c>
      <c r="B928">
        <v>-4.4743040000000001E-3</v>
      </c>
    </row>
    <row r="929" spans="1:2" x14ac:dyDescent="0.35">
      <c r="A929" t="s">
        <v>928</v>
      </c>
      <c r="B929">
        <v>-1.0363460999999999E-2</v>
      </c>
    </row>
    <row r="930" spans="1:2" hidden="1" x14ac:dyDescent="0.35">
      <c r="A930" t="s">
        <v>929</v>
      </c>
      <c r="B930">
        <v>1.6438688999999999E-2</v>
      </c>
    </row>
    <row r="931" spans="1:2" hidden="1" x14ac:dyDescent="0.35">
      <c r="A931" t="s">
        <v>930</v>
      </c>
      <c r="B931">
        <v>6.065951E-3</v>
      </c>
    </row>
    <row r="932" spans="1:2" hidden="1" x14ac:dyDescent="0.35">
      <c r="A932" t="s">
        <v>931</v>
      </c>
      <c r="B932">
        <v>5.0495970000000003E-3</v>
      </c>
    </row>
    <row r="933" spans="1:2" x14ac:dyDescent="0.35">
      <c r="A933" t="s">
        <v>932</v>
      </c>
      <c r="B933">
        <v>5.7669499999999999E-3</v>
      </c>
    </row>
    <row r="934" spans="1:2" hidden="1" x14ac:dyDescent="0.35">
      <c r="A934" t="s">
        <v>933</v>
      </c>
      <c r="B934">
        <v>-1.4681461E-2</v>
      </c>
    </row>
    <row r="935" spans="1:2" hidden="1" x14ac:dyDescent="0.35">
      <c r="A935" t="s">
        <v>934</v>
      </c>
      <c r="B935">
        <v>-2.1279039999999999E-3</v>
      </c>
    </row>
    <row r="936" spans="1:2" hidden="1" x14ac:dyDescent="0.35">
      <c r="A936" t="s">
        <v>935</v>
      </c>
      <c r="B936">
        <v>-1.808355E-3</v>
      </c>
    </row>
    <row r="937" spans="1:2" x14ac:dyDescent="0.35">
      <c r="A937" t="s">
        <v>936</v>
      </c>
      <c r="B937">
        <v>2.2026369999999999E-3</v>
      </c>
    </row>
    <row r="938" spans="1:2" hidden="1" x14ac:dyDescent="0.35">
      <c r="A938" t="s">
        <v>937</v>
      </c>
      <c r="B938">
        <v>-2.5175969999999999E-3</v>
      </c>
    </row>
    <row r="939" spans="1:2" hidden="1" x14ac:dyDescent="0.35">
      <c r="A939" t="s">
        <v>938</v>
      </c>
      <c r="B939">
        <v>2.5692340000000001E-3</v>
      </c>
    </row>
    <row r="940" spans="1:2" hidden="1" x14ac:dyDescent="0.35">
      <c r="A940" t="s">
        <v>939</v>
      </c>
      <c r="B940">
        <v>-3.6090900000000002E-4</v>
      </c>
    </row>
    <row r="941" spans="1:2" x14ac:dyDescent="0.35">
      <c r="A941" t="s">
        <v>940</v>
      </c>
      <c r="B941">
        <v>3.0354660000000001E-3</v>
      </c>
    </row>
    <row r="942" spans="1:2" hidden="1" x14ac:dyDescent="0.35">
      <c r="A942" t="s">
        <v>941</v>
      </c>
      <c r="B942">
        <v>1.9074560000000001E-3</v>
      </c>
    </row>
    <row r="943" spans="1:2" hidden="1" x14ac:dyDescent="0.35">
      <c r="A943" t="s">
        <v>942</v>
      </c>
      <c r="B943">
        <v>-2.5232929999999998E-3</v>
      </c>
    </row>
    <row r="944" spans="1:2" hidden="1" x14ac:dyDescent="0.35">
      <c r="A944" t="s">
        <v>943</v>
      </c>
      <c r="B944" s="1">
        <v>1.17E-5</v>
      </c>
    </row>
    <row r="945" spans="1:2" x14ac:dyDescent="0.35">
      <c r="A945" t="s">
        <v>944</v>
      </c>
      <c r="B945">
        <v>-2.0767250000000002E-3</v>
      </c>
    </row>
    <row r="946" spans="1:2" hidden="1" x14ac:dyDescent="0.35">
      <c r="A946" t="s">
        <v>945</v>
      </c>
      <c r="B946">
        <v>-6.1904789999999996E-3</v>
      </c>
    </row>
    <row r="947" spans="1:2" hidden="1" x14ac:dyDescent="0.35">
      <c r="A947" t="s">
        <v>946</v>
      </c>
      <c r="B947">
        <v>4.2811500000000002E-4</v>
      </c>
    </row>
    <row r="948" spans="1:2" hidden="1" x14ac:dyDescent="0.35">
      <c r="A948" t="s">
        <v>947</v>
      </c>
      <c r="B948">
        <v>-3.8176849999999999E-3</v>
      </c>
    </row>
    <row r="949" spans="1:2" x14ac:dyDescent="0.35">
      <c r="A949" t="s">
        <v>948</v>
      </c>
      <c r="B949">
        <v>-3.9081669999999997E-3</v>
      </c>
    </row>
    <row r="950" spans="1:2" hidden="1" x14ac:dyDescent="0.35">
      <c r="A950" t="s">
        <v>949</v>
      </c>
      <c r="B950">
        <v>-9.6381169999999999E-3</v>
      </c>
    </row>
    <row r="951" spans="1:2" hidden="1" x14ac:dyDescent="0.35">
      <c r="A951" t="s">
        <v>950</v>
      </c>
      <c r="B951">
        <v>-5.0647469999999997E-3</v>
      </c>
    </row>
    <row r="952" spans="1:2" hidden="1" x14ac:dyDescent="0.35">
      <c r="A952" t="s">
        <v>951</v>
      </c>
      <c r="B952">
        <v>-4.0698469999999997E-3</v>
      </c>
    </row>
    <row r="953" spans="1:2" x14ac:dyDescent="0.35">
      <c r="A953" t="s">
        <v>952</v>
      </c>
      <c r="B953">
        <v>-1.2588612000000001E-2</v>
      </c>
    </row>
    <row r="954" spans="1:2" hidden="1" x14ac:dyDescent="0.35">
      <c r="A954" t="s">
        <v>953</v>
      </c>
      <c r="B954">
        <v>4.139991E-3</v>
      </c>
    </row>
    <row r="955" spans="1:2" hidden="1" x14ac:dyDescent="0.35">
      <c r="A955" t="s">
        <v>954</v>
      </c>
      <c r="B955">
        <v>2.7889579999999998E-3</v>
      </c>
    </row>
    <row r="956" spans="1:2" hidden="1" x14ac:dyDescent="0.35">
      <c r="A956" t="s">
        <v>955</v>
      </c>
      <c r="B956">
        <v>4.5806889999999998E-3</v>
      </c>
    </row>
    <row r="957" spans="1:2" x14ac:dyDescent="0.35">
      <c r="A957" t="s">
        <v>956</v>
      </c>
      <c r="B957">
        <v>1.0647406999999999E-2</v>
      </c>
    </row>
    <row r="958" spans="1:2" hidden="1" x14ac:dyDescent="0.35">
      <c r="A958" t="s">
        <v>957</v>
      </c>
      <c r="B958">
        <v>1.1914368999999999E-2</v>
      </c>
    </row>
    <row r="959" spans="1:2" hidden="1" x14ac:dyDescent="0.35">
      <c r="A959" t="s">
        <v>958</v>
      </c>
      <c r="B959">
        <v>2.4006119999999999E-3</v>
      </c>
    </row>
    <row r="960" spans="1:2" hidden="1" x14ac:dyDescent="0.35">
      <c r="A960" t="s">
        <v>959</v>
      </c>
      <c r="B960">
        <v>2.125891E-3</v>
      </c>
    </row>
    <row r="961" spans="1:2" x14ac:dyDescent="0.35">
      <c r="A961" t="s">
        <v>960</v>
      </c>
      <c r="B961">
        <v>-1.315423E-3</v>
      </c>
    </row>
    <row r="962" spans="1:2" hidden="1" x14ac:dyDescent="0.35">
      <c r="A962" t="s">
        <v>961</v>
      </c>
      <c r="B962">
        <v>-2.3103259000000001E-2</v>
      </c>
    </row>
    <row r="963" spans="1:2" hidden="1" x14ac:dyDescent="0.35">
      <c r="A963" t="s">
        <v>962</v>
      </c>
      <c r="B963">
        <v>-1.1455739E-2</v>
      </c>
    </row>
    <row r="964" spans="1:2" hidden="1" x14ac:dyDescent="0.35">
      <c r="A964" t="s">
        <v>963</v>
      </c>
      <c r="B964">
        <v>5.8397699999999996E-4</v>
      </c>
    </row>
    <row r="965" spans="1:2" x14ac:dyDescent="0.35">
      <c r="A965" t="s">
        <v>964</v>
      </c>
      <c r="B965">
        <v>1.6698469999999999E-3</v>
      </c>
    </row>
    <row r="966" spans="1:2" hidden="1" x14ac:dyDescent="0.35">
      <c r="A966" t="s">
        <v>965</v>
      </c>
      <c r="B966">
        <v>-6.2970830000000002E-3</v>
      </c>
    </row>
    <row r="967" spans="1:2" hidden="1" x14ac:dyDescent="0.35">
      <c r="A967" t="s">
        <v>966</v>
      </c>
      <c r="B967">
        <v>-1.20842E-3</v>
      </c>
    </row>
    <row r="968" spans="1:2" hidden="1" x14ac:dyDescent="0.35">
      <c r="A968" t="s">
        <v>967</v>
      </c>
      <c r="B968">
        <v>-6.7270180000000004E-3</v>
      </c>
    </row>
    <row r="969" spans="1:2" x14ac:dyDescent="0.35">
      <c r="A969" t="s">
        <v>968</v>
      </c>
      <c r="B969">
        <v>-4.1471399999999997E-3</v>
      </c>
    </row>
    <row r="970" spans="1:2" hidden="1" x14ac:dyDescent="0.35">
      <c r="A970" t="s">
        <v>969</v>
      </c>
      <c r="B970">
        <v>-7.8328470000000004E-3</v>
      </c>
    </row>
    <row r="971" spans="1:2" hidden="1" x14ac:dyDescent="0.35">
      <c r="A971" t="s">
        <v>970</v>
      </c>
      <c r="B971">
        <v>1.6495100000000001E-3</v>
      </c>
    </row>
    <row r="972" spans="1:2" hidden="1" x14ac:dyDescent="0.35">
      <c r="A972" t="s">
        <v>971</v>
      </c>
      <c r="B972">
        <v>9.9488619999999993E-3</v>
      </c>
    </row>
    <row r="973" spans="1:2" x14ac:dyDescent="0.35">
      <c r="A973" t="s">
        <v>972</v>
      </c>
      <c r="B973">
        <v>4.69946E-4</v>
      </c>
    </row>
    <row r="974" spans="1:2" hidden="1" x14ac:dyDescent="0.35">
      <c r="A974" t="s">
        <v>973</v>
      </c>
      <c r="B974">
        <v>-1.51724E-4</v>
      </c>
    </row>
    <row r="975" spans="1:2" hidden="1" x14ac:dyDescent="0.35">
      <c r="A975" t="s">
        <v>974</v>
      </c>
      <c r="B975">
        <v>7.0811229999999999E-3</v>
      </c>
    </row>
    <row r="976" spans="1:2" hidden="1" x14ac:dyDescent="0.35">
      <c r="A976" t="s">
        <v>975</v>
      </c>
      <c r="B976">
        <v>1.7407799999999999E-3</v>
      </c>
    </row>
    <row r="977" spans="1:2" x14ac:dyDescent="0.35">
      <c r="A977" t="s">
        <v>976</v>
      </c>
      <c r="B977">
        <v>5.0287650000000001E-3</v>
      </c>
    </row>
    <row r="978" spans="1:2" hidden="1" x14ac:dyDescent="0.35">
      <c r="A978" t="s">
        <v>977</v>
      </c>
      <c r="B978">
        <v>-1.143185E-2</v>
      </c>
    </row>
    <row r="979" spans="1:2" hidden="1" x14ac:dyDescent="0.35">
      <c r="A979" t="s">
        <v>978</v>
      </c>
      <c r="B979">
        <v>-8.0157590000000008E-3</v>
      </c>
    </row>
    <row r="980" spans="1:2" hidden="1" x14ac:dyDescent="0.35">
      <c r="A980" t="s">
        <v>979</v>
      </c>
      <c r="B980">
        <v>-6.3777340000000004E-3</v>
      </c>
    </row>
    <row r="981" spans="1:2" x14ac:dyDescent="0.35">
      <c r="A981" t="s">
        <v>980</v>
      </c>
      <c r="B981">
        <v>-2.1369144999999999E-2</v>
      </c>
    </row>
    <row r="982" spans="1:2" hidden="1" x14ac:dyDescent="0.35">
      <c r="A982" t="s">
        <v>981</v>
      </c>
      <c r="B982">
        <v>-8.6392450000000003E-3</v>
      </c>
    </row>
    <row r="983" spans="1:2" hidden="1" x14ac:dyDescent="0.35">
      <c r="A983" t="s">
        <v>982</v>
      </c>
      <c r="B983">
        <v>-2.6524539999999998E-3</v>
      </c>
    </row>
    <row r="984" spans="1:2" hidden="1" x14ac:dyDescent="0.35">
      <c r="A984" t="s">
        <v>983</v>
      </c>
      <c r="B984">
        <v>-4.4036819999999999E-3</v>
      </c>
    </row>
    <row r="985" spans="1:2" x14ac:dyDescent="0.35">
      <c r="A985" t="s">
        <v>984</v>
      </c>
      <c r="B985">
        <v>-1.1533660000000001E-3</v>
      </c>
    </row>
    <row r="986" spans="1:2" hidden="1" x14ac:dyDescent="0.35">
      <c r="A986" t="s">
        <v>985</v>
      </c>
      <c r="B986">
        <v>5.9011910000000001E-3</v>
      </c>
    </row>
    <row r="987" spans="1:2" hidden="1" x14ac:dyDescent="0.35">
      <c r="A987" t="s">
        <v>986</v>
      </c>
      <c r="B987">
        <v>1.3854119999999999E-3</v>
      </c>
    </row>
    <row r="988" spans="1:2" hidden="1" x14ac:dyDescent="0.35">
      <c r="A988" t="s">
        <v>987</v>
      </c>
      <c r="B988">
        <v>5.8129389999999996E-3</v>
      </c>
    </row>
    <row r="989" spans="1:2" x14ac:dyDescent="0.35">
      <c r="A989" t="s">
        <v>988</v>
      </c>
      <c r="B989">
        <v>4.6458649999999999E-3</v>
      </c>
    </row>
    <row r="990" spans="1:2" hidden="1" x14ac:dyDescent="0.35">
      <c r="A990" t="s">
        <v>989</v>
      </c>
      <c r="B990">
        <v>-1.0600945000000001E-2</v>
      </c>
    </row>
    <row r="991" spans="1:2" hidden="1" x14ac:dyDescent="0.35">
      <c r="A991" t="s">
        <v>990</v>
      </c>
      <c r="B991">
        <v>1.3910000000000001E-3</v>
      </c>
    </row>
    <row r="992" spans="1:2" hidden="1" x14ac:dyDescent="0.35">
      <c r="A992" t="s">
        <v>991</v>
      </c>
      <c r="B992">
        <v>1.1228130000000001E-3</v>
      </c>
    </row>
    <row r="993" spans="1:2" x14ac:dyDescent="0.35">
      <c r="A993" t="s">
        <v>992</v>
      </c>
      <c r="B993">
        <v>5.9969079999999996E-3</v>
      </c>
    </row>
    <row r="994" spans="1:2" hidden="1" x14ac:dyDescent="0.35">
      <c r="A994" t="s">
        <v>993</v>
      </c>
      <c r="B994">
        <v>2.1999695E-2</v>
      </c>
    </row>
    <row r="995" spans="1:2" hidden="1" x14ac:dyDescent="0.35">
      <c r="A995" t="s">
        <v>994</v>
      </c>
      <c r="B995">
        <v>-7.2559319999999997E-3</v>
      </c>
    </row>
    <row r="996" spans="1:2" hidden="1" x14ac:dyDescent="0.35">
      <c r="A996" t="s">
        <v>995</v>
      </c>
      <c r="B996">
        <v>-3.451745E-3</v>
      </c>
    </row>
    <row r="997" spans="1:2" x14ac:dyDescent="0.35">
      <c r="A997" t="s">
        <v>996</v>
      </c>
      <c r="B997">
        <v>-3.193502E-3</v>
      </c>
    </row>
    <row r="998" spans="1:2" hidden="1" x14ac:dyDescent="0.35">
      <c r="A998" t="s">
        <v>997</v>
      </c>
      <c r="B998">
        <v>-2.2277088E-2</v>
      </c>
    </row>
    <row r="999" spans="1:2" hidden="1" x14ac:dyDescent="0.35">
      <c r="A999" t="s">
        <v>998</v>
      </c>
      <c r="B999">
        <v>3.2038990000000001E-3</v>
      </c>
    </row>
    <row r="1000" spans="1:2" hidden="1" x14ac:dyDescent="0.35">
      <c r="A1000" t="s">
        <v>999</v>
      </c>
      <c r="B1000">
        <v>-1.5255760000000001E-3</v>
      </c>
    </row>
    <row r="1001" spans="1:2" x14ac:dyDescent="0.35">
      <c r="A1001" t="s">
        <v>1000</v>
      </c>
      <c r="B1001">
        <v>1.02911E-4</v>
      </c>
    </row>
    <row r="1002" spans="1:2" hidden="1" x14ac:dyDescent="0.35">
      <c r="A1002" t="s">
        <v>1001</v>
      </c>
      <c r="B1002">
        <v>1.3929578999999999E-2</v>
      </c>
    </row>
    <row r="1003" spans="1:2" hidden="1" x14ac:dyDescent="0.35">
      <c r="A1003" t="s">
        <v>1002</v>
      </c>
      <c r="B1003">
        <v>1.4068749E-2</v>
      </c>
    </row>
    <row r="1004" spans="1:2" hidden="1" x14ac:dyDescent="0.35">
      <c r="A1004" t="s">
        <v>1003</v>
      </c>
      <c r="B1004">
        <v>6.0133460000000001E-3</v>
      </c>
    </row>
    <row r="1005" spans="1:2" x14ac:dyDescent="0.35">
      <c r="A1005" t="s">
        <v>1004</v>
      </c>
      <c r="B1005">
        <v>4.8112220000000004E-3</v>
      </c>
    </row>
    <row r="1006" spans="1:2" hidden="1" x14ac:dyDescent="0.35">
      <c r="A1006" t="s">
        <v>1005</v>
      </c>
      <c r="B1006">
        <v>2.258637E-3</v>
      </c>
    </row>
    <row r="1007" spans="1:2" hidden="1" x14ac:dyDescent="0.35">
      <c r="A1007" t="s">
        <v>1006</v>
      </c>
      <c r="B1007">
        <v>-3.827965E-3</v>
      </c>
    </row>
    <row r="1008" spans="1:2" hidden="1" x14ac:dyDescent="0.35">
      <c r="A1008" t="s">
        <v>1007</v>
      </c>
      <c r="B1008">
        <v>-1.2124129000000001E-2</v>
      </c>
    </row>
    <row r="1009" spans="1:2" x14ac:dyDescent="0.35">
      <c r="A1009" t="s">
        <v>1008</v>
      </c>
      <c r="B1009">
        <v>-1.1807084000000001E-2</v>
      </c>
    </row>
    <row r="1010" spans="1:2" hidden="1" x14ac:dyDescent="0.35">
      <c r="A1010" t="s">
        <v>1009</v>
      </c>
      <c r="B1010">
        <v>1.9777050000000002E-3</v>
      </c>
    </row>
    <row r="1011" spans="1:2" hidden="1" x14ac:dyDescent="0.35">
      <c r="A1011" t="s">
        <v>1010</v>
      </c>
      <c r="B1011">
        <v>-1.55361E-3</v>
      </c>
    </row>
    <row r="1012" spans="1:2" hidden="1" x14ac:dyDescent="0.35">
      <c r="A1012" t="s">
        <v>1011</v>
      </c>
      <c r="B1012">
        <v>3.6702800000000002E-3</v>
      </c>
    </row>
    <row r="1013" spans="1:2" x14ac:dyDescent="0.35">
      <c r="A1013" t="s">
        <v>1012</v>
      </c>
      <c r="B1013">
        <v>-5.82713E-4</v>
      </c>
    </row>
    <row r="1014" spans="1:2" hidden="1" x14ac:dyDescent="0.35">
      <c r="A1014" t="s">
        <v>1013</v>
      </c>
      <c r="B1014">
        <v>-1.1540328000000001E-2</v>
      </c>
    </row>
    <row r="1015" spans="1:2" hidden="1" x14ac:dyDescent="0.35">
      <c r="A1015" t="s">
        <v>1014</v>
      </c>
      <c r="B1015">
        <v>1.9611149999999998E-3</v>
      </c>
    </row>
    <row r="1016" spans="1:2" hidden="1" x14ac:dyDescent="0.35">
      <c r="A1016" t="s">
        <v>1015</v>
      </c>
      <c r="B1016">
        <v>3.71701E-4</v>
      </c>
    </row>
    <row r="1017" spans="1:2" x14ac:dyDescent="0.35">
      <c r="A1017" t="s">
        <v>1016</v>
      </c>
      <c r="B1017">
        <v>2.0746390000000001E-3</v>
      </c>
    </row>
    <row r="1018" spans="1:2" hidden="1" x14ac:dyDescent="0.35">
      <c r="A1018" t="s">
        <v>1017</v>
      </c>
      <c r="B1018">
        <v>-4.4906770000000002E-3</v>
      </c>
    </row>
    <row r="1019" spans="1:2" hidden="1" x14ac:dyDescent="0.35">
      <c r="A1019" t="s">
        <v>1018</v>
      </c>
      <c r="B1019">
        <v>-3.6224780000000002E-3</v>
      </c>
    </row>
    <row r="1020" spans="1:2" hidden="1" x14ac:dyDescent="0.35">
      <c r="A1020" t="s">
        <v>1019</v>
      </c>
      <c r="B1020">
        <v>-6.789425E-3</v>
      </c>
    </row>
    <row r="1021" spans="1:2" x14ac:dyDescent="0.35">
      <c r="A1021" t="s">
        <v>1020</v>
      </c>
      <c r="B1021">
        <v>-1.4857690000000001E-3</v>
      </c>
    </row>
    <row r="1022" spans="1:2" hidden="1" x14ac:dyDescent="0.35">
      <c r="A1022" t="s">
        <v>1021</v>
      </c>
      <c r="B1022">
        <v>-1.1439365E-2</v>
      </c>
    </row>
    <row r="1023" spans="1:2" hidden="1" x14ac:dyDescent="0.35">
      <c r="A1023" t="s">
        <v>1022</v>
      </c>
      <c r="B1023">
        <v>7.674401E-3</v>
      </c>
    </row>
    <row r="1024" spans="1:2" hidden="1" x14ac:dyDescent="0.35">
      <c r="A1024" t="s">
        <v>1023</v>
      </c>
      <c r="B1024">
        <v>1.0733286E-2</v>
      </c>
    </row>
    <row r="1025" spans="1:2" x14ac:dyDescent="0.35">
      <c r="A1025" t="s">
        <v>1024</v>
      </c>
      <c r="B1025">
        <v>1.0962629999999999E-2</v>
      </c>
    </row>
    <row r="1026" spans="1:2" hidden="1" x14ac:dyDescent="0.35">
      <c r="A1026" t="s">
        <v>1025</v>
      </c>
      <c r="B1026">
        <v>2.2720865999999999E-2</v>
      </c>
    </row>
    <row r="1027" spans="1:2" hidden="1" x14ac:dyDescent="0.35">
      <c r="A1027" t="s">
        <v>1026</v>
      </c>
      <c r="B1027">
        <v>-3.8155749999999999E-3</v>
      </c>
    </row>
    <row r="1028" spans="1:2" hidden="1" x14ac:dyDescent="0.35">
      <c r="A1028" t="s">
        <v>1027</v>
      </c>
      <c r="B1028">
        <v>-1.5487509999999999E-3</v>
      </c>
    </row>
    <row r="1029" spans="1:2" x14ac:dyDescent="0.35">
      <c r="A1029" t="s">
        <v>1028</v>
      </c>
      <c r="B1029">
        <v>-4.5459100000000001E-4</v>
      </c>
    </row>
    <row r="1030" spans="1:2" hidden="1" x14ac:dyDescent="0.35">
      <c r="A1030" t="s">
        <v>1029</v>
      </c>
      <c r="B1030">
        <v>-2.5184246E-2</v>
      </c>
    </row>
    <row r="1031" spans="1:2" hidden="1" x14ac:dyDescent="0.35">
      <c r="A1031" t="s">
        <v>1030</v>
      </c>
      <c r="B1031">
        <v>-1.1445934E-2</v>
      </c>
    </row>
    <row r="1032" spans="1:2" hidden="1" x14ac:dyDescent="0.35">
      <c r="A1032" t="s">
        <v>1031</v>
      </c>
      <c r="B1032">
        <v>-1.7626499999999999E-3</v>
      </c>
    </row>
    <row r="1033" spans="1:2" x14ac:dyDescent="0.35">
      <c r="A1033" t="s">
        <v>1032</v>
      </c>
      <c r="B1033">
        <v>1.46179E-4</v>
      </c>
    </row>
    <row r="1034" spans="1:2" hidden="1" x14ac:dyDescent="0.35">
      <c r="A1034" t="s">
        <v>1033</v>
      </c>
      <c r="B1034">
        <v>-2.2923476000000002E-2</v>
      </c>
    </row>
    <row r="1035" spans="1:2" hidden="1" x14ac:dyDescent="0.35">
      <c r="A1035" t="s">
        <v>1034</v>
      </c>
      <c r="B1035">
        <v>7.234631E-3</v>
      </c>
    </row>
    <row r="1036" spans="1:2" hidden="1" x14ac:dyDescent="0.35">
      <c r="A1036" t="s">
        <v>1035</v>
      </c>
      <c r="B1036">
        <v>2.2745230000000001E-3</v>
      </c>
    </row>
    <row r="1037" spans="1:2" x14ac:dyDescent="0.35">
      <c r="A1037" t="s">
        <v>1036</v>
      </c>
      <c r="B1037">
        <v>-8.8053880000000008E-3</v>
      </c>
    </row>
    <row r="1038" spans="1:2" hidden="1" x14ac:dyDescent="0.35">
      <c r="A1038" t="s">
        <v>1037</v>
      </c>
      <c r="B1038">
        <v>2.2780209999999999E-3</v>
      </c>
    </row>
    <row r="1039" spans="1:2" hidden="1" x14ac:dyDescent="0.35">
      <c r="A1039" t="s">
        <v>1038</v>
      </c>
      <c r="B1039">
        <v>1.395337E-3</v>
      </c>
    </row>
    <row r="1040" spans="1:2" hidden="1" x14ac:dyDescent="0.35">
      <c r="A1040" t="s">
        <v>1039</v>
      </c>
      <c r="B1040">
        <v>3.359197E-3</v>
      </c>
    </row>
    <row r="1041" spans="1:2" x14ac:dyDescent="0.35">
      <c r="A1041" t="s">
        <v>1040</v>
      </c>
      <c r="B1041">
        <v>1.521587E-3</v>
      </c>
    </row>
    <row r="1042" spans="1:2" hidden="1" x14ac:dyDescent="0.35">
      <c r="A1042" t="s">
        <v>1041</v>
      </c>
      <c r="B1042">
        <v>-8.8507680000000002E-3</v>
      </c>
    </row>
    <row r="1043" spans="1:2" hidden="1" x14ac:dyDescent="0.35">
      <c r="A1043" t="s">
        <v>1042</v>
      </c>
      <c r="B1043">
        <v>4.7335709999999998E-3</v>
      </c>
    </row>
    <row r="1044" spans="1:2" hidden="1" x14ac:dyDescent="0.35">
      <c r="A1044" t="s">
        <v>1043</v>
      </c>
      <c r="B1044">
        <v>-4.5566069999999998E-3</v>
      </c>
    </row>
    <row r="1045" spans="1:2" x14ac:dyDescent="0.35">
      <c r="A1045" t="s">
        <v>1044</v>
      </c>
      <c r="B1045">
        <v>-6.3427400000000004E-3</v>
      </c>
    </row>
    <row r="1046" spans="1:2" hidden="1" x14ac:dyDescent="0.35">
      <c r="A1046" t="s">
        <v>1045</v>
      </c>
      <c r="B1046">
        <v>4.2663529999999996E-3</v>
      </c>
    </row>
    <row r="1047" spans="1:2" hidden="1" x14ac:dyDescent="0.35">
      <c r="A1047" t="s">
        <v>1046</v>
      </c>
      <c r="B1047">
        <v>-7.1395520000000004E-3</v>
      </c>
    </row>
    <row r="1048" spans="1:2" hidden="1" x14ac:dyDescent="0.35">
      <c r="A1048" t="s">
        <v>1047</v>
      </c>
      <c r="B1048">
        <v>-6.6762560000000002E-3</v>
      </c>
    </row>
    <row r="1049" spans="1:2" x14ac:dyDescent="0.35">
      <c r="A1049" t="s">
        <v>1048</v>
      </c>
      <c r="B1049">
        <v>-6.1399269999999999E-3</v>
      </c>
    </row>
    <row r="1050" spans="1:2" hidden="1" x14ac:dyDescent="0.35">
      <c r="A1050" t="s">
        <v>1049</v>
      </c>
      <c r="B1050">
        <v>-9.7270329999999995E-3</v>
      </c>
    </row>
    <row r="1051" spans="1:2" hidden="1" x14ac:dyDescent="0.35">
      <c r="A1051" t="s">
        <v>1050</v>
      </c>
      <c r="B1051">
        <v>-1.3079463E-2</v>
      </c>
    </row>
    <row r="1052" spans="1:2" hidden="1" x14ac:dyDescent="0.35">
      <c r="A1052" t="s">
        <v>1051</v>
      </c>
      <c r="B1052">
        <v>2.019968E-3</v>
      </c>
    </row>
    <row r="1053" spans="1:2" x14ac:dyDescent="0.35">
      <c r="A1053" t="s">
        <v>1052</v>
      </c>
      <c r="B1053">
        <v>-8.5656889999999996E-3</v>
      </c>
    </row>
    <row r="1054" spans="1:2" hidden="1" x14ac:dyDescent="0.35">
      <c r="A1054" t="s">
        <v>1053</v>
      </c>
      <c r="B1054">
        <v>1.5882387000000001E-2</v>
      </c>
    </row>
    <row r="1055" spans="1:2" hidden="1" x14ac:dyDescent="0.35">
      <c r="A1055" t="s">
        <v>1054</v>
      </c>
      <c r="B1055">
        <v>-4.0560609999999997E-3</v>
      </c>
    </row>
    <row r="1056" spans="1:2" hidden="1" x14ac:dyDescent="0.35">
      <c r="A1056" t="s">
        <v>1055</v>
      </c>
      <c r="B1056" s="1">
        <v>8.1100000000000006E-5</v>
      </c>
    </row>
    <row r="1057" spans="1:2" x14ac:dyDescent="0.35">
      <c r="A1057" t="s">
        <v>1056</v>
      </c>
      <c r="B1057">
        <v>6.3203019999999999E-3</v>
      </c>
    </row>
    <row r="1058" spans="1:2" hidden="1" x14ac:dyDescent="0.35">
      <c r="A1058" t="s">
        <v>1057</v>
      </c>
      <c r="B1058">
        <v>-2.6954451000000001E-2</v>
      </c>
    </row>
    <row r="1059" spans="1:2" hidden="1" x14ac:dyDescent="0.35">
      <c r="A1059" t="s">
        <v>1058</v>
      </c>
      <c r="B1059">
        <v>4.622602E-3</v>
      </c>
    </row>
    <row r="1060" spans="1:2" hidden="1" x14ac:dyDescent="0.35">
      <c r="A1060" t="s">
        <v>1059</v>
      </c>
      <c r="B1060">
        <v>2.9710660000000001E-3</v>
      </c>
    </row>
    <row r="1061" spans="1:2" x14ac:dyDescent="0.35">
      <c r="A1061" t="s">
        <v>1060</v>
      </c>
      <c r="B1061">
        <v>-1.464433E-3</v>
      </c>
    </row>
    <row r="1062" spans="1:2" hidden="1" x14ac:dyDescent="0.35">
      <c r="A1062" t="s">
        <v>1061</v>
      </c>
      <c r="B1062">
        <v>5.2076879999999999E-2</v>
      </c>
    </row>
    <row r="1063" spans="1:2" hidden="1" x14ac:dyDescent="0.35">
      <c r="A1063" t="s">
        <v>1062</v>
      </c>
      <c r="B1063">
        <v>5.2203049999999997E-3</v>
      </c>
    </row>
    <row r="1064" spans="1:2" hidden="1" x14ac:dyDescent="0.35">
      <c r="A1064" t="s">
        <v>1063</v>
      </c>
      <c r="B1064">
        <v>6.6942479999999999E-3</v>
      </c>
    </row>
    <row r="1065" spans="1:2" x14ac:dyDescent="0.35">
      <c r="A1065" t="s">
        <v>1064</v>
      </c>
      <c r="B1065">
        <v>7.3240570000000001E-3</v>
      </c>
    </row>
    <row r="1066" spans="1:2" hidden="1" x14ac:dyDescent="0.35">
      <c r="A1066" t="s">
        <v>1065</v>
      </c>
      <c r="B1066">
        <v>-2.1891391999999999E-2</v>
      </c>
    </row>
    <row r="1067" spans="1:2" hidden="1" x14ac:dyDescent="0.35">
      <c r="A1067" t="s">
        <v>1066</v>
      </c>
      <c r="B1067">
        <v>-1.0246318000000001E-2</v>
      </c>
    </row>
    <row r="1068" spans="1:2" hidden="1" x14ac:dyDescent="0.35">
      <c r="A1068" t="s">
        <v>1067</v>
      </c>
      <c r="B1068">
        <v>-1.7375260000000001E-3</v>
      </c>
    </row>
    <row r="1069" spans="1:2" x14ac:dyDescent="0.35">
      <c r="A1069" t="s">
        <v>1068</v>
      </c>
      <c r="B1069">
        <v>-5.3539759999999999E-3</v>
      </c>
    </row>
    <row r="1070" spans="1:2" hidden="1" x14ac:dyDescent="0.35">
      <c r="A1070" t="s">
        <v>1069</v>
      </c>
      <c r="B1070">
        <v>3.4850940000000002E-3</v>
      </c>
    </row>
    <row r="1071" spans="1:2" hidden="1" x14ac:dyDescent="0.35">
      <c r="A1071" t="s">
        <v>1070</v>
      </c>
      <c r="B1071">
        <v>-4.9835529999999999E-3</v>
      </c>
    </row>
    <row r="1072" spans="1:2" hidden="1" x14ac:dyDescent="0.35">
      <c r="A1072" t="s">
        <v>1071</v>
      </c>
      <c r="B1072">
        <v>-6.5921799999999996E-3</v>
      </c>
    </row>
    <row r="1073" spans="1:2" x14ac:dyDescent="0.35">
      <c r="A1073" t="s">
        <v>1072</v>
      </c>
      <c r="B1073">
        <v>-1.0745183E-2</v>
      </c>
    </row>
    <row r="1074" spans="1:2" hidden="1" x14ac:dyDescent="0.35">
      <c r="A1074" t="s">
        <v>1073</v>
      </c>
      <c r="B1074">
        <v>-2.8577091999999998E-2</v>
      </c>
    </row>
    <row r="1075" spans="1:2" hidden="1" x14ac:dyDescent="0.35">
      <c r="A1075" t="s">
        <v>1074</v>
      </c>
      <c r="B1075">
        <v>1.0851281000000001E-2</v>
      </c>
    </row>
    <row r="1076" spans="1:2" hidden="1" x14ac:dyDescent="0.35">
      <c r="A1076" t="s">
        <v>1075</v>
      </c>
      <c r="B1076">
        <v>1.4048680000000001E-3</v>
      </c>
    </row>
    <row r="1077" spans="1:2" x14ac:dyDescent="0.35">
      <c r="A1077" t="s">
        <v>1076</v>
      </c>
      <c r="B1077">
        <v>-6.8324200000000003E-4</v>
      </c>
    </row>
    <row r="1078" spans="1:2" hidden="1" x14ac:dyDescent="0.35">
      <c r="A1078" t="s">
        <v>1077</v>
      </c>
      <c r="B1078">
        <v>2.6119611000000001E-2</v>
      </c>
    </row>
    <row r="1079" spans="1:2" hidden="1" x14ac:dyDescent="0.35">
      <c r="A1079" t="s">
        <v>1078</v>
      </c>
      <c r="B1079">
        <v>4.6166979999999998E-3</v>
      </c>
    </row>
    <row r="1080" spans="1:2" hidden="1" x14ac:dyDescent="0.35">
      <c r="A1080" t="s">
        <v>1079</v>
      </c>
      <c r="B1080">
        <v>4.06926E-4</v>
      </c>
    </row>
    <row r="1081" spans="1:2" x14ac:dyDescent="0.35">
      <c r="A1081" t="s">
        <v>1080</v>
      </c>
      <c r="B1081">
        <v>1.670744E-3</v>
      </c>
    </row>
    <row r="1082" spans="1:2" hidden="1" x14ac:dyDescent="0.35">
      <c r="A1082" t="s">
        <v>1081</v>
      </c>
      <c r="B1082">
        <v>-6.089962E-3</v>
      </c>
    </row>
    <row r="1083" spans="1:2" hidden="1" x14ac:dyDescent="0.35">
      <c r="A1083" t="s">
        <v>1082</v>
      </c>
      <c r="B1083">
        <v>6.2268299999999996E-4</v>
      </c>
    </row>
    <row r="1084" spans="1:2" hidden="1" x14ac:dyDescent="0.35">
      <c r="A1084" t="s">
        <v>1083</v>
      </c>
      <c r="B1084">
        <v>-1.6862960000000001E-3</v>
      </c>
    </row>
    <row r="1085" spans="1:2" x14ac:dyDescent="0.35">
      <c r="A1085" t="s">
        <v>1084</v>
      </c>
      <c r="B1085">
        <v>-3.0045599999999999E-3</v>
      </c>
    </row>
    <row r="1086" spans="1:2" hidden="1" x14ac:dyDescent="0.35">
      <c r="A1086" t="s">
        <v>1085</v>
      </c>
      <c r="B1086">
        <v>-3.9658239999999997E-3</v>
      </c>
    </row>
    <row r="1087" spans="1:2" hidden="1" x14ac:dyDescent="0.35">
      <c r="A1087" t="s">
        <v>1086</v>
      </c>
      <c r="B1087" s="1">
        <v>9.5699999999999995E-5</v>
      </c>
    </row>
    <row r="1088" spans="1:2" hidden="1" x14ac:dyDescent="0.35">
      <c r="A1088" t="s">
        <v>1087</v>
      </c>
      <c r="B1088">
        <v>-4.304965E-3</v>
      </c>
    </row>
    <row r="1089" spans="1:2" x14ac:dyDescent="0.35">
      <c r="A1089" t="s">
        <v>1088</v>
      </c>
      <c r="B1089">
        <v>2.1200949999999998E-3</v>
      </c>
    </row>
    <row r="1090" spans="1:2" hidden="1" x14ac:dyDescent="0.35">
      <c r="A1090" t="s">
        <v>1089</v>
      </c>
      <c r="B1090">
        <v>-2.3260729000000001E-2</v>
      </c>
    </row>
    <row r="1091" spans="1:2" hidden="1" x14ac:dyDescent="0.35">
      <c r="A1091" t="s">
        <v>1090</v>
      </c>
      <c r="B1091">
        <v>-9.335454E-3</v>
      </c>
    </row>
    <row r="1092" spans="1:2" hidden="1" x14ac:dyDescent="0.35">
      <c r="A1092" t="s">
        <v>1091</v>
      </c>
      <c r="B1092">
        <v>-4.7415130000000002E-3</v>
      </c>
    </row>
    <row r="1093" spans="1:2" x14ac:dyDescent="0.35">
      <c r="A1093" t="s">
        <v>1092</v>
      </c>
      <c r="B1093">
        <v>-1.2935462E-2</v>
      </c>
    </row>
    <row r="1094" spans="1:2" hidden="1" x14ac:dyDescent="0.35">
      <c r="A1094" t="s">
        <v>1093</v>
      </c>
      <c r="B1094">
        <v>1.9091651000000001E-2</v>
      </c>
    </row>
    <row r="1095" spans="1:2" hidden="1" x14ac:dyDescent="0.35">
      <c r="A1095" t="s">
        <v>1094</v>
      </c>
      <c r="B1095">
        <v>5.4997969999999998E-3</v>
      </c>
    </row>
    <row r="1096" spans="1:2" hidden="1" x14ac:dyDescent="0.35">
      <c r="A1096" t="s">
        <v>1095</v>
      </c>
      <c r="B1096">
        <v>4.4103689999999999E-3</v>
      </c>
    </row>
    <row r="1097" spans="1:2" x14ac:dyDescent="0.35">
      <c r="A1097" t="s">
        <v>1096</v>
      </c>
      <c r="B1097">
        <v>5.2635939999999999E-3</v>
      </c>
    </row>
    <row r="1098" spans="1:2" hidden="1" x14ac:dyDescent="0.35">
      <c r="A1098" t="s">
        <v>1097</v>
      </c>
      <c r="B1098">
        <v>3.0631450000000002E-3</v>
      </c>
    </row>
    <row r="1099" spans="1:2" hidden="1" x14ac:dyDescent="0.35">
      <c r="A1099" t="s">
        <v>1098</v>
      </c>
      <c r="B1099">
        <v>1.0132018E-2</v>
      </c>
    </row>
    <row r="1100" spans="1:2" hidden="1" x14ac:dyDescent="0.35">
      <c r="A1100" t="s">
        <v>1099</v>
      </c>
      <c r="B1100">
        <v>1.7782550000000001E-3</v>
      </c>
    </row>
    <row r="1101" spans="1:2" x14ac:dyDescent="0.35">
      <c r="A1101" t="s">
        <v>1100</v>
      </c>
      <c r="B1101">
        <v>7.6737039999999999E-3</v>
      </c>
    </row>
    <row r="1102" spans="1:2" hidden="1" x14ac:dyDescent="0.35">
      <c r="A1102" t="s">
        <v>1101</v>
      </c>
      <c r="B1102">
        <v>2.5208227E-2</v>
      </c>
    </row>
    <row r="1103" spans="1:2" hidden="1" x14ac:dyDescent="0.35">
      <c r="A1103" t="s">
        <v>1102</v>
      </c>
      <c r="B1103">
        <v>-5.1125809999999997E-3</v>
      </c>
    </row>
    <row r="1104" spans="1:2" hidden="1" x14ac:dyDescent="0.35">
      <c r="A1104" t="s">
        <v>1103</v>
      </c>
      <c r="B1104">
        <v>1.082761E-3</v>
      </c>
    </row>
    <row r="1105" spans="1:2" x14ac:dyDescent="0.35">
      <c r="A1105" t="s">
        <v>1104</v>
      </c>
      <c r="B1105">
        <v>2.5967080000000001E-3</v>
      </c>
    </row>
    <row r="1106" spans="1:2" hidden="1" x14ac:dyDescent="0.35">
      <c r="A1106" t="s">
        <v>1105</v>
      </c>
      <c r="B1106">
        <v>-7.8321789999999999E-3</v>
      </c>
    </row>
    <row r="1107" spans="1:2" hidden="1" x14ac:dyDescent="0.35">
      <c r="A1107" t="s">
        <v>1106</v>
      </c>
      <c r="B1107">
        <v>-1.245709E-3</v>
      </c>
    </row>
    <row r="1108" spans="1:2" hidden="1" x14ac:dyDescent="0.35">
      <c r="A1108" t="s">
        <v>1107</v>
      </c>
      <c r="B1108">
        <v>5.5913780000000001E-3</v>
      </c>
    </row>
    <row r="1109" spans="1:2" x14ac:dyDescent="0.35">
      <c r="A1109" t="s">
        <v>1108</v>
      </c>
      <c r="B1109">
        <v>1.1149048E-2</v>
      </c>
    </row>
    <row r="1110" spans="1:2" hidden="1" x14ac:dyDescent="0.35">
      <c r="A1110" t="s">
        <v>1109</v>
      </c>
      <c r="B1110">
        <v>1.9152745999999998E-2</v>
      </c>
    </row>
    <row r="1111" spans="1:2" hidden="1" x14ac:dyDescent="0.35">
      <c r="A1111" t="s">
        <v>1110</v>
      </c>
      <c r="B1111">
        <v>-2.428885E-3</v>
      </c>
    </row>
    <row r="1112" spans="1:2" hidden="1" x14ac:dyDescent="0.35">
      <c r="A1112" t="s">
        <v>1111</v>
      </c>
      <c r="B1112">
        <v>-2.633261E-3</v>
      </c>
    </row>
    <row r="1113" spans="1:2" x14ac:dyDescent="0.35">
      <c r="A1113" t="s">
        <v>1112</v>
      </c>
      <c r="B1113">
        <v>-3.0384570000000001E-3</v>
      </c>
    </row>
    <row r="1114" spans="1:2" hidden="1" x14ac:dyDescent="0.35">
      <c r="A1114" t="s">
        <v>1113</v>
      </c>
      <c r="B1114">
        <v>2.9724690000000002E-3</v>
      </c>
    </row>
    <row r="1115" spans="1:2" hidden="1" x14ac:dyDescent="0.35">
      <c r="A1115" t="s">
        <v>1114</v>
      </c>
      <c r="B1115">
        <v>-1.1148771E-2</v>
      </c>
    </row>
    <row r="1116" spans="1:2" hidden="1" x14ac:dyDescent="0.35">
      <c r="A1116" t="s">
        <v>1115</v>
      </c>
      <c r="B1116">
        <v>1.9151800000000001E-4</v>
      </c>
    </row>
    <row r="1117" spans="1:2" x14ac:dyDescent="0.35">
      <c r="A1117" t="s">
        <v>1116</v>
      </c>
      <c r="B1117">
        <v>-1.1234957E-2</v>
      </c>
    </row>
    <row r="1118" spans="1:2" hidden="1" x14ac:dyDescent="0.35">
      <c r="A1118" t="s">
        <v>1117</v>
      </c>
      <c r="B1118">
        <v>-6.3813680000000001E-3</v>
      </c>
    </row>
    <row r="1119" spans="1:2" hidden="1" x14ac:dyDescent="0.35">
      <c r="A1119" t="s">
        <v>1118</v>
      </c>
      <c r="B1119">
        <v>2.7131149999999999E-3</v>
      </c>
    </row>
    <row r="1120" spans="1:2" hidden="1" x14ac:dyDescent="0.35">
      <c r="A1120" t="s">
        <v>1119</v>
      </c>
      <c r="B1120">
        <v>-2.8386100000000001E-3</v>
      </c>
    </row>
    <row r="1121" spans="1:2" x14ac:dyDescent="0.35">
      <c r="A1121" t="s">
        <v>1120</v>
      </c>
      <c r="B1121">
        <v>1.8120269999999999E-3</v>
      </c>
    </row>
    <row r="1122" spans="1:2" hidden="1" x14ac:dyDescent="0.35">
      <c r="A1122" t="s">
        <v>1121</v>
      </c>
      <c r="B1122">
        <v>3.3474300000000002E-3</v>
      </c>
    </row>
    <row r="1123" spans="1:2" hidden="1" x14ac:dyDescent="0.35">
      <c r="A1123" t="s">
        <v>1122</v>
      </c>
      <c r="B1123">
        <v>5.2181899999999997E-4</v>
      </c>
    </row>
    <row r="1124" spans="1:2" hidden="1" x14ac:dyDescent="0.35">
      <c r="A1124" t="s">
        <v>1123</v>
      </c>
      <c r="B1124">
        <v>6.3877990000000004E-3</v>
      </c>
    </row>
    <row r="1125" spans="1:2" x14ac:dyDescent="0.35">
      <c r="A1125" t="s">
        <v>1124</v>
      </c>
      <c r="B1125">
        <v>5.4965559999999997E-3</v>
      </c>
    </row>
    <row r="1126" spans="1:2" hidden="1" x14ac:dyDescent="0.35">
      <c r="A1126" t="s">
        <v>1125</v>
      </c>
      <c r="B1126">
        <v>-6.7616250000000003E-3</v>
      </c>
    </row>
    <row r="1127" spans="1:2" hidden="1" x14ac:dyDescent="0.35">
      <c r="A1127" t="s">
        <v>1126</v>
      </c>
      <c r="B1127">
        <v>7.6153600000000005E-4</v>
      </c>
    </row>
    <row r="1128" spans="1:2" hidden="1" x14ac:dyDescent="0.35">
      <c r="A1128" t="s">
        <v>1127</v>
      </c>
      <c r="B1128">
        <v>-8.96283E-4</v>
      </c>
    </row>
    <row r="1129" spans="1:2" x14ac:dyDescent="0.35">
      <c r="A1129" t="s">
        <v>1128</v>
      </c>
      <c r="B1129">
        <v>-2.6385689999999999E-3</v>
      </c>
    </row>
    <row r="1130" spans="1:2" hidden="1" x14ac:dyDescent="0.35">
      <c r="A1130" t="s">
        <v>1129</v>
      </c>
      <c r="B1130">
        <v>9.5832980000000005E-3</v>
      </c>
    </row>
    <row r="1131" spans="1:2" hidden="1" x14ac:dyDescent="0.35">
      <c r="A1131" t="s">
        <v>1130</v>
      </c>
      <c r="B1131">
        <v>4.65742E-4</v>
      </c>
    </row>
    <row r="1132" spans="1:2" hidden="1" x14ac:dyDescent="0.35">
      <c r="A1132" t="s">
        <v>1131</v>
      </c>
      <c r="B1132">
        <v>1.042839E-3</v>
      </c>
    </row>
    <row r="1133" spans="1:2" x14ac:dyDescent="0.35">
      <c r="A1133" t="s">
        <v>1132</v>
      </c>
      <c r="B1133">
        <v>-1.7979399999999999E-4</v>
      </c>
    </row>
    <row r="1134" spans="1:2" hidden="1" x14ac:dyDescent="0.35">
      <c r="A1134" t="s">
        <v>1133</v>
      </c>
      <c r="B1134">
        <v>1.0673579000000001E-2</v>
      </c>
    </row>
    <row r="1135" spans="1:2" hidden="1" x14ac:dyDescent="0.35">
      <c r="A1135" t="s">
        <v>1134</v>
      </c>
      <c r="B1135">
        <v>1.8745823000000002E-2</v>
      </c>
    </row>
    <row r="1136" spans="1:2" hidden="1" x14ac:dyDescent="0.35">
      <c r="A1136" t="s">
        <v>1135</v>
      </c>
      <c r="B1136">
        <v>7.7766579999999997E-3</v>
      </c>
    </row>
    <row r="1137" spans="1:2" x14ac:dyDescent="0.35">
      <c r="A1137" t="s">
        <v>1136</v>
      </c>
      <c r="B1137">
        <v>1.6472140999999999E-2</v>
      </c>
    </row>
    <row r="1138" spans="1:2" hidden="1" x14ac:dyDescent="0.35">
      <c r="A1138" t="s">
        <v>1137</v>
      </c>
      <c r="B1138">
        <v>-1.9380497E-2</v>
      </c>
    </row>
    <row r="1139" spans="1:2" hidden="1" x14ac:dyDescent="0.35">
      <c r="A1139" t="s">
        <v>1138</v>
      </c>
      <c r="B1139">
        <v>-9.47105E-3</v>
      </c>
    </row>
    <row r="1140" spans="1:2" hidden="1" x14ac:dyDescent="0.35">
      <c r="A1140" t="s">
        <v>1139</v>
      </c>
      <c r="B1140">
        <v>-6.6806089999999997E-3</v>
      </c>
    </row>
    <row r="1141" spans="1:2" x14ac:dyDescent="0.35">
      <c r="A1141" t="s">
        <v>1140</v>
      </c>
      <c r="B1141">
        <v>-9.0349450000000008E-3</v>
      </c>
    </row>
    <row r="1142" spans="1:2" hidden="1" x14ac:dyDescent="0.35">
      <c r="A1142" t="s">
        <v>1141</v>
      </c>
      <c r="B1142">
        <v>5.3012249999999997E-3</v>
      </c>
    </row>
    <row r="1143" spans="1:2" hidden="1" x14ac:dyDescent="0.35">
      <c r="A1143" t="s">
        <v>1142</v>
      </c>
      <c r="B1143">
        <v>-4.9210829999999997E-3</v>
      </c>
    </row>
    <row r="1144" spans="1:2" hidden="1" x14ac:dyDescent="0.35">
      <c r="A1144" t="s">
        <v>1143</v>
      </c>
      <c r="B1144">
        <v>-3.4797740000000001E-3</v>
      </c>
    </row>
    <row r="1145" spans="1:2" x14ac:dyDescent="0.35">
      <c r="A1145" t="s">
        <v>1144</v>
      </c>
      <c r="B1145">
        <v>-3.4134690000000001E-3</v>
      </c>
    </row>
    <row r="1146" spans="1:2" hidden="1" x14ac:dyDescent="0.35">
      <c r="A1146" t="s">
        <v>1145</v>
      </c>
      <c r="B1146">
        <v>-3.4608950999999999E-2</v>
      </c>
    </row>
    <row r="1147" spans="1:2" hidden="1" x14ac:dyDescent="0.35">
      <c r="A1147" t="s">
        <v>1146</v>
      </c>
      <c r="B1147">
        <v>-2.286695E-3</v>
      </c>
    </row>
    <row r="1148" spans="1:2" hidden="1" x14ac:dyDescent="0.35">
      <c r="A1148" t="s">
        <v>1147</v>
      </c>
      <c r="B1148">
        <v>2.559909E-3</v>
      </c>
    </row>
    <row r="1149" spans="1:2" x14ac:dyDescent="0.35">
      <c r="A1149" t="s">
        <v>1148</v>
      </c>
      <c r="B1149">
        <v>-8.0656310000000002E-3</v>
      </c>
    </row>
    <row r="1150" spans="1:2" hidden="1" x14ac:dyDescent="0.35">
      <c r="A1150" t="s">
        <v>1149</v>
      </c>
      <c r="B1150">
        <v>1.2082594E-2</v>
      </c>
    </row>
    <row r="1151" spans="1:2" hidden="1" x14ac:dyDescent="0.35">
      <c r="A1151" t="s">
        <v>1150</v>
      </c>
      <c r="B1151">
        <v>8.6122209999999998E-3</v>
      </c>
    </row>
    <row r="1152" spans="1:2" hidden="1" x14ac:dyDescent="0.35">
      <c r="A1152" t="s">
        <v>1151</v>
      </c>
      <c r="B1152">
        <v>-6.2974099999999998E-3</v>
      </c>
    </row>
    <row r="1153" spans="1:2" x14ac:dyDescent="0.35">
      <c r="A1153" t="s">
        <v>1152</v>
      </c>
      <c r="B1153">
        <v>-1.8617779999999999E-3</v>
      </c>
    </row>
    <row r="1154" spans="1:2" hidden="1" x14ac:dyDescent="0.35">
      <c r="A1154" t="s">
        <v>1153</v>
      </c>
      <c r="B1154">
        <v>-5.3919149999999997E-3</v>
      </c>
    </row>
    <row r="1155" spans="1:2" hidden="1" x14ac:dyDescent="0.35">
      <c r="A1155" t="s">
        <v>1154</v>
      </c>
      <c r="B1155">
        <v>-3.6710200000000001E-3</v>
      </c>
    </row>
    <row r="1156" spans="1:2" hidden="1" x14ac:dyDescent="0.35">
      <c r="A1156" t="s">
        <v>1155</v>
      </c>
      <c r="B1156">
        <v>6.3750830000000001E-3</v>
      </c>
    </row>
    <row r="1157" spans="1:2" x14ac:dyDescent="0.35">
      <c r="A1157" t="s">
        <v>1156</v>
      </c>
      <c r="B1157">
        <v>2.6272230000000001E-3</v>
      </c>
    </row>
    <row r="1158" spans="1:2" hidden="1" x14ac:dyDescent="0.35">
      <c r="A1158" t="s">
        <v>1157</v>
      </c>
      <c r="B1158">
        <v>-8.5445079999999993E-3</v>
      </c>
    </row>
    <row r="1159" spans="1:2" hidden="1" x14ac:dyDescent="0.35">
      <c r="A1159" t="s">
        <v>1158</v>
      </c>
      <c r="B1159">
        <v>-6.9906630000000003E-3</v>
      </c>
    </row>
    <row r="1160" spans="1:2" hidden="1" x14ac:dyDescent="0.35">
      <c r="A1160" t="s">
        <v>1159</v>
      </c>
      <c r="B1160">
        <v>-8.6090739999999995E-3</v>
      </c>
    </row>
    <row r="1161" spans="1:2" x14ac:dyDescent="0.35">
      <c r="A1161" t="s">
        <v>1160</v>
      </c>
      <c r="B1161">
        <v>-2.6088270000000002E-3</v>
      </c>
    </row>
    <row r="1162" spans="1:2" hidden="1" x14ac:dyDescent="0.35">
      <c r="A1162" t="s">
        <v>1161</v>
      </c>
      <c r="B1162">
        <v>-9.4927480000000005E-3</v>
      </c>
    </row>
    <row r="1163" spans="1:2" hidden="1" x14ac:dyDescent="0.35">
      <c r="A1163" t="s">
        <v>1162</v>
      </c>
      <c r="B1163">
        <v>1.005391E-3</v>
      </c>
    </row>
    <row r="1164" spans="1:2" hidden="1" x14ac:dyDescent="0.35">
      <c r="A1164" t="s">
        <v>1163</v>
      </c>
      <c r="B1164">
        <v>2.783303E-3</v>
      </c>
    </row>
    <row r="1165" spans="1:2" x14ac:dyDescent="0.35">
      <c r="A1165" t="s">
        <v>1164</v>
      </c>
      <c r="B1165">
        <v>-1.9313500000000001E-4</v>
      </c>
    </row>
    <row r="1166" spans="1:2" hidden="1" x14ac:dyDescent="0.35">
      <c r="A1166" t="s">
        <v>1165</v>
      </c>
      <c r="B1166">
        <v>6.2185809999999999E-3</v>
      </c>
    </row>
    <row r="1167" spans="1:2" hidden="1" x14ac:dyDescent="0.35">
      <c r="A1167" t="s">
        <v>1166</v>
      </c>
      <c r="B1167">
        <v>-2.12824E-3</v>
      </c>
    </row>
    <row r="1168" spans="1:2" hidden="1" x14ac:dyDescent="0.35">
      <c r="A1168" t="s">
        <v>1167</v>
      </c>
      <c r="B1168">
        <v>1.690305E-3</v>
      </c>
    </row>
    <row r="1169" spans="1:2" x14ac:dyDescent="0.35">
      <c r="A1169" t="s">
        <v>1168</v>
      </c>
      <c r="B1169">
        <v>3.9330040000000004E-3</v>
      </c>
    </row>
    <row r="1170" spans="1:2" hidden="1" x14ac:dyDescent="0.35">
      <c r="A1170" t="s">
        <v>1169</v>
      </c>
      <c r="B1170">
        <v>-8.9836589999999997E-3</v>
      </c>
    </row>
    <row r="1171" spans="1:2" hidden="1" x14ac:dyDescent="0.35">
      <c r="A1171" t="s">
        <v>1170</v>
      </c>
      <c r="B1171">
        <v>7.8032459999999998E-3</v>
      </c>
    </row>
    <row r="1172" spans="1:2" hidden="1" x14ac:dyDescent="0.35">
      <c r="A1172" t="s">
        <v>1171</v>
      </c>
      <c r="B1172">
        <v>2.3917470000000001E-3</v>
      </c>
    </row>
    <row r="1173" spans="1:2" x14ac:dyDescent="0.35">
      <c r="A1173" t="s">
        <v>1172</v>
      </c>
      <c r="B1173">
        <v>1.4815640000000001E-3</v>
      </c>
    </row>
    <row r="1174" spans="1:2" hidden="1" x14ac:dyDescent="0.35">
      <c r="A1174" t="s">
        <v>1173</v>
      </c>
      <c r="B1174">
        <v>-1.7390142000000001E-2</v>
      </c>
    </row>
    <row r="1175" spans="1:2" hidden="1" x14ac:dyDescent="0.35">
      <c r="A1175" t="s">
        <v>1174</v>
      </c>
      <c r="B1175">
        <v>-1.071215E-2</v>
      </c>
    </row>
    <row r="1176" spans="1:2" hidden="1" x14ac:dyDescent="0.35">
      <c r="A1176" t="s">
        <v>1175</v>
      </c>
      <c r="B1176">
        <v>-4.4497340000000003E-3</v>
      </c>
    </row>
    <row r="1177" spans="1:2" x14ac:dyDescent="0.35">
      <c r="A1177" t="s">
        <v>1176</v>
      </c>
      <c r="B1177">
        <v>-1.6884709000000001E-2</v>
      </c>
    </row>
    <row r="1178" spans="1:2" hidden="1" x14ac:dyDescent="0.35">
      <c r="A1178" t="s">
        <v>1177</v>
      </c>
      <c r="B1178">
        <v>2.310037E-3</v>
      </c>
    </row>
    <row r="1179" spans="1:2" hidden="1" x14ac:dyDescent="0.35">
      <c r="A1179" t="s">
        <v>1178</v>
      </c>
      <c r="B1179">
        <v>5.2770530000000003E-3</v>
      </c>
    </row>
    <row r="1180" spans="1:2" hidden="1" x14ac:dyDescent="0.35">
      <c r="A1180" t="s">
        <v>1179</v>
      </c>
      <c r="B1180">
        <v>6.5802020000000003E-3</v>
      </c>
    </row>
    <row r="1181" spans="1:2" x14ac:dyDescent="0.35">
      <c r="A1181" t="s">
        <v>1180</v>
      </c>
      <c r="B1181">
        <v>1.5240184E-2</v>
      </c>
    </row>
    <row r="1182" spans="1:2" hidden="1" x14ac:dyDescent="0.35">
      <c r="A1182" t="s">
        <v>1181</v>
      </c>
      <c r="B1182">
        <v>1.854517E-2</v>
      </c>
    </row>
    <row r="1183" spans="1:2" hidden="1" x14ac:dyDescent="0.35">
      <c r="A1183" t="s">
        <v>1182</v>
      </c>
      <c r="B1183">
        <v>-2.0138299999999999E-3</v>
      </c>
    </row>
    <row r="1184" spans="1:2" hidden="1" x14ac:dyDescent="0.35">
      <c r="A1184" t="s">
        <v>1183</v>
      </c>
      <c r="B1184">
        <v>-4.9188050000000001E-3</v>
      </c>
    </row>
    <row r="1185" spans="1:2" x14ac:dyDescent="0.35">
      <c r="A1185" t="s">
        <v>1184</v>
      </c>
      <c r="B1185">
        <v>5.3109589999999996E-3</v>
      </c>
    </row>
    <row r="1186" spans="1:2" hidden="1" x14ac:dyDescent="0.35">
      <c r="A1186" t="s">
        <v>1185</v>
      </c>
      <c r="B1186">
        <v>7.2032759999999998E-3</v>
      </c>
    </row>
    <row r="1187" spans="1:2" hidden="1" x14ac:dyDescent="0.35">
      <c r="A1187" t="s">
        <v>1186</v>
      </c>
      <c r="B1187">
        <v>2.4213609999999999E-3</v>
      </c>
    </row>
    <row r="1188" spans="1:2" hidden="1" x14ac:dyDescent="0.35">
      <c r="A1188" t="s">
        <v>1187</v>
      </c>
      <c r="B1188">
        <v>2.3625629999999998E-3</v>
      </c>
    </row>
    <row r="1189" spans="1:2" x14ac:dyDescent="0.35">
      <c r="A1189" t="s">
        <v>1188</v>
      </c>
      <c r="B1189">
        <v>-4.3679369999999997E-3</v>
      </c>
    </row>
    <row r="1190" spans="1:2" hidden="1" x14ac:dyDescent="0.35">
      <c r="A1190" t="s">
        <v>1189</v>
      </c>
      <c r="B1190">
        <v>-4.0614270000000003E-3</v>
      </c>
    </row>
    <row r="1191" spans="1:2" hidden="1" x14ac:dyDescent="0.35">
      <c r="A1191" t="s">
        <v>1190</v>
      </c>
      <c r="B1191">
        <v>2.804749E-3</v>
      </c>
    </row>
    <row r="1192" spans="1:2" hidden="1" x14ac:dyDescent="0.35">
      <c r="A1192" t="s">
        <v>1191</v>
      </c>
      <c r="B1192">
        <v>-6.1126799999999999E-4</v>
      </c>
    </row>
    <row r="1193" spans="1:2" x14ac:dyDescent="0.35">
      <c r="A1193" t="s">
        <v>1192</v>
      </c>
      <c r="B1193">
        <v>1.7694710000000001E-3</v>
      </c>
    </row>
    <row r="1194" spans="1:2" hidden="1" x14ac:dyDescent="0.35">
      <c r="A1194" t="s">
        <v>1193</v>
      </c>
      <c r="B1194">
        <v>-2.5165397999999999E-2</v>
      </c>
    </row>
    <row r="1195" spans="1:2" hidden="1" x14ac:dyDescent="0.35">
      <c r="A1195" t="s">
        <v>1194</v>
      </c>
      <c r="B1195">
        <v>-9.9317079999999992E-3</v>
      </c>
    </row>
    <row r="1196" spans="1:2" hidden="1" x14ac:dyDescent="0.35">
      <c r="A1196" t="s">
        <v>1195</v>
      </c>
      <c r="B1196">
        <v>-6.2700239999999999E-3</v>
      </c>
    </row>
    <row r="1197" spans="1:2" x14ac:dyDescent="0.35">
      <c r="A1197" t="s">
        <v>1196</v>
      </c>
      <c r="B1197">
        <v>-1.1825819E-2</v>
      </c>
    </row>
    <row r="1198" spans="1:2" hidden="1" x14ac:dyDescent="0.35">
      <c r="A1198" t="s">
        <v>1197</v>
      </c>
      <c r="B1198">
        <v>4.8260550000000001E-3</v>
      </c>
    </row>
    <row r="1199" spans="1:2" hidden="1" x14ac:dyDescent="0.35">
      <c r="A1199" t="s">
        <v>1198</v>
      </c>
      <c r="B1199">
        <v>7.7796879999999999E-3</v>
      </c>
    </row>
    <row r="1200" spans="1:2" hidden="1" x14ac:dyDescent="0.35">
      <c r="A1200" t="s">
        <v>1199</v>
      </c>
      <c r="B1200">
        <v>1.2361499999999999E-4</v>
      </c>
    </row>
    <row r="1201" spans="1:2" x14ac:dyDescent="0.35">
      <c r="A1201" t="s">
        <v>1200</v>
      </c>
      <c r="B1201">
        <v>6.7885000000000005E-4</v>
      </c>
    </row>
    <row r="1202" spans="1:2" hidden="1" x14ac:dyDescent="0.35">
      <c r="A1202" t="s">
        <v>1201</v>
      </c>
      <c r="B1202">
        <v>-1.1794513E-2</v>
      </c>
    </row>
    <row r="1203" spans="1:2" hidden="1" x14ac:dyDescent="0.35">
      <c r="A1203" t="s">
        <v>1202</v>
      </c>
      <c r="B1203">
        <v>1.954089E-3</v>
      </c>
    </row>
    <row r="1204" spans="1:2" hidden="1" x14ac:dyDescent="0.35">
      <c r="A1204" t="s">
        <v>1203</v>
      </c>
      <c r="B1204">
        <v>-9.2754320000000001E-3</v>
      </c>
    </row>
    <row r="1205" spans="1:2" x14ac:dyDescent="0.35">
      <c r="A1205" t="s">
        <v>1204</v>
      </c>
      <c r="B1205">
        <v>-1.2994942000000001E-2</v>
      </c>
    </row>
    <row r="1206" spans="1:2" hidden="1" x14ac:dyDescent="0.35">
      <c r="A1206" t="s">
        <v>1205</v>
      </c>
      <c r="B1206">
        <v>3.9007838000000003E-2</v>
      </c>
    </row>
    <row r="1207" spans="1:2" hidden="1" x14ac:dyDescent="0.35">
      <c r="A1207" t="s">
        <v>1206</v>
      </c>
      <c r="B1207">
        <v>1.7222952999999999E-2</v>
      </c>
    </row>
    <row r="1208" spans="1:2" hidden="1" x14ac:dyDescent="0.35">
      <c r="A1208" t="s">
        <v>1207</v>
      </c>
      <c r="B1208">
        <v>1.1978783E-2</v>
      </c>
    </row>
    <row r="1209" spans="1:2" x14ac:dyDescent="0.35">
      <c r="A1209" t="s">
        <v>1208</v>
      </c>
      <c r="B1209">
        <v>2.0416653999999999E-2</v>
      </c>
    </row>
    <row r="1210" spans="1:2" hidden="1" x14ac:dyDescent="0.35">
      <c r="A1210" t="s">
        <v>1209</v>
      </c>
      <c r="B1210">
        <v>-9.2448640000000002E-3</v>
      </c>
    </row>
    <row r="1211" spans="1:2" hidden="1" x14ac:dyDescent="0.35">
      <c r="A1211" t="s">
        <v>1210</v>
      </c>
      <c r="B1211">
        <v>-8.9532239999999992E-3</v>
      </c>
    </row>
    <row r="1212" spans="1:2" hidden="1" x14ac:dyDescent="0.35">
      <c r="A1212" t="s">
        <v>1211</v>
      </c>
      <c r="B1212">
        <v>-5.4854899999999996E-4</v>
      </c>
    </row>
    <row r="1213" spans="1:2" x14ac:dyDescent="0.35">
      <c r="A1213" t="s">
        <v>1212</v>
      </c>
      <c r="B1213">
        <v>6.1013799999999998E-4</v>
      </c>
    </row>
    <row r="1214" spans="1:2" hidden="1" x14ac:dyDescent="0.35">
      <c r="A1214" t="s">
        <v>1213</v>
      </c>
      <c r="B1214">
        <v>1.6175649E-2</v>
      </c>
    </row>
    <row r="1215" spans="1:2" hidden="1" x14ac:dyDescent="0.35">
      <c r="A1215" t="s">
        <v>1214</v>
      </c>
      <c r="B1215">
        <v>6.7347129999999998E-3</v>
      </c>
    </row>
    <row r="1216" spans="1:2" hidden="1" x14ac:dyDescent="0.35">
      <c r="A1216" t="s">
        <v>1215</v>
      </c>
      <c r="B1216">
        <v>9.0438900000000002E-4</v>
      </c>
    </row>
    <row r="1217" spans="1:2" x14ac:dyDescent="0.35">
      <c r="A1217" t="s">
        <v>1216</v>
      </c>
      <c r="B1217">
        <v>1.0319211999999999E-2</v>
      </c>
    </row>
    <row r="1218" spans="1:2" hidden="1" x14ac:dyDescent="0.35">
      <c r="A1218" t="s">
        <v>1217</v>
      </c>
      <c r="B1218">
        <v>-1.5016902E-2</v>
      </c>
    </row>
    <row r="1219" spans="1:2" hidden="1" x14ac:dyDescent="0.35">
      <c r="A1219" t="s">
        <v>1218</v>
      </c>
      <c r="B1219">
        <v>-6.0341400000000003E-3</v>
      </c>
    </row>
    <row r="1220" spans="1:2" hidden="1" x14ac:dyDescent="0.35">
      <c r="A1220" t="s">
        <v>1219</v>
      </c>
      <c r="B1220">
        <v>6.5169299999999998E-3</v>
      </c>
    </row>
    <row r="1221" spans="1:2" x14ac:dyDescent="0.35">
      <c r="A1221" t="s">
        <v>1220</v>
      </c>
      <c r="B1221">
        <v>6.3254380000000001E-3</v>
      </c>
    </row>
    <row r="1222" spans="1:2" hidden="1" x14ac:dyDescent="0.35">
      <c r="A1222" t="s">
        <v>1221</v>
      </c>
      <c r="B1222">
        <v>1.2525955E-2</v>
      </c>
    </row>
    <row r="1223" spans="1:2" hidden="1" x14ac:dyDescent="0.35">
      <c r="A1223" t="s">
        <v>1222</v>
      </c>
      <c r="B1223">
        <v>5.6272229999999998E-3</v>
      </c>
    </row>
    <row r="1224" spans="1:2" hidden="1" x14ac:dyDescent="0.35">
      <c r="A1224" t="s">
        <v>1223</v>
      </c>
      <c r="B1224">
        <v>-5.3946879999999999E-3</v>
      </c>
    </row>
    <row r="1225" spans="1:2" x14ac:dyDescent="0.35">
      <c r="A1225" t="s">
        <v>1224</v>
      </c>
      <c r="B1225">
        <v>-7.1538019999999999E-3</v>
      </c>
    </row>
    <row r="1226" spans="1:2" hidden="1" x14ac:dyDescent="0.35">
      <c r="A1226" t="s">
        <v>1225</v>
      </c>
      <c r="B1226">
        <v>4.5533220000000003E-3</v>
      </c>
    </row>
    <row r="1227" spans="1:2" hidden="1" x14ac:dyDescent="0.35">
      <c r="A1227" t="s">
        <v>1226</v>
      </c>
      <c r="B1227">
        <v>-1.0648009E-2</v>
      </c>
    </row>
    <row r="1228" spans="1:2" hidden="1" x14ac:dyDescent="0.35">
      <c r="A1228" t="s">
        <v>1227</v>
      </c>
      <c r="B1228">
        <v>-1.7518080000000001E-3</v>
      </c>
    </row>
    <row r="1229" spans="1:2" x14ac:dyDescent="0.35">
      <c r="A1229" t="s">
        <v>1228</v>
      </c>
      <c r="B1229">
        <v>-1.1219699999999999E-3</v>
      </c>
    </row>
    <row r="1230" spans="1:2" hidden="1" x14ac:dyDescent="0.35">
      <c r="A1230" t="s">
        <v>1229</v>
      </c>
      <c r="B1230">
        <v>1.2063460000000001E-3</v>
      </c>
    </row>
    <row r="1231" spans="1:2" hidden="1" x14ac:dyDescent="0.35">
      <c r="A1231" t="s">
        <v>1230</v>
      </c>
      <c r="B1231">
        <v>1.3297299999999999E-4</v>
      </c>
    </row>
    <row r="1232" spans="1:2" hidden="1" x14ac:dyDescent="0.35">
      <c r="A1232" t="s">
        <v>1231</v>
      </c>
      <c r="B1232">
        <v>8.4305999999999997E-4</v>
      </c>
    </row>
    <row r="1233" spans="1:2" x14ac:dyDescent="0.35">
      <c r="A1233" t="s">
        <v>1232</v>
      </c>
      <c r="B1233">
        <v>1.0470225E-2</v>
      </c>
    </row>
    <row r="1234" spans="1:2" hidden="1" x14ac:dyDescent="0.35">
      <c r="A1234" t="s">
        <v>1233</v>
      </c>
      <c r="B1234">
        <v>2.6699552000000001E-2</v>
      </c>
    </row>
    <row r="1235" spans="1:2" hidden="1" x14ac:dyDescent="0.35">
      <c r="A1235" t="s">
        <v>1234</v>
      </c>
      <c r="B1235">
        <v>-2.6671030000000001E-3</v>
      </c>
    </row>
    <row r="1236" spans="1:2" hidden="1" x14ac:dyDescent="0.35">
      <c r="A1236" t="s">
        <v>1235</v>
      </c>
      <c r="B1236">
        <v>6.0662110000000002E-3</v>
      </c>
    </row>
    <row r="1237" spans="1:2" x14ac:dyDescent="0.35">
      <c r="A1237" t="s">
        <v>1236</v>
      </c>
      <c r="B1237">
        <v>-1.8204219999999999E-3</v>
      </c>
    </row>
    <row r="1238" spans="1:2" hidden="1" x14ac:dyDescent="0.35">
      <c r="A1238" t="s">
        <v>1237</v>
      </c>
      <c r="B1238">
        <v>-2.1450625000000001E-2</v>
      </c>
    </row>
    <row r="1239" spans="1:2" hidden="1" x14ac:dyDescent="0.35">
      <c r="A1239" t="s">
        <v>1238</v>
      </c>
      <c r="B1239">
        <v>-4.413602E-3</v>
      </c>
    </row>
    <row r="1240" spans="1:2" hidden="1" x14ac:dyDescent="0.35">
      <c r="A1240" t="s">
        <v>1239</v>
      </c>
      <c r="B1240">
        <v>-5.5349570000000001E-3</v>
      </c>
    </row>
    <row r="1241" spans="1:2" x14ac:dyDescent="0.35">
      <c r="A1241" t="s">
        <v>1240</v>
      </c>
      <c r="B1241">
        <v>7.5054600000000005E-4</v>
      </c>
    </row>
    <row r="1242" spans="1:2" hidden="1" x14ac:dyDescent="0.35">
      <c r="A1242" t="s">
        <v>1241</v>
      </c>
      <c r="B1242">
        <v>2.4976721E-2</v>
      </c>
    </row>
    <row r="1243" spans="1:2" hidden="1" x14ac:dyDescent="0.35">
      <c r="A1243" t="s">
        <v>1242</v>
      </c>
      <c r="B1243">
        <v>-5.3199750000000002E-3</v>
      </c>
    </row>
    <row r="1244" spans="1:2" hidden="1" x14ac:dyDescent="0.35">
      <c r="A1244" t="s">
        <v>1243</v>
      </c>
      <c r="B1244">
        <v>-5.5072940000000003E-3</v>
      </c>
    </row>
    <row r="1245" spans="1:2" x14ac:dyDescent="0.35">
      <c r="A1245" t="s">
        <v>1244</v>
      </c>
      <c r="B1245">
        <v>-7.4129019999999999E-3</v>
      </c>
    </row>
    <row r="1246" spans="1:2" hidden="1" x14ac:dyDescent="0.35">
      <c r="A1246" t="s">
        <v>1245</v>
      </c>
      <c r="B1246">
        <v>-1.6865313E-2</v>
      </c>
    </row>
    <row r="1247" spans="1:2" hidden="1" x14ac:dyDescent="0.35">
      <c r="A1247" t="s">
        <v>1246</v>
      </c>
      <c r="B1247">
        <v>6.4274079999999999E-3</v>
      </c>
    </row>
    <row r="1248" spans="1:2" hidden="1" x14ac:dyDescent="0.35">
      <c r="A1248" t="s">
        <v>1247</v>
      </c>
      <c r="B1248">
        <v>-5.3266709999999998E-3</v>
      </c>
    </row>
    <row r="1249" spans="1:2" x14ac:dyDescent="0.35">
      <c r="A1249" t="s">
        <v>1248</v>
      </c>
      <c r="B1249">
        <v>-8.2134170000000006E-3</v>
      </c>
    </row>
    <row r="1250" spans="1:2" hidden="1" x14ac:dyDescent="0.35">
      <c r="A1250" t="s">
        <v>1249</v>
      </c>
      <c r="B1250">
        <v>-6.79044E-3</v>
      </c>
    </row>
    <row r="1251" spans="1:2" hidden="1" x14ac:dyDescent="0.35">
      <c r="A1251" t="s">
        <v>1250</v>
      </c>
      <c r="B1251">
        <v>4.5925250000000001E-3</v>
      </c>
    </row>
    <row r="1252" spans="1:2" hidden="1" x14ac:dyDescent="0.35">
      <c r="A1252" t="s">
        <v>1251</v>
      </c>
      <c r="B1252">
        <v>2.8301649999999999E-3</v>
      </c>
    </row>
    <row r="1253" spans="1:2" x14ac:dyDescent="0.35">
      <c r="A1253" t="s">
        <v>1252</v>
      </c>
      <c r="B1253">
        <v>-1.4848350000000001E-3</v>
      </c>
    </row>
    <row r="1254" spans="1:2" hidden="1" x14ac:dyDescent="0.35">
      <c r="A1254" t="s">
        <v>1253</v>
      </c>
      <c r="B1254">
        <v>9.9608189999999992E-3</v>
      </c>
    </row>
    <row r="1255" spans="1:2" hidden="1" x14ac:dyDescent="0.35">
      <c r="A1255" t="s">
        <v>1254</v>
      </c>
      <c r="B1255">
        <v>9.3856479999999999E-3</v>
      </c>
    </row>
    <row r="1256" spans="1:2" hidden="1" x14ac:dyDescent="0.35">
      <c r="A1256" t="s">
        <v>1255</v>
      </c>
      <c r="B1256">
        <v>4.2765190000000003E-3</v>
      </c>
    </row>
    <row r="1257" spans="1:2" x14ac:dyDescent="0.35">
      <c r="A1257" t="s">
        <v>1256</v>
      </c>
      <c r="B1257">
        <v>-1.7078E-3</v>
      </c>
    </row>
    <row r="1258" spans="1:2" hidden="1" x14ac:dyDescent="0.35">
      <c r="A1258" t="s">
        <v>1257</v>
      </c>
      <c r="B1258">
        <v>-1.5066163E-2</v>
      </c>
    </row>
    <row r="1259" spans="1:2" hidden="1" x14ac:dyDescent="0.35">
      <c r="A1259" t="s">
        <v>1258</v>
      </c>
      <c r="B1259">
        <v>-1.5579793999999999E-2</v>
      </c>
    </row>
    <row r="1260" spans="1:2" hidden="1" x14ac:dyDescent="0.35">
      <c r="A1260" t="s">
        <v>1259</v>
      </c>
      <c r="B1260">
        <v>-9.6215150000000006E-3</v>
      </c>
    </row>
    <row r="1261" spans="1:2" x14ac:dyDescent="0.35">
      <c r="A1261" t="s">
        <v>1260</v>
      </c>
      <c r="B1261">
        <v>-7.5186740000000004E-3</v>
      </c>
    </row>
    <row r="1262" spans="1:2" hidden="1" x14ac:dyDescent="0.35">
      <c r="A1262" t="s">
        <v>1261</v>
      </c>
      <c r="B1262">
        <v>-3.951899E-3</v>
      </c>
    </row>
    <row r="1263" spans="1:2" hidden="1" x14ac:dyDescent="0.35">
      <c r="A1263" t="s">
        <v>1262</v>
      </c>
      <c r="B1263">
        <v>8.3859239999999995E-3</v>
      </c>
    </row>
    <row r="1264" spans="1:2" hidden="1" x14ac:dyDescent="0.35">
      <c r="A1264" t="s">
        <v>1263</v>
      </c>
      <c r="B1264">
        <v>1.1997742E-2</v>
      </c>
    </row>
    <row r="1265" spans="1:2" x14ac:dyDescent="0.35">
      <c r="A1265" t="s">
        <v>1264</v>
      </c>
      <c r="B1265">
        <v>1.2242473E-2</v>
      </c>
    </row>
    <row r="1266" spans="1:2" hidden="1" x14ac:dyDescent="0.35">
      <c r="A1266" t="s">
        <v>1265</v>
      </c>
      <c r="B1266">
        <v>-1.3839488E-2</v>
      </c>
    </row>
    <row r="1267" spans="1:2" hidden="1" x14ac:dyDescent="0.35">
      <c r="A1267" t="s">
        <v>1266</v>
      </c>
      <c r="B1267">
        <v>1.2390229999999999E-3</v>
      </c>
    </row>
    <row r="1268" spans="1:2" hidden="1" x14ac:dyDescent="0.35">
      <c r="A1268" t="s">
        <v>1267</v>
      </c>
      <c r="B1268">
        <v>-1.8469440000000001E-3</v>
      </c>
    </row>
    <row r="1269" spans="1:2" x14ac:dyDescent="0.35">
      <c r="A1269" t="s">
        <v>1268</v>
      </c>
      <c r="B1269">
        <v>4.4485310000000004E-3</v>
      </c>
    </row>
    <row r="1270" spans="1:2" hidden="1" x14ac:dyDescent="0.35">
      <c r="A1270" t="s">
        <v>1269</v>
      </c>
      <c r="B1270">
        <v>-2.6961400000000001E-3</v>
      </c>
    </row>
    <row r="1271" spans="1:2" hidden="1" x14ac:dyDescent="0.35">
      <c r="A1271" t="s">
        <v>1270</v>
      </c>
      <c r="B1271">
        <v>2.6688699999999998E-3</v>
      </c>
    </row>
    <row r="1272" spans="1:2" hidden="1" x14ac:dyDescent="0.35">
      <c r="A1272" t="s">
        <v>1271</v>
      </c>
      <c r="B1272">
        <v>6.7715340000000001E-3</v>
      </c>
    </row>
    <row r="1273" spans="1:2" x14ac:dyDescent="0.35">
      <c r="A1273" t="s">
        <v>1272</v>
      </c>
      <c r="B1273">
        <v>-8.3622099999999995E-4</v>
      </c>
    </row>
    <row r="1274" spans="1:2" hidden="1" x14ac:dyDescent="0.35">
      <c r="A1274" t="s">
        <v>1273</v>
      </c>
      <c r="B1274">
        <v>1.6267770000000001E-2</v>
      </c>
    </row>
    <row r="1275" spans="1:2" hidden="1" x14ac:dyDescent="0.35">
      <c r="A1275" t="s">
        <v>1274</v>
      </c>
      <c r="B1275">
        <v>3.618488E-3</v>
      </c>
    </row>
    <row r="1276" spans="1:2" hidden="1" x14ac:dyDescent="0.35">
      <c r="A1276" t="s">
        <v>1275</v>
      </c>
      <c r="B1276">
        <v>-1.1968578000000001E-2</v>
      </c>
    </row>
    <row r="1277" spans="1:2" x14ac:dyDescent="0.35">
      <c r="A1277" t="s">
        <v>1276</v>
      </c>
      <c r="B1277">
        <v>-4.8966169999999998E-3</v>
      </c>
    </row>
    <row r="1278" spans="1:2" hidden="1" x14ac:dyDescent="0.35">
      <c r="A1278" t="s">
        <v>1277</v>
      </c>
      <c r="B1278">
        <v>-1.7046222E-2</v>
      </c>
    </row>
    <row r="1279" spans="1:2" hidden="1" x14ac:dyDescent="0.35">
      <c r="A1279" t="s">
        <v>1278</v>
      </c>
      <c r="B1279">
        <v>-6.0765050000000003E-3</v>
      </c>
    </row>
    <row r="1280" spans="1:2" hidden="1" x14ac:dyDescent="0.35">
      <c r="A1280" t="s">
        <v>1279</v>
      </c>
      <c r="B1280">
        <v>-1.0278430000000001E-3</v>
      </c>
    </row>
    <row r="1281" spans="1:2" x14ac:dyDescent="0.35">
      <c r="A1281" t="s">
        <v>1280</v>
      </c>
      <c r="B1281">
        <v>-4.1049459999999999E-3</v>
      </c>
    </row>
    <row r="1282" spans="1:2" hidden="1" x14ac:dyDescent="0.35">
      <c r="A1282" t="s">
        <v>1281</v>
      </c>
      <c r="B1282">
        <v>-1.6497914999999998E-2</v>
      </c>
    </row>
    <row r="1283" spans="1:2" hidden="1" x14ac:dyDescent="0.35">
      <c r="A1283" t="s">
        <v>1282</v>
      </c>
      <c r="B1283">
        <v>-9.6536600000000005E-4</v>
      </c>
    </row>
    <row r="1284" spans="1:2" hidden="1" x14ac:dyDescent="0.35">
      <c r="A1284" t="s">
        <v>1283</v>
      </c>
      <c r="B1284">
        <v>-8.2788600000000001E-4</v>
      </c>
    </row>
    <row r="1285" spans="1:2" x14ac:dyDescent="0.35">
      <c r="A1285" t="s">
        <v>1284</v>
      </c>
      <c r="B1285">
        <v>2.7452100000000001E-4</v>
      </c>
    </row>
    <row r="1286" spans="1:2" hidden="1" x14ac:dyDescent="0.35">
      <c r="A1286" t="s">
        <v>1285</v>
      </c>
      <c r="B1286">
        <v>2.1117042999999999E-2</v>
      </c>
    </row>
    <row r="1287" spans="1:2" hidden="1" x14ac:dyDescent="0.35">
      <c r="A1287" t="s">
        <v>1286</v>
      </c>
      <c r="B1287">
        <v>1.919502E-3</v>
      </c>
    </row>
    <row r="1288" spans="1:2" hidden="1" x14ac:dyDescent="0.35">
      <c r="A1288" t="s">
        <v>1287</v>
      </c>
      <c r="B1288">
        <v>4.5227990000000001E-3</v>
      </c>
    </row>
    <row r="1289" spans="1:2" x14ac:dyDescent="0.35">
      <c r="A1289" t="s">
        <v>1288</v>
      </c>
      <c r="B1289">
        <v>4.1514399999999999E-4</v>
      </c>
    </row>
    <row r="1290" spans="1:2" hidden="1" x14ac:dyDescent="0.35">
      <c r="A1290" t="s">
        <v>1289</v>
      </c>
      <c r="B1290">
        <v>-1.0067704E-2</v>
      </c>
    </row>
    <row r="1291" spans="1:2" hidden="1" x14ac:dyDescent="0.35">
      <c r="A1291" t="s">
        <v>1290</v>
      </c>
      <c r="B1291">
        <v>5.8815689999999997E-3</v>
      </c>
    </row>
    <row r="1292" spans="1:2" hidden="1" x14ac:dyDescent="0.35">
      <c r="A1292" t="s">
        <v>1291</v>
      </c>
      <c r="B1292">
        <v>1.1399890000000001E-3</v>
      </c>
    </row>
    <row r="1293" spans="1:2" x14ac:dyDescent="0.35">
      <c r="A1293" t="s">
        <v>1292</v>
      </c>
      <c r="B1293">
        <v>1.87791E-3</v>
      </c>
    </row>
    <row r="1294" spans="1:2" hidden="1" x14ac:dyDescent="0.35">
      <c r="A1294" t="s">
        <v>1293</v>
      </c>
      <c r="B1294">
        <v>9.3043970000000007E-3</v>
      </c>
    </row>
    <row r="1295" spans="1:2" hidden="1" x14ac:dyDescent="0.35">
      <c r="A1295" t="s">
        <v>1294</v>
      </c>
      <c r="B1295">
        <v>3.4931770000000001E-3</v>
      </c>
    </row>
    <row r="1296" spans="1:2" hidden="1" x14ac:dyDescent="0.35">
      <c r="A1296" t="s">
        <v>1295</v>
      </c>
      <c r="B1296">
        <v>-2.4750010000000001E-3</v>
      </c>
    </row>
    <row r="1297" spans="1:2" x14ac:dyDescent="0.35">
      <c r="A1297" t="s">
        <v>1296</v>
      </c>
      <c r="B1297">
        <v>-2.8100410000000001E-3</v>
      </c>
    </row>
    <row r="1298" spans="1:2" hidden="1" x14ac:dyDescent="0.35">
      <c r="A1298" t="s">
        <v>1297</v>
      </c>
      <c r="B1298">
        <v>2.3333052E-2</v>
      </c>
    </row>
    <row r="1299" spans="1:2" hidden="1" x14ac:dyDescent="0.35">
      <c r="A1299" t="s">
        <v>1298</v>
      </c>
      <c r="B1299">
        <v>-6.65344E-4</v>
      </c>
    </row>
    <row r="1300" spans="1:2" hidden="1" x14ac:dyDescent="0.35">
      <c r="A1300" t="s">
        <v>1299</v>
      </c>
      <c r="B1300">
        <v>5.1768339999999999E-3</v>
      </c>
    </row>
    <row r="1301" spans="1:2" x14ac:dyDescent="0.35">
      <c r="A1301" t="s">
        <v>1300</v>
      </c>
      <c r="B1301">
        <v>5.7279890000000002E-3</v>
      </c>
    </row>
    <row r="1302" spans="1:2" hidden="1" x14ac:dyDescent="0.35">
      <c r="A1302" t="s">
        <v>1301</v>
      </c>
      <c r="B1302">
        <v>-3.8180879999999999E-3</v>
      </c>
    </row>
    <row r="1303" spans="1:2" hidden="1" x14ac:dyDescent="0.35">
      <c r="A1303" t="s">
        <v>1302</v>
      </c>
      <c r="B1303">
        <v>1.5264E-4</v>
      </c>
    </row>
    <row r="1304" spans="1:2" hidden="1" x14ac:dyDescent="0.35">
      <c r="A1304" t="s">
        <v>1303</v>
      </c>
      <c r="B1304">
        <v>1.379576E-3</v>
      </c>
    </row>
    <row r="1305" spans="1:2" x14ac:dyDescent="0.35">
      <c r="A1305" t="s">
        <v>1304</v>
      </c>
      <c r="B1305">
        <v>-1.143409E-3</v>
      </c>
    </row>
    <row r="1306" spans="1:2" hidden="1" x14ac:dyDescent="0.35">
      <c r="A1306" t="s">
        <v>1305</v>
      </c>
      <c r="B1306">
        <v>1.356168E-3</v>
      </c>
    </row>
    <row r="1307" spans="1:2" hidden="1" x14ac:dyDescent="0.35">
      <c r="A1307" t="s">
        <v>1306</v>
      </c>
      <c r="B1307">
        <v>3.1860539999999998E-3</v>
      </c>
    </row>
    <row r="1308" spans="1:2" hidden="1" x14ac:dyDescent="0.35">
      <c r="A1308" t="s">
        <v>1307</v>
      </c>
      <c r="B1308">
        <v>2.8196979999999998E-3</v>
      </c>
    </row>
    <row r="1309" spans="1:2" x14ac:dyDescent="0.35">
      <c r="A1309" t="s">
        <v>1308</v>
      </c>
      <c r="B1309">
        <v>2.8407649999999999E-3</v>
      </c>
    </row>
    <row r="1310" spans="1:2" hidden="1" x14ac:dyDescent="0.35">
      <c r="A1310" t="s">
        <v>1309</v>
      </c>
      <c r="B1310">
        <v>9.6349890000000001E-3</v>
      </c>
    </row>
    <row r="1311" spans="1:2" hidden="1" x14ac:dyDescent="0.35">
      <c r="A1311" t="s">
        <v>1310</v>
      </c>
      <c r="B1311">
        <v>6.8959429999999999E-3</v>
      </c>
    </row>
    <row r="1312" spans="1:2" hidden="1" x14ac:dyDescent="0.35">
      <c r="A1312" t="s">
        <v>1311</v>
      </c>
      <c r="B1312">
        <v>3.3931650000000001E-3</v>
      </c>
    </row>
    <row r="1313" spans="1:2" x14ac:dyDescent="0.35">
      <c r="A1313" t="s">
        <v>1312</v>
      </c>
      <c r="B1313">
        <v>3.472358E-3</v>
      </c>
    </row>
    <row r="1314" spans="1:2" hidden="1" x14ac:dyDescent="0.35">
      <c r="A1314" t="s">
        <v>1313</v>
      </c>
      <c r="B1314">
        <v>2.4420531999999998E-2</v>
      </c>
    </row>
    <row r="1315" spans="1:2" hidden="1" x14ac:dyDescent="0.35">
      <c r="A1315" t="s">
        <v>1314</v>
      </c>
      <c r="B1315">
        <v>6.2393830000000003E-3</v>
      </c>
    </row>
    <row r="1316" spans="1:2" hidden="1" x14ac:dyDescent="0.35">
      <c r="A1316" t="s">
        <v>1315</v>
      </c>
      <c r="B1316">
        <v>5.5585560000000001E-3</v>
      </c>
    </row>
    <row r="1317" spans="1:2" x14ac:dyDescent="0.35">
      <c r="A1317" t="s">
        <v>1316</v>
      </c>
      <c r="B1317">
        <v>-4.9297179999999996E-3</v>
      </c>
    </row>
    <row r="1318" spans="1:2" hidden="1" x14ac:dyDescent="0.35">
      <c r="A1318" t="s">
        <v>1317</v>
      </c>
      <c r="B1318">
        <v>1.152929E-3</v>
      </c>
    </row>
    <row r="1319" spans="1:2" hidden="1" x14ac:dyDescent="0.35">
      <c r="A1319" t="s">
        <v>1318</v>
      </c>
      <c r="B1319">
        <v>5.2389589999999996E-3</v>
      </c>
    </row>
    <row r="1320" spans="1:2" hidden="1" x14ac:dyDescent="0.35">
      <c r="A1320" t="s">
        <v>1319</v>
      </c>
      <c r="B1320">
        <v>-9.6076059999999994E-3</v>
      </c>
    </row>
    <row r="1321" spans="1:2" x14ac:dyDescent="0.35">
      <c r="A1321" t="s">
        <v>1320</v>
      </c>
      <c r="B1321">
        <v>3.467875E-3</v>
      </c>
    </row>
    <row r="1322" spans="1:2" hidden="1" x14ac:dyDescent="0.35">
      <c r="A1322" t="s">
        <v>1321</v>
      </c>
      <c r="B1322">
        <v>-8.7506860000000006E-3</v>
      </c>
    </row>
    <row r="1323" spans="1:2" hidden="1" x14ac:dyDescent="0.35">
      <c r="A1323" t="s">
        <v>1322</v>
      </c>
      <c r="B1323">
        <v>-3.0884380000000002E-3</v>
      </c>
    </row>
    <row r="1324" spans="1:2" hidden="1" x14ac:dyDescent="0.35">
      <c r="A1324" t="s">
        <v>1323</v>
      </c>
      <c r="B1324">
        <v>7.6581399999999997E-4</v>
      </c>
    </row>
    <row r="1325" spans="1:2" x14ac:dyDescent="0.35">
      <c r="A1325" t="s">
        <v>1324</v>
      </c>
      <c r="B1325">
        <v>4.4580050000000001E-3</v>
      </c>
    </row>
    <row r="1326" spans="1:2" hidden="1" x14ac:dyDescent="0.35">
      <c r="A1326" t="s">
        <v>1325</v>
      </c>
      <c r="B1326">
        <v>1.8941238999999999E-2</v>
      </c>
    </row>
    <row r="1327" spans="1:2" hidden="1" x14ac:dyDescent="0.35">
      <c r="A1327" t="s">
        <v>1326</v>
      </c>
      <c r="B1327">
        <v>6.9611200000000003E-4</v>
      </c>
    </row>
    <row r="1328" spans="1:2" hidden="1" x14ac:dyDescent="0.35">
      <c r="A1328" t="s">
        <v>1327</v>
      </c>
      <c r="B1328">
        <v>-2.830033E-3</v>
      </c>
    </row>
    <row r="1329" spans="1:2" x14ac:dyDescent="0.35">
      <c r="A1329" t="s">
        <v>1328</v>
      </c>
      <c r="B1329">
        <v>-1.299496E-3</v>
      </c>
    </row>
    <row r="1330" spans="1:2" hidden="1" x14ac:dyDescent="0.35">
      <c r="A1330" t="s">
        <v>1329</v>
      </c>
      <c r="B1330">
        <v>-2.2041547000000002E-2</v>
      </c>
    </row>
    <row r="1331" spans="1:2" hidden="1" x14ac:dyDescent="0.35">
      <c r="A1331" t="s">
        <v>1330</v>
      </c>
      <c r="B1331">
        <v>-7.9264309999999994E-3</v>
      </c>
    </row>
    <row r="1332" spans="1:2" hidden="1" x14ac:dyDescent="0.35">
      <c r="A1332" t="s">
        <v>1331</v>
      </c>
      <c r="B1332">
        <v>-3.982513E-3</v>
      </c>
    </row>
    <row r="1333" spans="1:2" x14ac:dyDescent="0.35">
      <c r="A1333" t="s">
        <v>1332</v>
      </c>
      <c r="B1333">
        <v>-4.5944590000000004E-3</v>
      </c>
    </row>
    <row r="1334" spans="1:2" hidden="1" x14ac:dyDescent="0.35">
      <c r="A1334" t="s">
        <v>1333</v>
      </c>
      <c r="B1334">
        <v>1.7654891999999998E-2</v>
      </c>
    </row>
    <row r="1335" spans="1:2" hidden="1" x14ac:dyDescent="0.35">
      <c r="A1335" t="s">
        <v>1334</v>
      </c>
      <c r="B1335">
        <v>-2.7149699999999999E-4</v>
      </c>
    </row>
    <row r="1336" spans="1:2" hidden="1" x14ac:dyDescent="0.35">
      <c r="A1336" t="s">
        <v>1335</v>
      </c>
      <c r="B1336">
        <v>8.4612709999999994E-3</v>
      </c>
    </row>
    <row r="1337" spans="1:2" x14ac:dyDescent="0.35">
      <c r="A1337" t="s">
        <v>1336</v>
      </c>
      <c r="B1337">
        <v>6.252344E-3</v>
      </c>
    </row>
    <row r="1338" spans="1:2" hidden="1" x14ac:dyDescent="0.35">
      <c r="A1338" t="s">
        <v>1337</v>
      </c>
      <c r="B1338">
        <v>1.0893509999999999E-3</v>
      </c>
    </row>
    <row r="1339" spans="1:2" hidden="1" x14ac:dyDescent="0.35">
      <c r="A1339" t="s">
        <v>1338</v>
      </c>
      <c r="B1339">
        <v>-1.3635889999999999E-3</v>
      </c>
    </row>
    <row r="1340" spans="1:2" hidden="1" x14ac:dyDescent="0.35">
      <c r="A1340" t="s">
        <v>1339</v>
      </c>
      <c r="B1340">
        <v>-8.4286599999999995E-4</v>
      </c>
    </row>
    <row r="1341" spans="1:2" x14ac:dyDescent="0.35">
      <c r="A1341" t="s">
        <v>1340</v>
      </c>
      <c r="B1341">
        <v>-3.4897159999999999E-3</v>
      </c>
    </row>
    <row r="1342" spans="1:2" hidden="1" x14ac:dyDescent="0.35">
      <c r="A1342" t="s">
        <v>1341</v>
      </c>
      <c r="B1342">
        <v>-4.586054E-3</v>
      </c>
    </row>
    <row r="1343" spans="1:2" hidden="1" x14ac:dyDescent="0.35">
      <c r="A1343" t="s">
        <v>1342</v>
      </c>
      <c r="B1343">
        <v>-1.1756587000000001E-2</v>
      </c>
    </row>
    <row r="1344" spans="1:2" hidden="1" x14ac:dyDescent="0.35">
      <c r="A1344" t="s">
        <v>1343</v>
      </c>
      <c r="B1344">
        <v>1.7971479999999999E-3</v>
      </c>
    </row>
    <row r="1345" spans="1:2" x14ac:dyDescent="0.35">
      <c r="A1345" t="s">
        <v>1344</v>
      </c>
      <c r="B1345">
        <v>6.1189299999999996E-4</v>
      </c>
    </row>
    <row r="1346" spans="1:2" hidden="1" x14ac:dyDescent="0.35">
      <c r="A1346" t="s">
        <v>1345</v>
      </c>
      <c r="B1346">
        <v>-3.280802E-2</v>
      </c>
    </row>
    <row r="1347" spans="1:2" hidden="1" x14ac:dyDescent="0.35">
      <c r="A1347" t="s">
        <v>1346</v>
      </c>
      <c r="B1347">
        <v>-4.1716540000000003E-3</v>
      </c>
    </row>
    <row r="1348" spans="1:2" hidden="1" x14ac:dyDescent="0.35">
      <c r="A1348" t="s">
        <v>1347</v>
      </c>
      <c r="B1348">
        <v>-7.7361519999999996E-3</v>
      </c>
    </row>
    <row r="1349" spans="1:2" x14ac:dyDescent="0.35">
      <c r="A1349" t="s">
        <v>1348</v>
      </c>
      <c r="B1349">
        <v>-4.9387750000000003E-3</v>
      </c>
    </row>
    <row r="1350" spans="1:2" hidden="1" x14ac:dyDescent="0.35">
      <c r="A1350" t="s">
        <v>1349</v>
      </c>
      <c r="B1350">
        <v>-1.929921E-3</v>
      </c>
    </row>
    <row r="1351" spans="1:2" hidden="1" x14ac:dyDescent="0.35">
      <c r="A1351" t="s">
        <v>1350</v>
      </c>
      <c r="B1351">
        <v>3.41579E-4</v>
      </c>
    </row>
    <row r="1352" spans="1:2" hidden="1" x14ac:dyDescent="0.35">
      <c r="A1352" t="s">
        <v>1351</v>
      </c>
      <c r="B1352">
        <v>1.9693689999999999E-3</v>
      </c>
    </row>
    <row r="1353" spans="1:2" x14ac:dyDescent="0.35">
      <c r="A1353" t="s">
        <v>1352</v>
      </c>
      <c r="B1353">
        <v>-1.773976E-3</v>
      </c>
    </row>
    <row r="1354" spans="1:2" hidden="1" x14ac:dyDescent="0.35">
      <c r="A1354" t="s">
        <v>1353</v>
      </c>
      <c r="B1354">
        <v>-4.6776910000000003E-3</v>
      </c>
    </row>
    <row r="1355" spans="1:2" hidden="1" x14ac:dyDescent="0.35">
      <c r="A1355" t="s">
        <v>1354</v>
      </c>
      <c r="B1355">
        <v>-9.0601999999999992E-3</v>
      </c>
    </row>
    <row r="1356" spans="1:2" hidden="1" x14ac:dyDescent="0.35">
      <c r="A1356" t="s">
        <v>1355</v>
      </c>
      <c r="B1356">
        <v>7.6095100000000005E-4</v>
      </c>
    </row>
    <row r="1357" spans="1:2" x14ac:dyDescent="0.35">
      <c r="A1357" t="s">
        <v>1356</v>
      </c>
      <c r="B1357">
        <v>-1.528915E-3</v>
      </c>
    </row>
    <row r="1358" spans="1:2" hidden="1" x14ac:dyDescent="0.35">
      <c r="A1358" t="s">
        <v>1357</v>
      </c>
      <c r="B1358">
        <v>-2.9801179999999999E-3</v>
      </c>
    </row>
    <row r="1359" spans="1:2" hidden="1" x14ac:dyDescent="0.35">
      <c r="A1359" t="s">
        <v>1358</v>
      </c>
      <c r="B1359">
        <v>-5.0169500000000001E-3</v>
      </c>
    </row>
    <row r="1360" spans="1:2" hidden="1" x14ac:dyDescent="0.35">
      <c r="A1360" t="s">
        <v>1359</v>
      </c>
      <c r="B1360">
        <v>-1.0587974E-2</v>
      </c>
    </row>
    <row r="1361" spans="1:2" x14ac:dyDescent="0.35">
      <c r="A1361" t="s">
        <v>1360</v>
      </c>
      <c r="B1361">
        <v>-1.4133636999999999E-2</v>
      </c>
    </row>
    <row r="1362" spans="1:2" hidden="1" x14ac:dyDescent="0.35">
      <c r="A1362" t="s">
        <v>1361</v>
      </c>
      <c r="B1362">
        <v>-2.9939257E-2</v>
      </c>
    </row>
    <row r="1363" spans="1:2" hidden="1" x14ac:dyDescent="0.35">
      <c r="A1363" t="s">
        <v>1362</v>
      </c>
      <c r="B1363">
        <v>1.0727686E-2</v>
      </c>
    </row>
    <row r="1364" spans="1:2" hidden="1" x14ac:dyDescent="0.35">
      <c r="A1364" t="s">
        <v>1363</v>
      </c>
      <c r="B1364">
        <v>6.3184460000000001E-3</v>
      </c>
    </row>
    <row r="1365" spans="1:2" x14ac:dyDescent="0.35">
      <c r="A1365" t="s">
        <v>1364</v>
      </c>
      <c r="B1365">
        <v>4.9708909999999999E-3</v>
      </c>
    </row>
    <row r="1366" spans="1:2" hidden="1" x14ac:dyDescent="0.35">
      <c r="A1366" t="s">
        <v>1365</v>
      </c>
      <c r="B1366">
        <v>-1.5311455999999999E-2</v>
      </c>
    </row>
    <row r="1367" spans="1:2" hidden="1" x14ac:dyDescent="0.35">
      <c r="A1367" t="s">
        <v>1366</v>
      </c>
      <c r="B1367">
        <v>-9.0408090000000003E-3</v>
      </c>
    </row>
    <row r="1368" spans="1:2" hidden="1" x14ac:dyDescent="0.35">
      <c r="A1368" t="s">
        <v>1367</v>
      </c>
      <c r="B1368">
        <v>-3.2444899999999998E-4</v>
      </c>
    </row>
    <row r="1369" spans="1:2" x14ac:dyDescent="0.35">
      <c r="A1369" t="s">
        <v>1368</v>
      </c>
      <c r="B1369">
        <v>-7.7577940000000001E-3</v>
      </c>
    </row>
    <row r="1370" spans="1:2" hidden="1" x14ac:dyDescent="0.35">
      <c r="A1370" t="s">
        <v>1369</v>
      </c>
      <c r="B1370">
        <v>1.8389058E-2</v>
      </c>
    </row>
    <row r="1371" spans="1:2" hidden="1" x14ac:dyDescent="0.35">
      <c r="A1371" t="s">
        <v>1370</v>
      </c>
      <c r="B1371">
        <v>-3.0318929999999999E-3</v>
      </c>
    </row>
    <row r="1372" spans="1:2" hidden="1" x14ac:dyDescent="0.35">
      <c r="A1372" t="s">
        <v>1371</v>
      </c>
      <c r="B1372">
        <v>1.383654E-3</v>
      </c>
    </row>
    <row r="1373" spans="1:2" x14ac:dyDescent="0.35">
      <c r="A1373" t="s">
        <v>1372</v>
      </c>
      <c r="B1373">
        <v>4.390756E-3</v>
      </c>
    </row>
    <row r="1374" spans="1:2" hidden="1" x14ac:dyDescent="0.35">
      <c r="A1374" t="s">
        <v>1373</v>
      </c>
      <c r="B1374">
        <v>-1.0909742E-2</v>
      </c>
    </row>
    <row r="1375" spans="1:2" hidden="1" x14ac:dyDescent="0.35">
      <c r="A1375" t="s">
        <v>1374</v>
      </c>
      <c r="B1375">
        <v>1.354294E-2</v>
      </c>
    </row>
    <row r="1376" spans="1:2" hidden="1" x14ac:dyDescent="0.35">
      <c r="A1376" t="s">
        <v>1375</v>
      </c>
      <c r="B1376">
        <v>-6.2146800000000002E-4</v>
      </c>
    </row>
    <row r="1377" spans="1:2" x14ac:dyDescent="0.35">
      <c r="A1377" t="s">
        <v>1376</v>
      </c>
      <c r="B1377">
        <v>9.7173859999999997E-3</v>
      </c>
    </row>
    <row r="1378" spans="1:2" hidden="1" x14ac:dyDescent="0.35">
      <c r="A1378" t="s">
        <v>1377</v>
      </c>
      <c r="B1378">
        <v>3.646926E-3</v>
      </c>
    </row>
    <row r="1379" spans="1:2" hidden="1" x14ac:dyDescent="0.35">
      <c r="A1379" t="s">
        <v>1378</v>
      </c>
      <c r="B1379">
        <v>-8.4367539999999994E-3</v>
      </c>
    </row>
    <row r="1380" spans="1:2" hidden="1" x14ac:dyDescent="0.35">
      <c r="A1380" t="s">
        <v>1379</v>
      </c>
      <c r="B1380">
        <v>-4.9046400000000003E-4</v>
      </c>
    </row>
    <row r="1381" spans="1:2" x14ac:dyDescent="0.35">
      <c r="A1381" t="s">
        <v>1380</v>
      </c>
      <c r="B1381">
        <v>-3.0581839999999998E-3</v>
      </c>
    </row>
    <row r="1382" spans="1:2" hidden="1" x14ac:dyDescent="0.35">
      <c r="A1382" t="s">
        <v>1381</v>
      </c>
      <c r="B1382">
        <v>-1.7900300000000001E-2</v>
      </c>
    </row>
    <row r="1383" spans="1:2" hidden="1" x14ac:dyDescent="0.35">
      <c r="A1383" t="s">
        <v>1382</v>
      </c>
      <c r="B1383">
        <v>-1.9510199999999999E-3</v>
      </c>
    </row>
    <row r="1384" spans="1:2" hidden="1" x14ac:dyDescent="0.35">
      <c r="A1384" t="s">
        <v>1383</v>
      </c>
      <c r="B1384">
        <v>-3.6832639999999999E-3</v>
      </c>
    </row>
    <row r="1385" spans="1:2" x14ac:dyDescent="0.35">
      <c r="A1385" t="s">
        <v>1384</v>
      </c>
      <c r="B1385">
        <v>-8.8294729999999991E-3</v>
      </c>
    </row>
    <row r="1386" spans="1:2" hidden="1" x14ac:dyDescent="0.35">
      <c r="A1386" t="s">
        <v>1385</v>
      </c>
      <c r="B1386">
        <v>4.639008E-3</v>
      </c>
    </row>
    <row r="1387" spans="1:2" hidden="1" x14ac:dyDescent="0.35">
      <c r="A1387" t="s">
        <v>1386</v>
      </c>
      <c r="B1387">
        <v>4.3252309999999997E-3</v>
      </c>
    </row>
    <row r="1388" spans="1:2" hidden="1" x14ac:dyDescent="0.35">
      <c r="A1388" t="s">
        <v>1387</v>
      </c>
      <c r="B1388">
        <v>7.4962459999999998E-3</v>
      </c>
    </row>
    <row r="1389" spans="1:2" x14ac:dyDescent="0.35">
      <c r="A1389" t="s">
        <v>1388</v>
      </c>
      <c r="B1389">
        <v>9.7583470000000005E-3</v>
      </c>
    </row>
    <row r="1390" spans="1:2" hidden="1" x14ac:dyDescent="0.35">
      <c r="A1390" t="s">
        <v>1389</v>
      </c>
      <c r="B1390">
        <v>4.9506120000000001E-3</v>
      </c>
    </row>
    <row r="1391" spans="1:2" hidden="1" x14ac:dyDescent="0.35">
      <c r="A1391" t="s">
        <v>1390</v>
      </c>
      <c r="B1391">
        <v>8.6623859999999994E-3</v>
      </c>
    </row>
    <row r="1392" spans="1:2" hidden="1" x14ac:dyDescent="0.35">
      <c r="A1392" t="s">
        <v>1391</v>
      </c>
      <c r="B1392">
        <v>-2.607173E-3</v>
      </c>
    </row>
    <row r="1393" spans="1:2" x14ac:dyDescent="0.35">
      <c r="A1393" t="s">
        <v>1392</v>
      </c>
      <c r="B1393">
        <v>7.7472849999999996E-3</v>
      </c>
    </row>
    <row r="1394" spans="1:2" hidden="1" x14ac:dyDescent="0.35">
      <c r="A1394" t="s">
        <v>1393</v>
      </c>
      <c r="B1394">
        <v>-4.3934877999999997E-2</v>
      </c>
    </row>
    <row r="1395" spans="1:2" hidden="1" x14ac:dyDescent="0.35">
      <c r="A1395" t="s">
        <v>1394</v>
      </c>
      <c r="B1395">
        <v>7.3585680000000002E-3</v>
      </c>
    </row>
    <row r="1396" spans="1:2" hidden="1" x14ac:dyDescent="0.35">
      <c r="A1396" t="s">
        <v>1395</v>
      </c>
      <c r="B1396">
        <v>-6.9900400000000003E-4</v>
      </c>
    </row>
    <row r="1397" spans="1:2" x14ac:dyDescent="0.35">
      <c r="A1397" t="s">
        <v>1396</v>
      </c>
      <c r="B1397">
        <v>-2.2924519999999999E-3</v>
      </c>
    </row>
    <row r="1398" spans="1:2" hidden="1" x14ac:dyDescent="0.35">
      <c r="A1398" t="s">
        <v>1397</v>
      </c>
      <c r="B1398">
        <v>2.8992330000000002E-3</v>
      </c>
    </row>
    <row r="1399" spans="1:2" hidden="1" x14ac:dyDescent="0.35">
      <c r="A1399" t="s">
        <v>1398</v>
      </c>
      <c r="B1399">
        <v>2.0345609999999998E-3</v>
      </c>
    </row>
    <row r="1400" spans="1:2" hidden="1" x14ac:dyDescent="0.35">
      <c r="A1400" t="s">
        <v>1399</v>
      </c>
      <c r="B1400">
        <v>1.548029E-3</v>
      </c>
    </row>
    <row r="1401" spans="1:2" x14ac:dyDescent="0.35">
      <c r="A1401" t="s">
        <v>1400</v>
      </c>
      <c r="B1401">
        <v>-5.8036399999999999E-4</v>
      </c>
    </row>
    <row r="1402" spans="1:2" hidden="1" x14ac:dyDescent="0.35">
      <c r="A1402" t="s">
        <v>1401</v>
      </c>
      <c r="B1402">
        <v>-1.669432E-3</v>
      </c>
    </row>
    <row r="1403" spans="1:2" hidden="1" x14ac:dyDescent="0.35">
      <c r="A1403" t="s">
        <v>1402</v>
      </c>
      <c r="B1403">
        <v>-1.0718439999999999E-2</v>
      </c>
    </row>
    <row r="1404" spans="1:2" hidden="1" x14ac:dyDescent="0.35">
      <c r="A1404" t="s">
        <v>1403</v>
      </c>
      <c r="B1404">
        <v>-4.894972E-3</v>
      </c>
    </row>
    <row r="1405" spans="1:2" x14ac:dyDescent="0.35">
      <c r="A1405" t="s">
        <v>1404</v>
      </c>
      <c r="B1405">
        <v>-1.0143655999999999E-2</v>
      </c>
    </row>
    <row r="1406" spans="1:2" hidden="1" x14ac:dyDescent="0.35">
      <c r="A1406" t="s">
        <v>1405</v>
      </c>
      <c r="B1406">
        <v>-8.1962860000000005E-3</v>
      </c>
    </row>
    <row r="1407" spans="1:2" hidden="1" x14ac:dyDescent="0.35">
      <c r="A1407" t="s">
        <v>1406</v>
      </c>
      <c r="B1407">
        <v>4.3369139999999999E-3</v>
      </c>
    </row>
    <row r="1408" spans="1:2" hidden="1" x14ac:dyDescent="0.35">
      <c r="A1408" t="s">
        <v>1407</v>
      </c>
      <c r="B1408">
        <v>7.9995959999999994E-3</v>
      </c>
    </row>
    <row r="1409" spans="1:2" x14ac:dyDescent="0.35">
      <c r="A1409" t="s">
        <v>1408</v>
      </c>
      <c r="B1409">
        <v>7.8704240000000009E-3</v>
      </c>
    </row>
    <row r="1410" spans="1:2" hidden="1" x14ac:dyDescent="0.35">
      <c r="A1410" t="s">
        <v>1409</v>
      </c>
      <c r="B1410">
        <v>1.1182358E-2</v>
      </c>
    </row>
    <row r="1411" spans="1:2" hidden="1" x14ac:dyDescent="0.35">
      <c r="A1411" t="s">
        <v>1410</v>
      </c>
      <c r="B1411">
        <v>3.5841340000000001E-3</v>
      </c>
    </row>
    <row r="1412" spans="1:2" hidden="1" x14ac:dyDescent="0.35">
      <c r="A1412" t="s">
        <v>1411</v>
      </c>
      <c r="B1412">
        <v>-2.7029469999999998E-3</v>
      </c>
    </row>
    <row r="1413" spans="1:2" x14ac:dyDescent="0.35">
      <c r="A1413" t="s">
        <v>1412</v>
      </c>
      <c r="B1413">
        <v>7.1652460000000001E-3</v>
      </c>
    </row>
    <row r="1414" spans="1:2" hidden="1" x14ac:dyDescent="0.35">
      <c r="A1414" t="s">
        <v>1413</v>
      </c>
      <c r="B1414">
        <v>2.8587420000000001E-3</v>
      </c>
    </row>
    <row r="1415" spans="1:2" hidden="1" x14ac:dyDescent="0.35">
      <c r="A1415" t="s">
        <v>1414</v>
      </c>
      <c r="B1415">
        <v>1.3495299999999999E-4</v>
      </c>
    </row>
    <row r="1416" spans="1:2" hidden="1" x14ac:dyDescent="0.35">
      <c r="A1416" t="s">
        <v>1415</v>
      </c>
      <c r="B1416">
        <v>7.2517959999999996E-3</v>
      </c>
    </row>
    <row r="1417" spans="1:2" x14ac:dyDescent="0.35">
      <c r="A1417" t="s">
        <v>1416</v>
      </c>
      <c r="B1417">
        <v>-5.7791830000000002E-3</v>
      </c>
    </row>
    <row r="1418" spans="1:2" hidden="1" x14ac:dyDescent="0.35">
      <c r="A1418" t="s">
        <v>1417</v>
      </c>
      <c r="B1418">
        <v>-1.8421061999999998E-2</v>
      </c>
    </row>
    <row r="1419" spans="1:2" hidden="1" x14ac:dyDescent="0.35">
      <c r="A1419" t="s">
        <v>1418</v>
      </c>
      <c r="B1419">
        <v>-1.1102191000000001E-2</v>
      </c>
    </row>
    <row r="1420" spans="1:2" hidden="1" x14ac:dyDescent="0.35">
      <c r="A1420" t="s">
        <v>1419</v>
      </c>
      <c r="B1420">
        <v>-1.005257E-2</v>
      </c>
    </row>
    <row r="1421" spans="1:2" x14ac:dyDescent="0.35">
      <c r="A1421" t="s">
        <v>1420</v>
      </c>
      <c r="B1421">
        <v>-3.471572E-3</v>
      </c>
    </row>
    <row r="1422" spans="1:2" hidden="1" x14ac:dyDescent="0.35">
      <c r="A1422" t="s">
        <v>1421</v>
      </c>
      <c r="B1422">
        <v>-1.8956714999999999E-2</v>
      </c>
    </row>
    <row r="1423" spans="1:2" hidden="1" x14ac:dyDescent="0.35">
      <c r="A1423" t="s">
        <v>1422</v>
      </c>
      <c r="B1423">
        <v>-4.3780499999999997E-3</v>
      </c>
    </row>
    <row r="1424" spans="1:2" hidden="1" x14ac:dyDescent="0.35">
      <c r="A1424" t="s">
        <v>1423</v>
      </c>
      <c r="B1424">
        <v>1.362095E-3</v>
      </c>
    </row>
    <row r="1425" spans="1:2" x14ac:dyDescent="0.35">
      <c r="A1425" t="s">
        <v>1424</v>
      </c>
      <c r="B1425">
        <v>2.017881E-3</v>
      </c>
    </row>
    <row r="1426" spans="1:2" hidden="1" x14ac:dyDescent="0.35">
      <c r="A1426" t="s">
        <v>1425</v>
      </c>
      <c r="B1426">
        <v>5.8201529999999998E-3</v>
      </c>
    </row>
    <row r="1427" spans="1:2" hidden="1" x14ac:dyDescent="0.35">
      <c r="A1427" t="s">
        <v>1426</v>
      </c>
      <c r="B1427">
        <v>-1.0747491E-2</v>
      </c>
    </row>
    <row r="1428" spans="1:2" hidden="1" x14ac:dyDescent="0.35">
      <c r="A1428" t="s">
        <v>1427</v>
      </c>
      <c r="B1428">
        <v>-7.6328780000000001E-3</v>
      </c>
    </row>
    <row r="1429" spans="1:2" x14ac:dyDescent="0.35">
      <c r="A1429" t="s">
        <v>1428</v>
      </c>
      <c r="B1429">
        <v>-6.9452810000000002E-3</v>
      </c>
    </row>
    <row r="1430" spans="1:2" hidden="1" x14ac:dyDescent="0.35">
      <c r="A1430" t="s">
        <v>1429</v>
      </c>
      <c r="B1430">
        <v>-6.5374480000000004E-3</v>
      </c>
    </row>
    <row r="1431" spans="1:2" hidden="1" x14ac:dyDescent="0.35">
      <c r="A1431" t="s">
        <v>1430</v>
      </c>
      <c r="B1431">
        <v>-3.2255930000000001E-3</v>
      </c>
    </row>
    <row r="1432" spans="1:2" hidden="1" x14ac:dyDescent="0.35">
      <c r="A1432" t="s">
        <v>1431</v>
      </c>
      <c r="B1432">
        <v>-1.3514759999999999E-3</v>
      </c>
    </row>
    <row r="1433" spans="1:2" x14ac:dyDescent="0.35">
      <c r="A1433" t="s">
        <v>1432</v>
      </c>
      <c r="B1433">
        <v>-1.1762409999999999E-2</v>
      </c>
    </row>
    <row r="1434" spans="1:2" hidden="1" x14ac:dyDescent="0.35">
      <c r="A1434" t="s">
        <v>1433</v>
      </c>
      <c r="B1434">
        <v>-6.8247239999999999E-3</v>
      </c>
    </row>
    <row r="1435" spans="1:2" hidden="1" x14ac:dyDescent="0.35">
      <c r="A1435" t="s">
        <v>1434</v>
      </c>
      <c r="B1435">
        <v>4.652425E-3</v>
      </c>
    </row>
    <row r="1436" spans="1:2" hidden="1" x14ac:dyDescent="0.35">
      <c r="A1436" t="s">
        <v>1435</v>
      </c>
      <c r="B1436">
        <v>1.2851099999999999E-4</v>
      </c>
    </row>
    <row r="1437" spans="1:2" x14ac:dyDescent="0.35">
      <c r="A1437" t="s">
        <v>1436</v>
      </c>
      <c r="B1437">
        <v>9.8134900000000007E-4</v>
      </c>
    </row>
    <row r="1438" spans="1:2" hidden="1" x14ac:dyDescent="0.35">
      <c r="A1438" t="s">
        <v>1437</v>
      </c>
      <c r="B1438">
        <v>5.4614559999999999E-3</v>
      </c>
    </row>
    <row r="1439" spans="1:2" hidden="1" x14ac:dyDescent="0.35">
      <c r="A1439" t="s">
        <v>1438</v>
      </c>
      <c r="B1439">
        <v>-3.121399E-3</v>
      </c>
    </row>
    <row r="1440" spans="1:2" hidden="1" x14ac:dyDescent="0.35">
      <c r="A1440" t="s">
        <v>1439</v>
      </c>
      <c r="B1440">
        <v>-2.4341929999999999E-3</v>
      </c>
    </row>
    <row r="1441" spans="1:2" x14ac:dyDescent="0.35">
      <c r="A1441" t="s">
        <v>1440</v>
      </c>
      <c r="B1441">
        <v>-1.0374000000000001E-4</v>
      </c>
    </row>
    <row r="1442" spans="1:2" hidden="1" x14ac:dyDescent="0.35">
      <c r="A1442" t="s">
        <v>1441</v>
      </c>
      <c r="B1442">
        <v>-5.0500700000000003E-4</v>
      </c>
    </row>
    <row r="1443" spans="1:2" hidden="1" x14ac:dyDescent="0.35">
      <c r="A1443" t="s">
        <v>1442</v>
      </c>
      <c r="B1443">
        <v>-1.4968558E-2</v>
      </c>
    </row>
    <row r="1444" spans="1:2" hidden="1" x14ac:dyDescent="0.35">
      <c r="A1444" t="s">
        <v>1443</v>
      </c>
      <c r="B1444">
        <v>-8.8571810000000004E-3</v>
      </c>
    </row>
    <row r="1445" spans="1:2" x14ac:dyDescent="0.35">
      <c r="A1445" t="s">
        <v>1444</v>
      </c>
      <c r="B1445">
        <v>-6.8982720000000004E-3</v>
      </c>
    </row>
    <row r="1446" spans="1:2" hidden="1" x14ac:dyDescent="0.35">
      <c r="A1446" t="s">
        <v>1445</v>
      </c>
      <c r="B1446">
        <v>1.7151271999999999E-2</v>
      </c>
    </row>
    <row r="1447" spans="1:2" hidden="1" x14ac:dyDescent="0.35">
      <c r="A1447" t="s">
        <v>1446</v>
      </c>
      <c r="B1447">
        <v>2.0390018999999999E-2</v>
      </c>
    </row>
    <row r="1448" spans="1:2" hidden="1" x14ac:dyDescent="0.35">
      <c r="A1448" t="s">
        <v>1447</v>
      </c>
      <c r="B1448">
        <v>1.4491415000000001E-2</v>
      </c>
    </row>
    <row r="1449" spans="1:2" x14ac:dyDescent="0.35">
      <c r="A1449" t="s">
        <v>1448</v>
      </c>
      <c r="B1449">
        <v>1.4349847000000001E-2</v>
      </c>
    </row>
    <row r="1450" spans="1:2" hidden="1" x14ac:dyDescent="0.35">
      <c r="A1450" t="s">
        <v>1449</v>
      </c>
      <c r="B1450">
        <v>2.9834994E-2</v>
      </c>
    </row>
    <row r="1451" spans="1:2" hidden="1" x14ac:dyDescent="0.35">
      <c r="A1451" t="s">
        <v>1450</v>
      </c>
      <c r="B1451">
        <v>-2.076571E-2</v>
      </c>
    </row>
    <row r="1452" spans="1:2" hidden="1" x14ac:dyDescent="0.35">
      <c r="A1452" t="s">
        <v>1451</v>
      </c>
      <c r="B1452">
        <v>-1.84029E-2</v>
      </c>
    </row>
    <row r="1453" spans="1:2" x14ac:dyDescent="0.35">
      <c r="A1453" t="s">
        <v>1452</v>
      </c>
      <c r="B1453">
        <v>-1.8516208999999999E-2</v>
      </c>
    </row>
    <row r="1454" spans="1:2" hidden="1" x14ac:dyDescent="0.35">
      <c r="A1454" t="s">
        <v>1453</v>
      </c>
      <c r="B1454">
        <v>0.25731074399999998</v>
      </c>
    </row>
    <row r="1455" spans="1:2" hidden="1" x14ac:dyDescent="0.35">
      <c r="A1455" t="s">
        <v>1454</v>
      </c>
      <c r="B1455">
        <v>8.1993222000000004E-2</v>
      </c>
    </row>
    <row r="1456" spans="1:2" hidden="1" x14ac:dyDescent="0.35">
      <c r="A1456" t="s">
        <v>1455</v>
      </c>
      <c r="B1456">
        <v>5.2367329999999997E-2</v>
      </c>
    </row>
    <row r="1457" spans="1:2" x14ac:dyDescent="0.35">
      <c r="A1457" t="s">
        <v>1456</v>
      </c>
      <c r="B1457">
        <v>7.6870601999999996E-2</v>
      </c>
    </row>
    <row r="1458" spans="1:2" hidden="1" x14ac:dyDescent="0.35">
      <c r="A1458" t="s">
        <v>1457</v>
      </c>
      <c r="B1458">
        <v>-0.104905304</v>
      </c>
    </row>
    <row r="1459" spans="1:2" hidden="1" x14ac:dyDescent="0.35">
      <c r="A1459" t="s">
        <v>1458</v>
      </c>
      <c r="B1459">
        <v>-5.3045074999999997E-2</v>
      </c>
    </row>
    <row r="1460" spans="1:2" hidden="1" x14ac:dyDescent="0.35">
      <c r="A1460" t="s">
        <v>1459</v>
      </c>
      <c r="B1460">
        <v>-2.9775389999999999E-2</v>
      </c>
    </row>
    <row r="1461" spans="1:2" x14ac:dyDescent="0.35">
      <c r="A1461" t="s">
        <v>1460</v>
      </c>
      <c r="B1461">
        <v>-4.4944418999999999E-2</v>
      </c>
    </row>
  </sheetData>
  <autoFilter ref="A1:B1461" xr:uid="{01E3A081-C2DC-4407-B092-33AB68CE8891}">
    <filterColumn colId="0">
      <customFilters and="1">
        <customFilter val="*beta*"/>
        <customFilter val="*.3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4E89-51FB-44F4-8330-0786BC8C24EB}">
  <dimension ref="A1:B366"/>
  <sheetViews>
    <sheetView workbookViewId="0">
      <selection activeCell="B1" sqref="B1"/>
    </sheetView>
  </sheetViews>
  <sheetFormatPr defaultRowHeight="14.5" x14ac:dyDescent="0.35"/>
  <sheetData>
    <row r="1" spans="1:2" x14ac:dyDescent="0.35">
      <c r="B1" t="s">
        <v>1461</v>
      </c>
    </row>
    <row r="2" spans="1:2" x14ac:dyDescent="0.35">
      <c r="A2" t="s">
        <v>1</v>
      </c>
      <c r="B2">
        <v>0.38281557700000002</v>
      </c>
    </row>
    <row r="3" spans="1:2" x14ac:dyDescent="0.35">
      <c r="A3" t="s">
        <v>5</v>
      </c>
      <c r="B3">
        <v>4.257735E-2</v>
      </c>
    </row>
    <row r="4" spans="1:2" x14ac:dyDescent="0.35">
      <c r="A4" t="s">
        <v>9</v>
      </c>
      <c r="B4">
        <v>4.6833465999999997E-2</v>
      </c>
    </row>
    <row r="5" spans="1:2" x14ac:dyDescent="0.35">
      <c r="A5" t="s">
        <v>13</v>
      </c>
      <c r="B5">
        <v>2.9481295000000001E-2</v>
      </c>
    </row>
    <row r="6" spans="1:2" x14ac:dyDescent="0.35">
      <c r="A6" t="s">
        <v>17</v>
      </c>
      <c r="B6">
        <v>4.8762856E-2</v>
      </c>
    </row>
    <row r="7" spans="1:2" x14ac:dyDescent="0.35">
      <c r="A7" t="s">
        <v>21</v>
      </c>
      <c r="B7">
        <v>5.7464415999999997E-2</v>
      </c>
    </row>
    <row r="8" spans="1:2" x14ac:dyDescent="0.35">
      <c r="A8" t="s">
        <v>25</v>
      </c>
      <c r="B8">
        <v>0.13195632299999999</v>
      </c>
    </row>
    <row r="9" spans="1:2" x14ac:dyDescent="0.35">
      <c r="A9" t="s">
        <v>29</v>
      </c>
      <c r="B9">
        <v>3.4976499999999998E-4</v>
      </c>
    </row>
    <row r="10" spans="1:2" x14ac:dyDescent="0.35">
      <c r="A10" t="s">
        <v>33</v>
      </c>
      <c r="B10">
        <v>-3.8686933E-2</v>
      </c>
    </row>
    <row r="11" spans="1:2" x14ac:dyDescent="0.35">
      <c r="A11" t="s">
        <v>37</v>
      </c>
      <c r="B11">
        <v>2.5323836999999998E-2</v>
      </c>
    </row>
    <row r="12" spans="1:2" x14ac:dyDescent="0.35">
      <c r="A12" t="s">
        <v>41</v>
      </c>
      <c r="B12">
        <v>-2.1062349000000001E-2</v>
      </c>
    </row>
    <row r="13" spans="1:2" x14ac:dyDescent="0.35">
      <c r="A13" t="s">
        <v>45</v>
      </c>
      <c r="B13">
        <v>3.6879813999999997E-2</v>
      </c>
    </row>
    <row r="14" spans="1:2" x14ac:dyDescent="0.35">
      <c r="A14" t="s">
        <v>49</v>
      </c>
      <c r="B14">
        <v>3.57369E-3</v>
      </c>
    </row>
    <row r="15" spans="1:2" x14ac:dyDescent="0.35">
      <c r="A15" t="s">
        <v>53</v>
      </c>
      <c r="B15">
        <v>8.0270357000000001E-2</v>
      </c>
    </row>
    <row r="16" spans="1:2" x14ac:dyDescent="0.35">
      <c r="A16" t="s">
        <v>57</v>
      </c>
      <c r="B16">
        <v>3.0915560000000001E-3</v>
      </c>
    </row>
    <row r="17" spans="1:2" x14ac:dyDescent="0.35">
      <c r="A17" t="s">
        <v>61</v>
      </c>
      <c r="B17">
        <v>-2.5467276E-2</v>
      </c>
    </row>
    <row r="18" spans="1:2" x14ac:dyDescent="0.35">
      <c r="A18" t="s">
        <v>65</v>
      </c>
      <c r="B18">
        <v>1.4952419999999999E-3</v>
      </c>
    </row>
    <row r="19" spans="1:2" x14ac:dyDescent="0.35">
      <c r="A19" t="s">
        <v>69</v>
      </c>
      <c r="B19">
        <v>-2.2645761E-2</v>
      </c>
    </row>
    <row r="20" spans="1:2" x14ac:dyDescent="0.35">
      <c r="A20" t="s">
        <v>73</v>
      </c>
      <c r="B20">
        <v>1.3510912999999999E-2</v>
      </c>
    </row>
    <row r="21" spans="1:2" x14ac:dyDescent="0.35">
      <c r="A21" t="s">
        <v>77</v>
      </c>
      <c r="B21">
        <v>1.4177013E-2</v>
      </c>
    </row>
    <row r="22" spans="1:2" x14ac:dyDescent="0.35">
      <c r="A22" t="s">
        <v>81</v>
      </c>
      <c r="B22">
        <v>5.3305070000000003E-2</v>
      </c>
    </row>
    <row r="23" spans="1:2" x14ac:dyDescent="0.35">
      <c r="A23" t="s">
        <v>85</v>
      </c>
      <c r="B23">
        <v>-2.7121435999999999E-2</v>
      </c>
    </row>
    <row r="24" spans="1:2" x14ac:dyDescent="0.35">
      <c r="A24" t="s">
        <v>89</v>
      </c>
      <c r="B24">
        <v>2.616429E-3</v>
      </c>
    </row>
    <row r="25" spans="1:2" x14ac:dyDescent="0.35">
      <c r="A25" t="s">
        <v>93</v>
      </c>
      <c r="B25">
        <v>-2.2184135000000001E-2</v>
      </c>
    </row>
    <row r="26" spans="1:2" x14ac:dyDescent="0.35">
      <c r="A26" t="s">
        <v>97</v>
      </c>
      <c r="B26">
        <v>3.7871127999999997E-2</v>
      </c>
    </row>
    <row r="27" spans="1:2" x14ac:dyDescent="0.35">
      <c r="A27" t="s">
        <v>101</v>
      </c>
      <c r="B27">
        <v>-1.5762742999999999E-2</v>
      </c>
    </row>
    <row r="28" spans="1:2" x14ac:dyDescent="0.35">
      <c r="A28" t="s">
        <v>105</v>
      </c>
      <c r="B28">
        <v>-8.3270210000000004E-3</v>
      </c>
    </row>
    <row r="29" spans="1:2" x14ac:dyDescent="0.35">
      <c r="A29" t="s">
        <v>109</v>
      </c>
      <c r="B29">
        <v>3.8555104999999999E-2</v>
      </c>
    </row>
    <row r="30" spans="1:2" x14ac:dyDescent="0.35">
      <c r="A30" t="s">
        <v>113</v>
      </c>
      <c r="B30">
        <v>8.3840890000000008E-3</v>
      </c>
    </row>
    <row r="31" spans="1:2" x14ac:dyDescent="0.35">
      <c r="A31" t="s">
        <v>117</v>
      </c>
      <c r="B31">
        <v>3.3429610000000002E-3</v>
      </c>
    </row>
    <row r="32" spans="1:2" x14ac:dyDescent="0.35">
      <c r="A32" t="s">
        <v>121</v>
      </c>
      <c r="B32">
        <v>2.9625440000000001E-3</v>
      </c>
    </row>
    <row r="33" spans="1:2" x14ac:dyDescent="0.35">
      <c r="A33" t="s">
        <v>125</v>
      </c>
      <c r="B33">
        <v>3.4063129999999998E-3</v>
      </c>
    </row>
    <row r="34" spans="1:2" x14ac:dyDescent="0.35">
      <c r="A34" t="s">
        <v>129</v>
      </c>
      <c r="B34">
        <v>1.0294920000000001E-2</v>
      </c>
    </row>
    <row r="35" spans="1:2" x14ac:dyDescent="0.35">
      <c r="A35" t="s">
        <v>133</v>
      </c>
      <c r="B35">
        <v>9.6021390000000009E-3</v>
      </c>
    </row>
    <row r="36" spans="1:2" x14ac:dyDescent="0.35">
      <c r="A36" t="s">
        <v>137</v>
      </c>
      <c r="B36">
        <v>3.9114000000000003E-2</v>
      </c>
    </row>
    <row r="37" spans="1:2" x14ac:dyDescent="0.35">
      <c r="A37" t="s">
        <v>141</v>
      </c>
      <c r="B37">
        <v>-1.4599457E-2</v>
      </c>
    </row>
    <row r="38" spans="1:2" x14ac:dyDescent="0.35">
      <c r="A38" t="s">
        <v>145</v>
      </c>
      <c r="B38">
        <v>-1.1755933E-2</v>
      </c>
    </row>
    <row r="39" spans="1:2" x14ac:dyDescent="0.35">
      <c r="A39" t="s">
        <v>149</v>
      </c>
      <c r="B39">
        <v>-2.4208714999999999E-2</v>
      </c>
    </row>
    <row r="40" spans="1:2" x14ac:dyDescent="0.35">
      <c r="A40" t="s">
        <v>153</v>
      </c>
      <c r="B40">
        <v>3.1588776999999998E-2</v>
      </c>
    </row>
    <row r="41" spans="1:2" x14ac:dyDescent="0.35">
      <c r="A41" t="s">
        <v>157</v>
      </c>
      <c r="B41">
        <v>-1.6043932E-2</v>
      </c>
    </row>
    <row r="42" spans="1:2" x14ac:dyDescent="0.35">
      <c r="A42" t="s">
        <v>161</v>
      </c>
      <c r="B42">
        <v>1.0085750000000001E-3</v>
      </c>
    </row>
    <row r="43" spans="1:2" x14ac:dyDescent="0.35">
      <c r="A43" t="s">
        <v>165</v>
      </c>
      <c r="B43">
        <v>1.7156218000000001E-2</v>
      </c>
    </row>
    <row r="44" spans="1:2" x14ac:dyDescent="0.35">
      <c r="A44" t="s">
        <v>169</v>
      </c>
      <c r="B44">
        <v>-1.6681634000000001E-2</v>
      </c>
    </row>
    <row r="45" spans="1:2" x14ac:dyDescent="0.35">
      <c r="A45" t="s">
        <v>173</v>
      </c>
      <c r="B45">
        <v>-9.6781199999999997E-4</v>
      </c>
    </row>
    <row r="46" spans="1:2" x14ac:dyDescent="0.35">
      <c r="A46" t="s">
        <v>177</v>
      </c>
      <c r="B46">
        <v>-9.5465589999999996E-3</v>
      </c>
    </row>
    <row r="47" spans="1:2" x14ac:dyDescent="0.35">
      <c r="A47" t="s">
        <v>181</v>
      </c>
      <c r="B47">
        <v>-5.929251E-3</v>
      </c>
    </row>
    <row r="48" spans="1:2" x14ac:dyDescent="0.35">
      <c r="A48" t="s">
        <v>185</v>
      </c>
      <c r="B48">
        <v>-4.2350920000000002E-3</v>
      </c>
    </row>
    <row r="49" spans="1:2" x14ac:dyDescent="0.35">
      <c r="A49" t="s">
        <v>189</v>
      </c>
      <c r="B49">
        <v>6.3319969999999998E-3</v>
      </c>
    </row>
    <row r="50" spans="1:2" x14ac:dyDescent="0.35">
      <c r="A50" t="s">
        <v>193</v>
      </c>
      <c r="B50">
        <v>1.3852513E-2</v>
      </c>
    </row>
    <row r="51" spans="1:2" x14ac:dyDescent="0.35">
      <c r="A51" t="s">
        <v>197</v>
      </c>
      <c r="B51">
        <v>-1.6616428999999999E-2</v>
      </c>
    </row>
    <row r="52" spans="1:2" x14ac:dyDescent="0.35">
      <c r="A52" t="s">
        <v>201</v>
      </c>
      <c r="B52">
        <v>7.0558199999999995E-4</v>
      </c>
    </row>
    <row r="53" spans="1:2" x14ac:dyDescent="0.35">
      <c r="A53" t="s">
        <v>205</v>
      </c>
      <c r="B53">
        <v>-4.7862859999999998E-3</v>
      </c>
    </row>
    <row r="54" spans="1:2" x14ac:dyDescent="0.35">
      <c r="A54" t="s">
        <v>209</v>
      </c>
      <c r="B54">
        <v>-6.1787750000000001E-3</v>
      </c>
    </row>
    <row r="55" spans="1:2" x14ac:dyDescent="0.35">
      <c r="A55" t="s">
        <v>213</v>
      </c>
      <c r="B55">
        <v>1.7287230000000001E-2</v>
      </c>
    </row>
    <row r="56" spans="1:2" x14ac:dyDescent="0.35">
      <c r="A56" t="s">
        <v>217</v>
      </c>
      <c r="B56">
        <v>1.3495284999999999E-2</v>
      </c>
    </row>
    <row r="57" spans="1:2" x14ac:dyDescent="0.35">
      <c r="A57" t="s">
        <v>221</v>
      </c>
      <c r="B57">
        <v>2.1143039999999998E-2</v>
      </c>
    </row>
    <row r="58" spans="1:2" x14ac:dyDescent="0.35">
      <c r="A58" t="s">
        <v>225</v>
      </c>
      <c r="B58">
        <v>-4.2872220000000003E-3</v>
      </c>
    </row>
    <row r="59" spans="1:2" x14ac:dyDescent="0.35">
      <c r="A59" t="s">
        <v>229</v>
      </c>
      <c r="B59">
        <v>-1.6443399000000001E-2</v>
      </c>
    </row>
    <row r="60" spans="1:2" x14ac:dyDescent="0.35">
      <c r="A60" t="s">
        <v>233</v>
      </c>
      <c r="B60">
        <v>1.7313728E-2</v>
      </c>
    </row>
    <row r="61" spans="1:2" x14ac:dyDescent="0.35">
      <c r="A61" t="s">
        <v>237</v>
      </c>
      <c r="B61">
        <v>-9.6414889999999996E-3</v>
      </c>
    </row>
    <row r="62" spans="1:2" x14ac:dyDescent="0.35">
      <c r="A62" t="s">
        <v>241</v>
      </c>
      <c r="B62">
        <v>-1.6463459999999999E-2</v>
      </c>
    </row>
    <row r="63" spans="1:2" x14ac:dyDescent="0.35">
      <c r="A63" t="s">
        <v>245</v>
      </c>
      <c r="B63">
        <v>1.2558208E-2</v>
      </c>
    </row>
    <row r="64" spans="1:2" x14ac:dyDescent="0.35">
      <c r="A64" t="s">
        <v>249</v>
      </c>
      <c r="B64">
        <v>1.3218397E-2</v>
      </c>
    </row>
    <row r="65" spans="1:2" x14ac:dyDescent="0.35">
      <c r="A65" t="s">
        <v>253</v>
      </c>
      <c r="B65">
        <v>-4.0612310000000002E-3</v>
      </c>
    </row>
    <row r="66" spans="1:2" x14ac:dyDescent="0.35">
      <c r="A66" t="s">
        <v>257</v>
      </c>
      <c r="B66">
        <v>-1.1251278E-2</v>
      </c>
    </row>
    <row r="67" spans="1:2" x14ac:dyDescent="0.35">
      <c r="A67" t="s">
        <v>261</v>
      </c>
      <c r="B67">
        <v>-1.1137558000000001E-2</v>
      </c>
    </row>
    <row r="68" spans="1:2" x14ac:dyDescent="0.35">
      <c r="A68" t="s">
        <v>265</v>
      </c>
      <c r="B68">
        <v>-4.252474E-3</v>
      </c>
    </row>
    <row r="69" spans="1:2" x14ac:dyDescent="0.35">
      <c r="A69" t="s">
        <v>269</v>
      </c>
      <c r="B69">
        <v>-1.1301151000000001E-2</v>
      </c>
    </row>
    <row r="70" spans="1:2" x14ac:dyDescent="0.35">
      <c r="A70" t="s">
        <v>273</v>
      </c>
      <c r="B70">
        <v>6.8413149999999997E-3</v>
      </c>
    </row>
    <row r="71" spans="1:2" x14ac:dyDescent="0.35">
      <c r="A71" t="s">
        <v>277</v>
      </c>
      <c r="B71">
        <v>2.4016599999999999E-3</v>
      </c>
    </row>
    <row r="72" spans="1:2" x14ac:dyDescent="0.35">
      <c r="A72" t="s">
        <v>281</v>
      </c>
      <c r="B72">
        <v>1.2866117999999999E-2</v>
      </c>
    </row>
    <row r="73" spans="1:2" x14ac:dyDescent="0.35">
      <c r="A73" t="s">
        <v>285</v>
      </c>
      <c r="B73">
        <v>-1.3259004E-2</v>
      </c>
    </row>
    <row r="74" spans="1:2" x14ac:dyDescent="0.35">
      <c r="A74" t="s">
        <v>289</v>
      </c>
      <c r="B74">
        <v>-2.5782219999999998E-3</v>
      </c>
    </row>
    <row r="75" spans="1:2" x14ac:dyDescent="0.35">
      <c r="A75" t="s">
        <v>293</v>
      </c>
      <c r="B75">
        <v>-1.1990521000000001E-2</v>
      </c>
    </row>
    <row r="76" spans="1:2" x14ac:dyDescent="0.35">
      <c r="A76" t="s">
        <v>297</v>
      </c>
      <c r="B76">
        <v>2.6161600000000002E-3</v>
      </c>
    </row>
    <row r="77" spans="1:2" x14ac:dyDescent="0.35">
      <c r="A77" t="s">
        <v>301</v>
      </c>
      <c r="B77">
        <v>-2.0192792000000001E-2</v>
      </c>
    </row>
    <row r="78" spans="1:2" x14ac:dyDescent="0.35">
      <c r="A78" t="s">
        <v>305</v>
      </c>
      <c r="B78">
        <v>5.2544744999999997E-2</v>
      </c>
    </row>
    <row r="79" spans="1:2" x14ac:dyDescent="0.35">
      <c r="A79" t="s">
        <v>309</v>
      </c>
      <c r="B79">
        <v>-2.2527877000000002E-2</v>
      </c>
    </row>
    <row r="80" spans="1:2" x14ac:dyDescent="0.35">
      <c r="A80" t="s">
        <v>313</v>
      </c>
      <c r="B80">
        <v>1.2055935E-2</v>
      </c>
    </row>
    <row r="81" spans="1:2" x14ac:dyDescent="0.35">
      <c r="A81" t="s">
        <v>317</v>
      </c>
      <c r="B81">
        <v>3.6155917000000003E-2</v>
      </c>
    </row>
    <row r="82" spans="1:2" x14ac:dyDescent="0.35">
      <c r="A82" t="s">
        <v>321</v>
      </c>
      <c r="B82">
        <v>-1.8723673E-2</v>
      </c>
    </row>
    <row r="83" spans="1:2" x14ac:dyDescent="0.35">
      <c r="A83" t="s">
        <v>325</v>
      </c>
      <c r="B83">
        <v>-5.4972729999999996E-3</v>
      </c>
    </row>
    <row r="84" spans="1:2" x14ac:dyDescent="0.35">
      <c r="A84" t="s">
        <v>329</v>
      </c>
      <c r="B84">
        <v>-2.3347149999999998E-3</v>
      </c>
    </row>
    <row r="85" spans="1:2" x14ac:dyDescent="0.35">
      <c r="A85" t="s">
        <v>333</v>
      </c>
      <c r="B85">
        <v>2.3364495999999998E-2</v>
      </c>
    </row>
    <row r="86" spans="1:2" x14ac:dyDescent="0.35">
      <c r="A86" t="s">
        <v>337</v>
      </c>
      <c r="B86">
        <v>2.3288409999999999E-3</v>
      </c>
    </row>
    <row r="87" spans="1:2" x14ac:dyDescent="0.35">
      <c r="A87" t="s">
        <v>341</v>
      </c>
      <c r="B87">
        <v>-1.1472944000000001E-2</v>
      </c>
    </row>
    <row r="88" spans="1:2" x14ac:dyDescent="0.35">
      <c r="A88" t="s">
        <v>345</v>
      </c>
      <c r="B88">
        <v>1.7204451999999999E-2</v>
      </c>
    </row>
    <row r="89" spans="1:2" x14ac:dyDescent="0.35">
      <c r="A89" t="s">
        <v>349</v>
      </c>
      <c r="B89">
        <v>-2.2600829999999999E-2</v>
      </c>
    </row>
    <row r="90" spans="1:2" x14ac:dyDescent="0.35">
      <c r="A90" t="s">
        <v>353</v>
      </c>
      <c r="B90">
        <v>1.8165027E-2</v>
      </c>
    </row>
    <row r="91" spans="1:2" x14ac:dyDescent="0.35">
      <c r="A91" t="s">
        <v>357</v>
      </c>
      <c r="B91">
        <v>-4.1939439999999998E-3</v>
      </c>
    </row>
    <row r="92" spans="1:2" x14ac:dyDescent="0.35">
      <c r="A92" t="s">
        <v>361</v>
      </c>
      <c r="B92">
        <v>1.0132330000000001E-3</v>
      </c>
    </row>
    <row r="93" spans="1:2" x14ac:dyDescent="0.35">
      <c r="A93" t="s">
        <v>365</v>
      </c>
      <c r="B93">
        <v>-6.9586040000000002E-3</v>
      </c>
    </row>
    <row r="94" spans="1:2" x14ac:dyDescent="0.35">
      <c r="A94" t="s">
        <v>369</v>
      </c>
      <c r="B94">
        <v>1.118031E-3</v>
      </c>
    </row>
    <row r="95" spans="1:2" x14ac:dyDescent="0.35">
      <c r="A95" t="s">
        <v>373</v>
      </c>
      <c r="B95">
        <v>-7.1347829999999996E-3</v>
      </c>
    </row>
    <row r="96" spans="1:2" x14ac:dyDescent="0.35">
      <c r="A96" t="s">
        <v>377</v>
      </c>
      <c r="B96">
        <v>-5.3510249999999997E-3</v>
      </c>
    </row>
    <row r="97" spans="1:2" x14ac:dyDescent="0.35">
      <c r="A97" t="s">
        <v>381</v>
      </c>
      <c r="B97">
        <v>-3.5385400999999997E-2</v>
      </c>
    </row>
    <row r="98" spans="1:2" x14ac:dyDescent="0.35">
      <c r="A98" t="s">
        <v>385</v>
      </c>
      <c r="B98">
        <v>-6.0178649999999998E-3</v>
      </c>
    </row>
    <row r="99" spans="1:2" x14ac:dyDescent="0.35">
      <c r="A99" t="s">
        <v>389</v>
      </c>
      <c r="B99">
        <v>8.3583044999999995E-2</v>
      </c>
    </row>
    <row r="100" spans="1:2" x14ac:dyDescent="0.35">
      <c r="A100" t="s">
        <v>393</v>
      </c>
      <c r="B100">
        <v>-2.5982907999999999E-2</v>
      </c>
    </row>
    <row r="101" spans="1:2" x14ac:dyDescent="0.35">
      <c r="A101" t="s">
        <v>397</v>
      </c>
      <c r="B101">
        <v>2.2145160000000001E-3</v>
      </c>
    </row>
    <row r="102" spans="1:2" x14ac:dyDescent="0.35">
      <c r="A102" t="s">
        <v>401</v>
      </c>
      <c r="B102">
        <v>-1.7811779999999999E-2</v>
      </c>
    </row>
    <row r="103" spans="1:2" x14ac:dyDescent="0.35">
      <c r="A103" t="s">
        <v>405</v>
      </c>
      <c r="B103">
        <v>-3.4676849999999999E-3</v>
      </c>
    </row>
    <row r="104" spans="1:2" x14ac:dyDescent="0.35">
      <c r="A104" t="s">
        <v>409</v>
      </c>
      <c r="B104">
        <v>-1.4068570000000001E-3</v>
      </c>
    </row>
    <row r="105" spans="1:2" x14ac:dyDescent="0.35">
      <c r="A105" t="s">
        <v>413</v>
      </c>
      <c r="B105">
        <v>-1.52922E-3</v>
      </c>
    </row>
    <row r="106" spans="1:2" x14ac:dyDescent="0.35">
      <c r="A106" t="s">
        <v>417</v>
      </c>
      <c r="B106">
        <v>-2.1632859999999999E-3</v>
      </c>
    </row>
    <row r="107" spans="1:2" x14ac:dyDescent="0.35">
      <c r="A107" t="s">
        <v>421</v>
      </c>
      <c r="B107">
        <v>3.3355910000000002E-3</v>
      </c>
    </row>
    <row r="108" spans="1:2" x14ac:dyDescent="0.35">
      <c r="A108" t="s">
        <v>425</v>
      </c>
      <c r="B108">
        <v>1.2767589999999999E-3</v>
      </c>
    </row>
    <row r="109" spans="1:2" x14ac:dyDescent="0.35">
      <c r="A109" t="s">
        <v>429</v>
      </c>
      <c r="B109">
        <v>-4.3512680000000001E-3</v>
      </c>
    </row>
    <row r="110" spans="1:2" x14ac:dyDescent="0.35">
      <c r="A110" t="s">
        <v>433</v>
      </c>
      <c r="B110">
        <v>3.6433490000000002E-3</v>
      </c>
    </row>
    <row r="111" spans="1:2" x14ac:dyDescent="0.35">
      <c r="A111" t="s">
        <v>437</v>
      </c>
      <c r="B111">
        <v>-2.8526369999999999E-3</v>
      </c>
    </row>
    <row r="112" spans="1:2" x14ac:dyDescent="0.35">
      <c r="A112" t="s">
        <v>441</v>
      </c>
      <c r="B112">
        <v>2.2891986E-2</v>
      </c>
    </row>
    <row r="113" spans="1:2" x14ac:dyDescent="0.35">
      <c r="A113" t="s">
        <v>445</v>
      </c>
      <c r="B113">
        <v>-3.6544530000000002E-3</v>
      </c>
    </row>
    <row r="114" spans="1:2" x14ac:dyDescent="0.35">
      <c r="A114" t="s">
        <v>449</v>
      </c>
      <c r="B114">
        <v>1.7490419999999999E-3</v>
      </c>
    </row>
    <row r="115" spans="1:2" x14ac:dyDescent="0.35">
      <c r="A115" t="s">
        <v>453</v>
      </c>
      <c r="B115">
        <v>1.1128743E-2</v>
      </c>
    </row>
    <row r="116" spans="1:2" x14ac:dyDescent="0.35">
      <c r="A116" t="s">
        <v>457</v>
      </c>
      <c r="B116">
        <v>-1.7394583000000002E-2</v>
      </c>
    </row>
    <row r="117" spans="1:2" x14ac:dyDescent="0.35">
      <c r="A117" t="s">
        <v>461</v>
      </c>
      <c r="B117">
        <v>3.0205140000000002E-3</v>
      </c>
    </row>
    <row r="118" spans="1:2" x14ac:dyDescent="0.35">
      <c r="A118" t="s">
        <v>465</v>
      </c>
      <c r="B118">
        <v>1.3231222000000001E-2</v>
      </c>
    </row>
    <row r="119" spans="1:2" x14ac:dyDescent="0.35">
      <c r="A119" t="s">
        <v>469</v>
      </c>
      <c r="B119">
        <v>-1.1770170999999999E-2</v>
      </c>
    </row>
    <row r="120" spans="1:2" x14ac:dyDescent="0.35">
      <c r="A120" t="s">
        <v>473</v>
      </c>
      <c r="B120">
        <v>4.5383110999999997E-2</v>
      </c>
    </row>
    <row r="121" spans="1:2" x14ac:dyDescent="0.35">
      <c r="A121" t="s">
        <v>477</v>
      </c>
      <c r="B121">
        <v>-2.5120457999999998E-2</v>
      </c>
    </row>
    <row r="122" spans="1:2" x14ac:dyDescent="0.35">
      <c r="A122" t="s">
        <v>481</v>
      </c>
      <c r="B122">
        <v>3.7105250000000001E-3</v>
      </c>
    </row>
    <row r="123" spans="1:2" x14ac:dyDescent="0.35">
      <c r="A123" t="s">
        <v>485</v>
      </c>
      <c r="B123">
        <v>-9.6339240000000003E-3</v>
      </c>
    </row>
    <row r="124" spans="1:2" x14ac:dyDescent="0.35">
      <c r="A124" t="s">
        <v>489</v>
      </c>
      <c r="B124">
        <v>1.2300948000000001E-2</v>
      </c>
    </row>
    <row r="125" spans="1:2" x14ac:dyDescent="0.35">
      <c r="A125" t="s">
        <v>493</v>
      </c>
      <c r="B125">
        <v>9.6938809999999997E-3</v>
      </c>
    </row>
    <row r="126" spans="1:2" x14ac:dyDescent="0.35">
      <c r="A126" t="s">
        <v>497</v>
      </c>
      <c r="B126">
        <v>6.8342469999999999E-3</v>
      </c>
    </row>
    <row r="127" spans="1:2" x14ac:dyDescent="0.35">
      <c r="A127" t="s">
        <v>501</v>
      </c>
      <c r="B127">
        <v>7.7006069999999999E-3</v>
      </c>
    </row>
    <row r="128" spans="1:2" x14ac:dyDescent="0.35">
      <c r="A128" t="s">
        <v>505</v>
      </c>
      <c r="B128">
        <v>-1.1558173E-2</v>
      </c>
    </row>
    <row r="129" spans="1:2" x14ac:dyDescent="0.35">
      <c r="A129" t="s">
        <v>509</v>
      </c>
      <c r="B129">
        <v>5.7498139999999998E-3</v>
      </c>
    </row>
    <row r="130" spans="1:2" x14ac:dyDescent="0.35">
      <c r="A130" t="s">
        <v>513</v>
      </c>
      <c r="B130">
        <v>-2.5716229999999999E-3</v>
      </c>
    </row>
    <row r="131" spans="1:2" x14ac:dyDescent="0.35">
      <c r="A131" t="s">
        <v>517</v>
      </c>
      <c r="B131">
        <v>-1.6126000000000001E-4</v>
      </c>
    </row>
    <row r="132" spans="1:2" x14ac:dyDescent="0.35">
      <c r="A132" t="s">
        <v>521</v>
      </c>
      <c r="B132">
        <v>1.3102334E-2</v>
      </c>
    </row>
    <row r="133" spans="1:2" x14ac:dyDescent="0.35">
      <c r="A133" t="s">
        <v>525</v>
      </c>
      <c r="B133">
        <v>-7.8734430000000008E-3</v>
      </c>
    </row>
    <row r="134" spans="1:2" x14ac:dyDescent="0.35">
      <c r="A134" t="s">
        <v>529</v>
      </c>
      <c r="B134">
        <v>5.8700008999999997E-2</v>
      </c>
    </row>
    <row r="135" spans="1:2" x14ac:dyDescent="0.35">
      <c r="A135" t="s">
        <v>533</v>
      </c>
      <c r="B135">
        <v>1.507719E-3</v>
      </c>
    </row>
    <row r="136" spans="1:2" x14ac:dyDescent="0.35">
      <c r="A136" t="s">
        <v>537</v>
      </c>
      <c r="B136">
        <v>-1.4523052999999999E-2</v>
      </c>
    </row>
    <row r="137" spans="1:2" x14ac:dyDescent="0.35">
      <c r="A137" t="s">
        <v>541</v>
      </c>
      <c r="B137">
        <v>-1.044614E-2</v>
      </c>
    </row>
    <row r="138" spans="1:2" x14ac:dyDescent="0.35">
      <c r="A138" t="s">
        <v>545</v>
      </c>
      <c r="B138">
        <v>-1.2149700000000001E-4</v>
      </c>
    </row>
    <row r="139" spans="1:2" x14ac:dyDescent="0.35">
      <c r="A139" t="s">
        <v>549</v>
      </c>
      <c r="B139">
        <v>-1.367865E-3</v>
      </c>
    </row>
    <row r="140" spans="1:2" x14ac:dyDescent="0.35">
      <c r="A140" t="s">
        <v>553</v>
      </c>
      <c r="B140">
        <v>1.5807149999999999E-3</v>
      </c>
    </row>
    <row r="141" spans="1:2" x14ac:dyDescent="0.35">
      <c r="A141" t="s">
        <v>557</v>
      </c>
      <c r="B141">
        <v>-1.3432503E-2</v>
      </c>
    </row>
    <row r="142" spans="1:2" x14ac:dyDescent="0.35">
      <c r="A142" t="s">
        <v>561</v>
      </c>
      <c r="B142">
        <v>1.2097484E-2</v>
      </c>
    </row>
    <row r="143" spans="1:2" x14ac:dyDescent="0.35">
      <c r="A143" t="s">
        <v>565</v>
      </c>
      <c r="B143">
        <v>1.1504715E-2</v>
      </c>
    </row>
    <row r="144" spans="1:2" x14ac:dyDescent="0.35">
      <c r="A144" t="s">
        <v>569</v>
      </c>
      <c r="B144">
        <v>2.8656388000000001E-2</v>
      </c>
    </row>
    <row r="145" spans="1:2" x14ac:dyDescent="0.35">
      <c r="A145" t="s">
        <v>573</v>
      </c>
      <c r="B145">
        <v>-1.4391419000000001E-2</v>
      </c>
    </row>
    <row r="146" spans="1:2" x14ac:dyDescent="0.35">
      <c r="A146" t="s">
        <v>577</v>
      </c>
      <c r="B146">
        <v>-5.3123149999999997E-3</v>
      </c>
    </row>
    <row r="147" spans="1:2" x14ac:dyDescent="0.35">
      <c r="A147" t="s">
        <v>581</v>
      </c>
      <c r="B147">
        <v>1.1109436E-2</v>
      </c>
    </row>
    <row r="148" spans="1:2" x14ac:dyDescent="0.35">
      <c r="A148" t="s">
        <v>585</v>
      </c>
      <c r="B148">
        <v>9.8290900000000004E-3</v>
      </c>
    </row>
    <row r="149" spans="1:2" x14ac:dyDescent="0.35">
      <c r="A149" t="s">
        <v>589</v>
      </c>
      <c r="B149">
        <v>-1.8770087000000001E-2</v>
      </c>
    </row>
    <row r="150" spans="1:2" x14ac:dyDescent="0.35">
      <c r="A150" t="s">
        <v>593</v>
      </c>
      <c r="B150">
        <v>-1.4254548000000001E-2</v>
      </c>
    </row>
    <row r="151" spans="1:2" x14ac:dyDescent="0.35">
      <c r="A151" t="s">
        <v>597</v>
      </c>
      <c r="B151">
        <v>9.1232569999999992E-3</v>
      </c>
    </row>
    <row r="152" spans="1:2" x14ac:dyDescent="0.35">
      <c r="A152" t="s">
        <v>601</v>
      </c>
      <c r="B152">
        <v>-2.8138976E-2</v>
      </c>
    </row>
    <row r="153" spans="1:2" x14ac:dyDescent="0.35">
      <c r="A153" t="s">
        <v>605</v>
      </c>
      <c r="B153">
        <v>-2.6362069999999998E-3</v>
      </c>
    </row>
    <row r="154" spans="1:2" x14ac:dyDescent="0.35">
      <c r="A154" t="s">
        <v>609</v>
      </c>
      <c r="B154">
        <v>3.93678E-3</v>
      </c>
    </row>
    <row r="155" spans="1:2" x14ac:dyDescent="0.35">
      <c r="A155" t="s">
        <v>613</v>
      </c>
      <c r="B155">
        <v>-4.874504E-3</v>
      </c>
    </row>
    <row r="156" spans="1:2" x14ac:dyDescent="0.35">
      <c r="A156" t="s">
        <v>617</v>
      </c>
      <c r="B156">
        <v>-4.1218770000000004E-3</v>
      </c>
    </row>
    <row r="157" spans="1:2" x14ac:dyDescent="0.35">
      <c r="A157" t="s">
        <v>621</v>
      </c>
      <c r="B157">
        <v>1.4336318000000001E-2</v>
      </c>
    </row>
    <row r="158" spans="1:2" x14ac:dyDescent="0.35">
      <c r="A158" t="s">
        <v>625</v>
      </c>
      <c r="B158">
        <v>-3.108759E-3</v>
      </c>
    </row>
    <row r="159" spans="1:2" x14ac:dyDescent="0.35">
      <c r="A159" t="s">
        <v>629</v>
      </c>
      <c r="B159">
        <v>-6.5852610000000002E-3</v>
      </c>
    </row>
    <row r="160" spans="1:2" x14ac:dyDescent="0.35">
      <c r="A160" t="s">
        <v>633</v>
      </c>
      <c r="B160">
        <v>3.5864220000000001E-3</v>
      </c>
    </row>
    <row r="161" spans="1:2" x14ac:dyDescent="0.35">
      <c r="A161" t="s">
        <v>637</v>
      </c>
      <c r="B161">
        <v>-6.767983E-3</v>
      </c>
    </row>
    <row r="162" spans="1:2" x14ac:dyDescent="0.35">
      <c r="A162" t="s">
        <v>641</v>
      </c>
      <c r="B162">
        <v>-9.5098660000000005E-3</v>
      </c>
    </row>
    <row r="163" spans="1:2" x14ac:dyDescent="0.35">
      <c r="A163" t="s">
        <v>645</v>
      </c>
      <c r="B163">
        <v>-9.6595910000000004E-3</v>
      </c>
    </row>
    <row r="164" spans="1:2" x14ac:dyDescent="0.35">
      <c r="A164" t="s">
        <v>649</v>
      </c>
      <c r="B164">
        <v>-9.2279049999999998E-3</v>
      </c>
    </row>
    <row r="165" spans="1:2" x14ac:dyDescent="0.35">
      <c r="A165" t="s">
        <v>653</v>
      </c>
      <c r="B165">
        <v>-1.2422423E-2</v>
      </c>
    </row>
    <row r="166" spans="1:2" x14ac:dyDescent="0.35">
      <c r="A166" t="s">
        <v>657</v>
      </c>
      <c r="B166">
        <v>2.597116E-2</v>
      </c>
    </row>
    <row r="167" spans="1:2" x14ac:dyDescent="0.35">
      <c r="A167" t="s">
        <v>661</v>
      </c>
      <c r="B167">
        <v>-2.5202332000000001E-2</v>
      </c>
    </row>
    <row r="168" spans="1:2" x14ac:dyDescent="0.35">
      <c r="A168" t="s">
        <v>665</v>
      </c>
      <c r="B168">
        <v>2.6712009999999998E-3</v>
      </c>
    </row>
    <row r="169" spans="1:2" x14ac:dyDescent="0.35">
      <c r="A169" t="s">
        <v>669</v>
      </c>
      <c r="B169">
        <v>4.0959332000000001E-2</v>
      </c>
    </row>
    <row r="170" spans="1:2" x14ac:dyDescent="0.35">
      <c r="A170" t="s">
        <v>673</v>
      </c>
      <c r="B170">
        <v>-1.5256408000000001E-2</v>
      </c>
    </row>
    <row r="171" spans="1:2" x14ac:dyDescent="0.35">
      <c r="A171" t="s">
        <v>677</v>
      </c>
      <c r="B171">
        <v>6.5640849999999999E-3</v>
      </c>
    </row>
    <row r="172" spans="1:2" x14ac:dyDescent="0.35">
      <c r="A172" t="s">
        <v>681</v>
      </c>
      <c r="B172">
        <v>-2.4349189999999998E-3</v>
      </c>
    </row>
    <row r="173" spans="1:2" x14ac:dyDescent="0.35">
      <c r="A173" t="s">
        <v>685</v>
      </c>
      <c r="B173">
        <v>-2.9680679999999999E-3</v>
      </c>
    </row>
    <row r="174" spans="1:2" x14ac:dyDescent="0.35">
      <c r="A174" t="s">
        <v>689</v>
      </c>
      <c r="B174">
        <v>-3.2636179999999998E-3</v>
      </c>
    </row>
    <row r="175" spans="1:2" x14ac:dyDescent="0.35">
      <c r="A175" t="s">
        <v>693</v>
      </c>
      <c r="B175">
        <v>2.1976944000000002E-2</v>
      </c>
    </row>
    <row r="176" spans="1:2" x14ac:dyDescent="0.35">
      <c r="A176" t="s">
        <v>697</v>
      </c>
      <c r="B176">
        <v>1.8285928999999999E-2</v>
      </c>
    </row>
    <row r="177" spans="1:2" x14ac:dyDescent="0.35">
      <c r="A177" t="s">
        <v>701</v>
      </c>
      <c r="B177">
        <v>-1.3915735E-2</v>
      </c>
    </row>
    <row r="178" spans="1:2" x14ac:dyDescent="0.35">
      <c r="A178" t="s">
        <v>705</v>
      </c>
      <c r="B178">
        <v>1.4611145000000001E-2</v>
      </c>
    </row>
    <row r="179" spans="1:2" x14ac:dyDescent="0.35">
      <c r="A179" t="s">
        <v>709</v>
      </c>
      <c r="B179">
        <v>2.8655072E-2</v>
      </c>
    </row>
    <row r="180" spans="1:2" x14ac:dyDescent="0.35">
      <c r="A180" t="s">
        <v>713</v>
      </c>
      <c r="B180">
        <v>-1.9693170999999999E-2</v>
      </c>
    </row>
    <row r="181" spans="1:2" x14ac:dyDescent="0.35">
      <c r="A181" t="s">
        <v>717</v>
      </c>
      <c r="B181">
        <v>-1.1210677E-2</v>
      </c>
    </row>
    <row r="182" spans="1:2" x14ac:dyDescent="0.35">
      <c r="A182" t="s">
        <v>721</v>
      </c>
      <c r="B182">
        <v>1.2455532E-2</v>
      </c>
    </row>
    <row r="183" spans="1:2" x14ac:dyDescent="0.35">
      <c r="A183" t="s">
        <v>725</v>
      </c>
      <c r="B183">
        <v>-8.7361939999999992E-3</v>
      </c>
    </row>
    <row r="184" spans="1:2" x14ac:dyDescent="0.35">
      <c r="A184" t="s">
        <v>729</v>
      </c>
      <c r="B184">
        <v>2.3960476000000001E-2</v>
      </c>
    </row>
    <row r="185" spans="1:2" x14ac:dyDescent="0.35">
      <c r="A185" t="s">
        <v>733</v>
      </c>
      <c r="B185">
        <v>-2.5046206000000001E-2</v>
      </c>
    </row>
    <row r="186" spans="1:2" x14ac:dyDescent="0.35">
      <c r="A186" t="s">
        <v>737</v>
      </c>
      <c r="B186">
        <v>1.3554119999999999E-2</v>
      </c>
    </row>
    <row r="187" spans="1:2" x14ac:dyDescent="0.35">
      <c r="A187" t="s">
        <v>741</v>
      </c>
      <c r="B187">
        <v>2.0051600000000002E-3</v>
      </c>
    </row>
    <row r="188" spans="1:2" x14ac:dyDescent="0.35">
      <c r="A188" t="s">
        <v>745</v>
      </c>
      <c r="B188">
        <v>-1.538967E-3</v>
      </c>
    </row>
    <row r="189" spans="1:2" x14ac:dyDescent="0.35">
      <c r="A189" t="s">
        <v>749</v>
      </c>
      <c r="B189">
        <v>-1.5276455E-2</v>
      </c>
    </row>
    <row r="190" spans="1:2" x14ac:dyDescent="0.35">
      <c r="A190" t="s">
        <v>753</v>
      </c>
      <c r="B190">
        <v>-1.0401570000000001E-3</v>
      </c>
    </row>
    <row r="191" spans="1:2" x14ac:dyDescent="0.35">
      <c r="A191" t="s">
        <v>757</v>
      </c>
      <c r="B191" s="1">
        <v>-1.9700000000000001E-5</v>
      </c>
    </row>
    <row r="192" spans="1:2" x14ac:dyDescent="0.35">
      <c r="A192" t="s">
        <v>761</v>
      </c>
      <c r="B192">
        <v>7.3093960000000001E-3</v>
      </c>
    </row>
    <row r="193" spans="1:2" x14ac:dyDescent="0.35">
      <c r="A193" t="s">
        <v>765</v>
      </c>
      <c r="B193">
        <v>-4.7214090000000002E-3</v>
      </c>
    </row>
    <row r="194" spans="1:2" x14ac:dyDescent="0.35">
      <c r="A194" t="s">
        <v>769</v>
      </c>
      <c r="B194">
        <v>-6.031794E-3</v>
      </c>
    </row>
    <row r="195" spans="1:2" x14ac:dyDescent="0.35">
      <c r="A195" t="s">
        <v>773</v>
      </c>
      <c r="B195">
        <v>1.0099507000000001E-2</v>
      </c>
    </row>
    <row r="196" spans="1:2" x14ac:dyDescent="0.35">
      <c r="A196" t="s">
        <v>777</v>
      </c>
      <c r="B196">
        <v>-3.1212340000000001E-3</v>
      </c>
    </row>
    <row r="197" spans="1:2" x14ac:dyDescent="0.35">
      <c r="A197" t="s">
        <v>781</v>
      </c>
      <c r="B197">
        <v>3.7153099000000002E-2</v>
      </c>
    </row>
    <row r="198" spans="1:2" x14ac:dyDescent="0.35">
      <c r="A198" t="s">
        <v>785</v>
      </c>
      <c r="B198">
        <v>-5.7880663999999998E-2</v>
      </c>
    </row>
    <row r="199" spans="1:2" x14ac:dyDescent="0.35">
      <c r="A199" t="s">
        <v>789</v>
      </c>
      <c r="B199">
        <v>-1.5644234999999999E-2</v>
      </c>
    </row>
    <row r="200" spans="1:2" x14ac:dyDescent="0.35">
      <c r="A200" t="s">
        <v>793</v>
      </c>
      <c r="B200">
        <v>-1.335486E-2</v>
      </c>
    </row>
    <row r="201" spans="1:2" x14ac:dyDescent="0.35">
      <c r="A201" t="s">
        <v>797</v>
      </c>
      <c r="B201">
        <v>1.9073853000000002E-2</v>
      </c>
    </row>
    <row r="202" spans="1:2" x14ac:dyDescent="0.35">
      <c r="A202" t="s">
        <v>801</v>
      </c>
      <c r="B202">
        <v>6.2873620000000003E-3</v>
      </c>
    </row>
    <row r="203" spans="1:2" x14ac:dyDescent="0.35">
      <c r="A203" t="s">
        <v>805</v>
      </c>
      <c r="B203">
        <v>-9.1327500000000002E-3</v>
      </c>
    </row>
    <row r="204" spans="1:2" x14ac:dyDescent="0.35">
      <c r="A204" t="s">
        <v>809</v>
      </c>
      <c r="B204">
        <v>-1.1058589000000001E-2</v>
      </c>
    </row>
    <row r="205" spans="1:2" x14ac:dyDescent="0.35">
      <c r="A205" t="s">
        <v>813</v>
      </c>
      <c r="B205">
        <v>-1.7102211999999999E-2</v>
      </c>
    </row>
    <row r="206" spans="1:2" x14ac:dyDescent="0.35">
      <c r="A206" t="s">
        <v>817</v>
      </c>
      <c r="B206">
        <v>1.0755592E-2</v>
      </c>
    </row>
    <row r="207" spans="1:2" x14ac:dyDescent="0.35">
      <c r="A207" t="s">
        <v>821</v>
      </c>
      <c r="B207">
        <v>-7.6977579999999999E-3</v>
      </c>
    </row>
    <row r="208" spans="1:2" x14ac:dyDescent="0.35">
      <c r="A208" t="s">
        <v>825</v>
      </c>
      <c r="B208">
        <v>2.0541804E-2</v>
      </c>
    </row>
    <row r="209" spans="1:2" x14ac:dyDescent="0.35">
      <c r="A209" t="s">
        <v>829</v>
      </c>
      <c r="B209">
        <v>-5.3196670000000001E-3</v>
      </c>
    </row>
    <row r="210" spans="1:2" x14ac:dyDescent="0.35">
      <c r="A210" t="s">
        <v>833</v>
      </c>
      <c r="B210">
        <v>3.4519709999999999E-3</v>
      </c>
    </row>
    <row r="211" spans="1:2" x14ac:dyDescent="0.35">
      <c r="A211" t="s">
        <v>837</v>
      </c>
      <c r="B211">
        <v>2.4430292999999999E-2</v>
      </c>
    </row>
    <row r="212" spans="1:2" x14ac:dyDescent="0.35">
      <c r="A212" t="s">
        <v>841</v>
      </c>
      <c r="B212">
        <v>-7.1612300000000002E-3</v>
      </c>
    </row>
    <row r="213" spans="1:2" x14ac:dyDescent="0.35">
      <c r="A213" t="s">
        <v>845</v>
      </c>
      <c r="B213">
        <v>2.4929023000000002E-2</v>
      </c>
    </row>
    <row r="214" spans="1:2" x14ac:dyDescent="0.35">
      <c r="A214" t="s">
        <v>849</v>
      </c>
      <c r="B214">
        <v>-1.3858627E-2</v>
      </c>
    </row>
    <row r="215" spans="1:2" x14ac:dyDescent="0.35">
      <c r="A215" t="s">
        <v>853</v>
      </c>
      <c r="B215">
        <v>-1.9734007000000001E-2</v>
      </c>
    </row>
    <row r="216" spans="1:2" x14ac:dyDescent="0.35">
      <c r="A216" t="s">
        <v>857</v>
      </c>
      <c r="B216">
        <v>-1.697671E-3</v>
      </c>
    </row>
    <row r="217" spans="1:2" x14ac:dyDescent="0.35">
      <c r="A217" t="s">
        <v>861</v>
      </c>
      <c r="B217">
        <v>-8.4837609999999994E-3</v>
      </c>
    </row>
    <row r="218" spans="1:2" x14ac:dyDescent="0.35">
      <c r="A218" t="s">
        <v>865</v>
      </c>
      <c r="B218">
        <v>2.1162686E-2</v>
      </c>
    </row>
    <row r="219" spans="1:2" x14ac:dyDescent="0.35">
      <c r="A219" t="s">
        <v>869</v>
      </c>
      <c r="B219">
        <v>-1.7911640999999999E-2</v>
      </c>
    </row>
    <row r="220" spans="1:2" x14ac:dyDescent="0.35">
      <c r="A220" t="s">
        <v>873</v>
      </c>
      <c r="B220">
        <v>2.0673046E-2</v>
      </c>
    </row>
    <row r="221" spans="1:2" x14ac:dyDescent="0.35">
      <c r="A221" t="s">
        <v>877</v>
      </c>
      <c r="B221">
        <v>-8.4229460000000006E-3</v>
      </c>
    </row>
    <row r="222" spans="1:2" x14ac:dyDescent="0.35">
      <c r="A222" t="s">
        <v>881</v>
      </c>
      <c r="B222">
        <v>3.8991458E-2</v>
      </c>
    </row>
    <row r="223" spans="1:2" x14ac:dyDescent="0.35">
      <c r="A223" t="s">
        <v>885</v>
      </c>
      <c r="B223">
        <v>3.620238E-3</v>
      </c>
    </row>
    <row r="224" spans="1:2" x14ac:dyDescent="0.35">
      <c r="A224" t="s">
        <v>889</v>
      </c>
      <c r="B224">
        <v>2.57767E-4</v>
      </c>
    </row>
    <row r="225" spans="1:2" x14ac:dyDescent="0.35">
      <c r="A225" t="s">
        <v>893</v>
      </c>
      <c r="B225">
        <v>-3.5932579999999999E-2</v>
      </c>
    </row>
    <row r="226" spans="1:2" x14ac:dyDescent="0.35">
      <c r="A226" t="s">
        <v>897</v>
      </c>
      <c r="B226">
        <v>1.8178936999999999E-2</v>
      </c>
    </row>
    <row r="227" spans="1:2" x14ac:dyDescent="0.35">
      <c r="A227" t="s">
        <v>901</v>
      </c>
      <c r="B227">
        <v>8.5981740000000001E-3</v>
      </c>
    </row>
    <row r="228" spans="1:2" x14ac:dyDescent="0.35">
      <c r="A228" t="s">
        <v>905</v>
      </c>
      <c r="B228">
        <v>-3.6060826999999997E-2</v>
      </c>
    </row>
    <row r="229" spans="1:2" x14ac:dyDescent="0.35">
      <c r="A229" t="s">
        <v>909</v>
      </c>
      <c r="B229">
        <v>1.3915813000000001E-2</v>
      </c>
    </row>
    <row r="230" spans="1:2" x14ac:dyDescent="0.35">
      <c r="A230" t="s">
        <v>913</v>
      </c>
      <c r="B230">
        <v>-1.5859762999999999E-2</v>
      </c>
    </row>
    <row r="231" spans="1:2" x14ac:dyDescent="0.35">
      <c r="A231" t="s">
        <v>917</v>
      </c>
      <c r="B231">
        <v>-7.9296339999999996E-3</v>
      </c>
    </row>
    <row r="232" spans="1:2" x14ac:dyDescent="0.35">
      <c r="A232" t="s">
        <v>921</v>
      </c>
      <c r="B232">
        <v>6.4616851000000003E-2</v>
      </c>
    </row>
    <row r="233" spans="1:2" x14ac:dyDescent="0.35">
      <c r="A233" t="s">
        <v>925</v>
      </c>
      <c r="B233">
        <v>-3.3293991000000002E-2</v>
      </c>
    </row>
    <row r="234" spans="1:2" x14ac:dyDescent="0.35">
      <c r="A234" t="s">
        <v>929</v>
      </c>
      <c r="B234">
        <v>1.6438688999999999E-2</v>
      </c>
    </row>
    <row r="235" spans="1:2" x14ac:dyDescent="0.35">
      <c r="A235" t="s">
        <v>933</v>
      </c>
      <c r="B235">
        <v>-1.4681461E-2</v>
      </c>
    </row>
    <row r="236" spans="1:2" x14ac:dyDescent="0.35">
      <c r="A236" t="s">
        <v>937</v>
      </c>
      <c r="B236">
        <v>-2.5175969999999999E-3</v>
      </c>
    </row>
    <row r="237" spans="1:2" x14ac:dyDescent="0.35">
      <c r="A237" t="s">
        <v>941</v>
      </c>
      <c r="B237">
        <v>1.9074560000000001E-3</v>
      </c>
    </row>
    <row r="238" spans="1:2" x14ac:dyDescent="0.35">
      <c r="A238" t="s">
        <v>945</v>
      </c>
      <c r="B238">
        <v>-6.1904789999999996E-3</v>
      </c>
    </row>
    <row r="239" spans="1:2" x14ac:dyDescent="0.35">
      <c r="A239" t="s">
        <v>949</v>
      </c>
      <c r="B239">
        <v>-9.6381169999999999E-3</v>
      </c>
    </row>
    <row r="240" spans="1:2" x14ac:dyDescent="0.35">
      <c r="A240" t="s">
        <v>953</v>
      </c>
      <c r="B240">
        <v>4.139991E-3</v>
      </c>
    </row>
    <row r="241" spans="1:2" x14ac:dyDescent="0.35">
      <c r="A241" t="s">
        <v>957</v>
      </c>
      <c r="B241">
        <v>1.1914368999999999E-2</v>
      </c>
    </row>
    <row r="242" spans="1:2" x14ac:dyDescent="0.35">
      <c r="A242" t="s">
        <v>961</v>
      </c>
      <c r="B242">
        <v>-2.3103259000000001E-2</v>
      </c>
    </row>
    <row r="243" spans="1:2" x14ac:dyDescent="0.35">
      <c r="A243" t="s">
        <v>965</v>
      </c>
      <c r="B243">
        <v>-6.2970830000000002E-3</v>
      </c>
    </row>
    <row r="244" spans="1:2" x14ac:dyDescent="0.35">
      <c r="A244" t="s">
        <v>969</v>
      </c>
      <c r="B244">
        <v>-7.8328470000000004E-3</v>
      </c>
    </row>
    <row r="245" spans="1:2" x14ac:dyDescent="0.35">
      <c r="A245" t="s">
        <v>973</v>
      </c>
      <c r="B245">
        <v>-1.51724E-4</v>
      </c>
    </row>
    <row r="246" spans="1:2" x14ac:dyDescent="0.35">
      <c r="A246" t="s">
        <v>977</v>
      </c>
      <c r="B246">
        <v>-1.143185E-2</v>
      </c>
    </row>
    <row r="247" spans="1:2" x14ac:dyDescent="0.35">
      <c r="A247" t="s">
        <v>981</v>
      </c>
      <c r="B247">
        <v>-8.6392450000000003E-3</v>
      </c>
    </row>
    <row r="248" spans="1:2" x14ac:dyDescent="0.35">
      <c r="A248" t="s">
        <v>985</v>
      </c>
      <c r="B248">
        <v>5.9011910000000001E-3</v>
      </c>
    </row>
    <row r="249" spans="1:2" x14ac:dyDescent="0.35">
      <c r="A249" t="s">
        <v>989</v>
      </c>
      <c r="B249">
        <v>-1.0600945000000001E-2</v>
      </c>
    </row>
    <row r="250" spans="1:2" x14ac:dyDescent="0.35">
      <c r="A250" t="s">
        <v>993</v>
      </c>
      <c r="B250">
        <v>2.1999695E-2</v>
      </c>
    </row>
    <row r="251" spans="1:2" x14ac:dyDescent="0.35">
      <c r="A251" t="s">
        <v>997</v>
      </c>
      <c r="B251">
        <v>-2.2277088E-2</v>
      </c>
    </row>
    <row r="252" spans="1:2" x14ac:dyDescent="0.35">
      <c r="A252" t="s">
        <v>1001</v>
      </c>
      <c r="B252">
        <v>1.3929578999999999E-2</v>
      </c>
    </row>
    <row r="253" spans="1:2" x14ac:dyDescent="0.35">
      <c r="A253" t="s">
        <v>1005</v>
      </c>
      <c r="B253">
        <v>2.258637E-3</v>
      </c>
    </row>
    <row r="254" spans="1:2" x14ac:dyDescent="0.35">
      <c r="A254" t="s">
        <v>1009</v>
      </c>
      <c r="B254">
        <v>1.9777050000000002E-3</v>
      </c>
    </row>
    <row r="255" spans="1:2" x14ac:dyDescent="0.35">
      <c r="A255" t="s">
        <v>1013</v>
      </c>
      <c r="B255">
        <v>-1.1540328000000001E-2</v>
      </c>
    </row>
    <row r="256" spans="1:2" x14ac:dyDescent="0.35">
      <c r="A256" t="s">
        <v>1017</v>
      </c>
      <c r="B256">
        <v>-4.4906770000000002E-3</v>
      </c>
    </row>
    <row r="257" spans="1:2" x14ac:dyDescent="0.35">
      <c r="A257" t="s">
        <v>1021</v>
      </c>
      <c r="B257">
        <v>-1.1439365E-2</v>
      </c>
    </row>
    <row r="258" spans="1:2" x14ac:dyDescent="0.35">
      <c r="A258" t="s">
        <v>1025</v>
      </c>
      <c r="B258">
        <v>2.2720865999999999E-2</v>
      </c>
    </row>
    <row r="259" spans="1:2" x14ac:dyDescent="0.35">
      <c r="A259" t="s">
        <v>1029</v>
      </c>
      <c r="B259">
        <v>-2.5184246E-2</v>
      </c>
    </row>
    <row r="260" spans="1:2" x14ac:dyDescent="0.35">
      <c r="A260" t="s">
        <v>1033</v>
      </c>
      <c r="B260">
        <v>-2.2923476000000002E-2</v>
      </c>
    </row>
    <row r="261" spans="1:2" x14ac:dyDescent="0.35">
      <c r="A261" t="s">
        <v>1037</v>
      </c>
      <c r="B261">
        <v>2.2780209999999999E-3</v>
      </c>
    </row>
    <row r="262" spans="1:2" x14ac:dyDescent="0.35">
      <c r="A262" t="s">
        <v>1041</v>
      </c>
      <c r="B262">
        <v>-8.8507680000000002E-3</v>
      </c>
    </row>
    <row r="263" spans="1:2" x14ac:dyDescent="0.35">
      <c r="A263" t="s">
        <v>1045</v>
      </c>
      <c r="B263">
        <v>4.2663529999999996E-3</v>
      </c>
    </row>
    <row r="264" spans="1:2" x14ac:dyDescent="0.35">
      <c r="A264" t="s">
        <v>1049</v>
      </c>
      <c r="B264">
        <v>-9.7270329999999995E-3</v>
      </c>
    </row>
    <row r="265" spans="1:2" x14ac:dyDescent="0.35">
      <c r="A265" t="s">
        <v>1053</v>
      </c>
      <c r="B265">
        <v>1.5882387000000001E-2</v>
      </c>
    </row>
    <row r="266" spans="1:2" x14ac:dyDescent="0.35">
      <c r="A266" t="s">
        <v>1057</v>
      </c>
      <c r="B266">
        <v>-2.6954451000000001E-2</v>
      </c>
    </row>
    <row r="267" spans="1:2" x14ac:dyDescent="0.35">
      <c r="A267" t="s">
        <v>1061</v>
      </c>
      <c r="B267">
        <v>5.2076879999999999E-2</v>
      </c>
    </row>
    <row r="268" spans="1:2" x14ac:dyDescent="0.35">
      <c r="A268" t="s">
        <v>1065</v>
      </c>
      <c r="B268">
        <v>-2.1891391999999999E-2</v>
      </c>
    </row>
    <row r="269" spans="1:2" x14ac:dyDescent="0.35">
      <c r="A269" t="s">
        <v>1069</v>
      </c>
      <c r="B269">
        <v>3.4850940000000002E-3</v>
      </c>
    </row>
    <row r="270" spans="1:2" x14ac:dyDescent="0.35">
      <c r="A270" t="s">
        <v>1073</v>
      </c>
      <c r="B270">
        <v>-2.8577091999999998E-2</v>
      </c>
    </row>
    <row r="271" spans="1:2" x14ac:dyDescent="0.35">
      <c r="A271" t="s">
        <v>1077</v>
      </c>
      <c r="B271">
        <v>2.6119611000000001E-2</v>
      </c>
    </row>
    <row r="272" spans="1:2" x14ac:dyDescent="0.35">
      <c r="A272" t="s">
        <v>1081</v>
      </c>
      <c r="B272">
        <v>-6.089962E-3</v>
      </c>
    </row>
    <row r="273" spans="1:2" x14ac:dyDescent="0.35">
      <c r="A273" t="s">
        <v>1085</v>
      </c>
      <c r="B273">
        <v>-3.9658239999999997E-3</v>
      </c>
    </row>
    <row r="274" spans="1:2" x14ac:dyDescent="0.35">
      <c r="A274" t="s">
        <v>1089</v>
      </c>
      <c r="B274">
        <v>-2.3260729000000001E-2</v>
      </c>
    </row>
    <row r="275" spans="1:2" x14ac:dyDescent="0.35">
      <c r="A275" t="s">
        <v>1093</v>
      </c>
      <c r="B275">
        <v>1.9091651000000001E-2</v>
      </c>
    </row>
    <row r="276" spans="1:2" x14ac:dyDescent="0.35">
      <c r="A276" t="s">
        <v>1097</v>
      </c>
      <c r="B276">
        <v>3.0631450000000002E-3</v>
      </c>
    </row>
    <row r="277" spans="1:2" x14ac:dyDescent="0.35">
      <c r="A277" t="s">
        <v>1101</v>
      </c>
      <c r="B277">
        <v>2.5208227E-2</v>
      </c>
    </row>
    <row r="278" spans="1:2" x14ac:dyDescent="0.35">
      <c r="A278" t="s">
        <v>1105</v>
      </c>
      <c r="B278">
        <v>-7.8321789999999999E-3</v>
      </c>
    </row>
    <row r="279" spans="1:2" x14ac:dyDescent="0.35">
      <c r="A279" t="s">
        <v>1109</v>
      </c>
      <c r="B279">
        <v>1.9152745999999998E-2</v>
      </c>
    </row>
    <row r="280" spans="1:2" x14ac:dyDescent="0.35">
      <c r="A280" t="s">
        <v>1113</v>
      </c>
      <c r="B280">
        <v>2.9724690000000002E-3</v>
      </c>
    </row>
    <row r="281" spans="1:2" x14ac:dyDescent="0.35">
      <c r="A281" t="s">
        <v>1117</v>
      </c>
      <c r="B281">
        <v>-6.3813680000000001E-3</v>
      </c>
    </row>
    <row r="282" spans="1:2" x14ac:dyDescent="0.35">
      <c r="A282" t="s">
        <v>1121</v>
      </c>
      <c r="B282">
        <v>3.3474300000000002E-3</v>
      </c>
    </row>
    <row r="283" spans="1:2" x14ac:dyDescent="0.35">
      <c r="A283" t="s">
        <v>1125</v>
      </c>
      <c r="B283">
        <v>-6.7616250000000003E-3</v>
      </c>
    </row>
    <row r="284" spans="1:2" x14ac:dyDescent="0.35">
      <c r="A284" t="s">
        <v>1129</v>
      </c>
      <c r="B284">
        <v>9.5832980000000005E-3</v>
      </c>
    </row>
    <row r="285" spans="1:2" x14ac:dyDescent="0.35">
      <c r="A285" t="s">
        <v>1133</v>
      </c>
      <c r="B285">
        <v>1.0673579000000001E-2</v>
      </c>
    </row>
    <row r="286" spans="1:2" x14ac:dyDescent="0.35">
      <c r="A286" t="s">
        <v>1137</v>
      </c>
      <c r="B286">
        <v>-1.9380497E-2</v>
      </c>
    </row>
    <row r="287" spans="1:2" x14ac:dyDescent="0.35">
      <c r="A287" t="s">
        <v>1141</v>
      </c>
      <c r="B287">
        <v>5.3012249999999997E-3</v>
      </c>
    </row>
    <row r="288" spans="1:2" x14ac:dyDescent="0.35">
      <c r="A288" t="s">
        <v>1145</v>
      </c>
      <c r="B288">
        <v>-3.4608950999999999E-2</v>
      </c>
    </row>
    <row r="289" spans="1:2" x14ac:dyDescent="0.35">
      <c r="A289" t="s">
        <v>1149</v>
      </c>
      <c r="B289">
        <v>1.2082594E-2</v>
      </c>
    </row>
    <row r="290" spans="1:2" x14ac:dyDescent="0.35">
      <c r="A290" t="s">
        <v>1153</v>
      </c>
      <c r="B290">
        <v>-5.3919149999999997E-3</v>
      </c>
    </row>
    <row r="291" spans="1:2" x14ac:dyDescent="0.35">
      <c r="A291" t="s">
        <v>1157</v>
      </c>
      <c r="B291">
        <v>-8.5445079999999993E-3</v>
      </c>
    </row>
    <row r="292" spans="1:2" x14ac:dyDescent="0.35">
      <c r="A292" t="s">
        <v>1161</v>
      </c>
      <c r="B292">
        <v>-9.4927480000000005E-3</v>
      </c>
    </row>
    <row r="293" spans="1:2" x14ac:dyDescent="0.35">
      <c r="A293" t="s">
        <v>1165</v>
      </c>
      <c r="B293">
        <v>6.2185809999999999E-3</v>
      </c>
    </row>
    <row r="294" spans="1:2" x14ac:dyDescent="0.35">
      <c r="A294" t="s">
        <v>1169</v>
      </c>
      <c r="B294">
        <v>-8.9836589999999997E-3</v>
      </c>
    </row>
    <row r="295" spans="1:2" x14ac:dyDescent="0.35">
      <c r="A295" t="s">
        <v>1173</v>
      </c>
      <c r="B295">
        <v>-1.7390142000000001E-2</v>
      </c>
    </row>
    <row r="296" spans="1:2" x14ac:dyDescent="0.35">
      <c r="A296" t="s">
        <v>1177</v>
      </c>
      <c r="B296">
        <v>2.310037E-3</v>
      </c>
    </row>
    <row r="297" spans="1:2" x14ac:dyDescent="0.35">
      <c r="A297" t="s">
        <v>1181</v>
      </c>
      <c r="B297">
        <v>1.854517E-2</v>
      </c>
    </row>
    <row r="298" spans="1:2" x14ac:dyDescent="0.35">
      <c r="A298" t="s">
        <v>1185</v>
      </c>
      <c r="B298">
        <v>7.2032759999999998E-3</v>
      </c>
    </row>
    <row r="299" spans="1:2" x14ac:dyDescent="0.35">
      <c r="A299" t="s">
        <v>1189</v>
      </c>
      <c r="B299">
        <v>-4.0614270000000003E-3</v>
      </c>
    </row>
    <row r="300" spans="1:2" x14ac:dyDescent="0.35">
      <c r="A300" t="s">
        <v>1193</v>
      </c>
      <c r="B300">
        <v>-2.5165397999999999E-2</v>
      </c>
    </row>
    <row r="301" spans="1:2" x14ac:dyDescent="0.35">
      <c r="A301" t="s">
        <v>1197</v>
      </c>
      <c r="B301">
        <v>4.8260550000000001E-3</v>
      </c>
    </row>
    <row r="302" spans="1:2" x14ac:dyDescent="0.35">
      <c r="A302" t="s">
        <v>1201</v>
      </c>
      <c r="B302">
        <v>-1.1794513E-2</v>
      </c>
    </row>
    <row r="303" spans="1:2" x14ac:dyDescent="0.35">
      <c r="A303" t="s">
        <v>1205</v>
      </c>
      <c r="B303">
        <v>3.9007838000000003E-2</v>
      </c>
    </row>
    <row r="304" spans="1:2" x14ac:dyDescent="0.35">
      <c r="A304" t="s">
        <v>1209</v>
      </c>
      <c r="B304">
        <v>-9.2448640000000002E-3</v>
      </c>
    </row>
    <row r="305" spans="1:2" x14ac:dyDescent="0.35">
      <c r="A305" t="s">
        <v>1213</v>
      </c>
      <c r="B305">
        <v>1.6175649E-2</v>
      </c>
    </row>
    <row r="306" spans="1:2" x14ac:dyDescent="0.35">
      <c r="A306" t="s">
        <v>1217</v>
      </c>
      <c r="B306">
        <v>-1.5016902E-2</v>
      </c>
    </row>
    <row r="307" spans="1:2" x14ac:dyDescent="0.35">
      <c r="A307" t="s">
        <v>1221</v>
      </c>
      <c r="B307">
        <v>1.2525955E-2</v>
      </c>
    </row>
    <row r="308" spans="1:2" x14ac:dyDescent="0.35">
      <c r="A308" t="s">
        <v>1225</v>
      </c>
      <c r="B308">
        <v>4.5533220000000003E-3</v>
      </c>
    </row>
    <row r="309" spans="1:2" x14ac:dyDescent="0.35">
      <c r="A309" t="s">
        <v>1229</v>
      </c>
      <c r="B309">
        <v>1.2063460000000001E-3</v>
      </c>
    </row>
    <row r="310" spans="1:2" x14ac:dyDescent="0.35">
      <c r="A310" t="s">
        <v>1233</v>
      </c>
      <c r="B310">
        <v>2.6699552000000001E-2</v>
      </c>
    </row>
    <row r="311" spans="1:2" x14ac:dyDescent="0.35">
      <c r="A311" t="s">
        <v>1237</v>
      </c>
      <c r="B311">
        <v>-2.1450625000000001E-2</v>
      </c>
    </row>
    <row r="312" spans="1:2" x14ac:dyDescent="0.35">
      <c r="A312" t="s">
        <v>1241</v>
      </c>
      <c r="B312">
        <v>2.4976721E-2</v>
      </c>
    </row>
    <row r="313" spans="1:2" x14ac:dyDescent="0.35">
      <c r="A313" t="s">
        <v>1245</v>
      </c>
      <c r="B313">
        <v>-1.6865313E-2</v>
      </c>
    </row>
    <row r="314" spans="1:2" x14ac:dyDescent="0.35">
      <c r="A314" t="s">
        <v>1249</v>
      </c>
      <c r="B314">
        <v>-6.79044E-3</v>
      </c>
    </row>
    <row r="315" spans="1:2" x14ac:dyDescent="0.35">
      <c r="A315" t="s">
        <v>1253</v>
      </c>
      <c r="B315">
        <v>9.9608189999999992E-3</v>
      </c>
    </row>
    <row r="316" spans="1:2" x14ac:dyDescent="0.35">
      <c r="A316" t="s">
        <v>1257</v>
      </c>
      <c r="B316">
        <v>-1.5066163E-2</v>
      </c>
    </row>
    <row r="317" spans="1:2" x14ac:dyDescent="0.35">
      <c r="A317" t="s">
        <v>1261</v>
      </c>
      <c r="B317">
        <v>-3.951899E-3</v>
      </c>
    </row>
    <row r="318" spans="1:2" x14ac:dyDescent="0.35">
      <c r="A318" t="s">
        <v>1265</v>
      </c>
      <c r="B318">
        <v>-1.3839488E-2</v>
      </c>
    </row>
    <row r="319" spans="1:2" x14ac:dyDescent="0.35">
      <c r="A319" t="s">
        <v>1269</v>
      </c>
      <c r="B319">
        <v>-2.6961400000000001E-3</v>
      </c>
    </row>
    <row r="320" spans="1:2" x14ac:dyDescent="0.35">
      <c r="A320" t="s">
        <v>1273</v>
      </c>
      <c r="B320">
        <v>1.6267770000000001E-2</v>
      </c>
    </row>
    <row r="321" spans="1:2" x14ac:dyDescent="0.35">
      <c r="A321" t="s">
        <v>1277</v>
      </c>
      <c r="B321">
        <v>-1.7046222E-2</v>
      </c>
    </row>
    <row r="322" spans="1:2" x14ac:dyDescent="0.35">
      <c r="A322" t="s">
        <v>1281</v>
      </c>
      <c r="B322">
        <v>-1.6497914999999998E-2</v>
      </c>
    </row>
    <row r="323" spans="1:2" x14ac:dyDescent="0.35">
      <c r="A323" t="s">
        <v>1285</v>
      </c>
      <c r="B323">
        <v>2.1117042999999999E-2</v>
      </c>
    </row>
    <row r="324" spans="1:2" x14ac:dyDescent="0.35">
      <c r="A324" t="s">
        <v>1289</v>
      </c>
      <c r="B324">
        <v>-1.0067704E-2</v>
      </c>
    </row>
    <row r="325" spans="1:2" x14ac:dyDescent="0.35">
      <c r="A325" t="s">
        <v>1293</v>
      </c>
      <c r="B325">
        <v>9.3043970000000007E-3</v>
      </c>
    </row>
    <row r="326" spans="1:2" x14ac:dyDescent="0.35">
      <c r="A326" t="s">
        <v>1297</v>
      </c>
      <c r="B326">
        <v>2.3333052E-2</v>
      </c>
    </row>
    <row r="327" spans="1:2" x14ac:dyDescent="0.35">
      <c r="A327" t="s">
        <v>1301</v>
      </c>
      <c r="B327">
        <v>-3.8180879999999999E-3</v>
      </c>
    </row>
    <row r="328" spans="1:2" x14ac:dyDescent="0.35">
      <c r="A328" t="s">
        <v>1305</v>
      </c>
      <c r="B328">
        <v>1.356168E-3</v>
      </c>
    </row>
    <row r="329" spans="1:2" x14ac:dyDescent="0.35">
      <c r="A329" t="s">
        <v>1309</v>
      </c>
      <c r="B329">
        <v>9.6349890000000001E-3</v>
      </c>
    </row>
    <row r="330" spans="1:2" x14ac:dyDescent="0.35">
      <c r="A330" t="s">
        <v>1313</v>
      </c>
      <c r="B330">
        <v>2.4420531999999998E-2</v>
      </c>
    </row>
    <row r="331" spans="1:2" x14ac:dyDescent="0.35">
      <c r="A331" t="s">
        <v>1317</v>
      </c>
      <c r="B331">
        <v>1.152929E-3</v>
      </c>
    </row>
    <row r="332" spans="1:2" x14ac:dyDescent="0.35">
      <c r="A332" t="s">
        <v>1321</v>
      </c>
      <c r="B332">
        <v>-8.7506860000000006E-3</v>
      </c>
    </row>
    <row r="333" spans="1:2" x14ac:dyDescent="0.35">
      <c r="A333" t="s">
        <v>1325</v>
      </c>
      <c r="B333">
        <v>1.8941238999999999E-2</v>
      </c>
    </row>
    <row r="334" spans="1:2" x14ac:dyDescent="0.35">
      <c r="A334" t="s">
        <v>1329</v>
      </c>
      <c r="B334">
        <v>-2.2041547000000002E-2</v>
      </c>
    </row>
    <row r="335" spans="1:2" x14ac:dyDescent="0.35">
      <c r="A335" t="s">
        <v>1333</v>
      </c>
      <c r="B335">
        <v>1.7654891999999998E-2</v>
      </c>
    </row>
    <row r="336" spans="1:2" x14ac:dyDescent="0.35">
      <c r="A336" t="s">
        <v>1337</v>
      </c>
      <c r="B336">
        <v>1.0893509999999999E-3</v>
      </c>
    </row>
    <row r="337" spans="1:2" x14ac:dyDescent="0.35">
      <c r="A337" t="s">
        <v>1341</v>
      </c>
      <c r="B337">
        <v>-4.586054E-3</v>
      </c>
    </row>
    <row r="338" spans="1:2" x14ac:dyDescent="0.35">
      <c r="A338" t="s">
        <v>1345</v>
      </c>
      <c r="B338">
        <v>-3.280802E-2</v>
      </c>
    </row>
    <row r="339" spans="1:2" x14ac:dyDescent="0.35">
      <c r="A339" t="s">
        <v>1349</v>
      </c>
      <c r="B339">
        <v>-1.929921E-3</v>
      </c>
    </row>
    <row r="340" spans="1:2" x14ac:dyDescent="0.35">
      <c r="A340" t="s">
        <v>1353</v>
      </c>
      <c r="B340">
        <v>-4.6776910000000003E-3</v>
      </c>
    </row>
    <row r="341" spans="1:2" x14ac:dyDescent="0.35">
      <c r="A341" t="s">
        <v>1357</v>
      </c>
      <c r="B341">
        <v>-2.9801179999999999E-3</v>
      </c>
    </row>
    <row r="342" spans="1:2" x14ac:dyDescent="0.35">
      <c r="A342" t="s">
        <v>1361</v>
      </c>
      <c r="B342">
        <v>-2.9939257E-2</v>
      </c>
    </row>
    <row r="343" spans="1:2" x14ac:dyDescent="0.35">
      <c r="A343" t="s">
        <v>1365</v>
      </c>
      <c r="B343">
        <v>-1.5311455999999999E-2</v>
      </c>
    </row>
    <row r="344" spans="1:2" x14ac:dyDescent="0.35">
      <c r="A344" t="s">
        <v>1369</v>
      </c>
      <c r="B344">
        <v>1.8389058E-2</v>
      </c>
    </row>
    <row r="345" spans="1:2" x14ac:dyDescent="0.35">
      <c r="A345" t="s">
        <v>1373</v>
      </c>
      <c r="B345">
        <v>-1.0909742E-2</v>
      </c>
    </row>
    <row r="346" spans="1:2" x14ac:dyDescent="0.35">
      <c r="A346" t="s">
        <v>1377</v>
      </c>
      <c r="B346">
        <v>3.646926E-3</v>
      </c>
    </row>
    <row r="347" spans="1:2" x14ac:dyDescent="0.35">
      <c r="A347" t="s">
        <v>1381</v>
      </c>
      <c r="B347">
        <v>-1.7900300000000001E-2</v>
      </c>
    </row>
    <row r="348" spans="1:2" x14ac:dyDescent="0.35">
      <c r="A348" t="s">
        <v>1385</v>
      </c>
      <c r="B348">
        <v>4.639008E-3</v>
      </c>
    </row>
    <row r="349" spans="1:2" x14ac:dyDescent="0.35">
      <c r="A349" t="s">
        <v>1389</v>
      </c>
      <c r="B349">
        <v>4.9506120000000001E-3</v>
      </c>
    </row>
    <row r="350" spans="1:2" x14ac:dyDescent="0.35">
      <c r="A350" t="s">
        <v>1393</v>
      </c>
      <c r="B350">
        <v>-4.3934877999999997E-2</v>
      </c>
    </row>
    <row r="351" spans="1:2" x14ac:dyDescent="0.35">
      <c r="A351" t="s">
        <v>1397</v>
      </c>
      <c r="B351">
        <v>2.8992330000000002E-3</v>
      </c>
    </row>
    <row r="352" spans="1:2" x14ac:dyDescent="0.35">
      <c r="A352" t="s">
        <v>1401</v>
      </c>
      <c r="B352">
        <v>-1.669432E-3</v>
      </c>
    </row>
    <row r="353" spans="1:2" x14ac:dyDescent="0.35">
      <c r="A353" t="s">
        <v>1405</v>
      </c>
      <c r="B353">
        <v>-8.1962860000000005E-3</v>
      </c>
    </row>
    <row r="354" spans="1:2" x14ac:dyDescent="0.35">
      <c r="A354" t="s">
        <v>1409</v>
      </c>
      <c r="B354">
        <v>1.1182358E-2</v>
      </c>
    </row>
    <row r="355" spans="1:2" x14ac:dyDescent="0.35">
      <c r="A355" t="s">
        <v>1413</v>
      </c>
      <c r="B355">
        <v>2.8587420000000001E-3</v>
      </c>
    </row>
    <row r="356" spans="1:2" x14ac:dyDescent="0.35">
      <c r="A356" t="s">
        <v>1417</v>
      </c>
      <c r="B356">
        <v>-1.8421061999999998E-2</v>
      </c>
    </row>
    <row r="357" spans="1:2" x14ac:dyDescent="0.35">
      <c r="A357" t="s">
        <v>1421</v>
      </c>
      <c r="B357">
        <v>-1.8956714999999999E-2</v>
      </c>
    </row>
    <row r="358" spans="1:2" x14ac:dyDescent="0.35">
      <c r="A358" t="s">
        <v>1425</v>
      </c>
      <c r="B358">
        <v>5.8201529999999998E-3</v>
      </c>
    </row>
    <row r="359" spans="1:2" x14ac:dyDescent="0.35">
      <c r="A359" t="s">
        <v>1429</v>
      </c>
      <c r="B359">
        <v>-6.5374480000000004E-3</v>
      </c>
    </row>
    <row r="360" spans="1:2" x14ac:dyDescent="0.35">
      <c r="A360" t="s">
        <v>1433</v>
      </c>
      <c r="B360">
        <v>-6.8247239999999999E-3</v>
      </c>
    </row>
    <row r="361" spans="1:2" x14ac:dyDescent="0.35">
      <c r="A361" t="s">
        <v>1437</v>
      </c>
      <c r="B361">
        <v>5.4614559999999999E-3</v>
      </c>
    </row>
    <row r="362" spans="1:2" x14ac:dyDescent="0.35">
      <c r="A362" t="s">
        <v>1441</v>
      </c>
      <c r="B362">
        <v>-5.0500700000000003E-4</v>
      </c>
    </row>
    <row r="363" spans="1:2" x14ac:dyDescent="0.35">
      <c r="A363" t="s">
        <v>1445</v>
      </c>
      <c r="B363">
        <v>1.7151271999999999E-2</v>
      </c>
    </row>
    <row r="364" spans="1:2" x14ac:dyDescent="0.35">
      <c r="A364" t="s">
        <v>1449</v>
      </c>
      <c r="B364">
        <v>2.9834994E-2</v>
      </c>
    </row>
    <row r="365" spans="1:2" x14ac:dyDescent="0.35">
      <c r="A365" t="s">
        <v>1453</v>
      </c>
      <c r="B365">
        <v>0.25731074399999998</v>
      </c>
    </row>
    <row r="366" spans="1:2" x14ac:dyDescent="0.35">
      <c r="A366" t="s">
        <v>1457</v>
      </c>
      <c r="B366">
        <v>-0.104905304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C428-AECB-4831-87FA-5FA142523ADA}">
  <dimension ref="A1:B366"/>
  <sheetViews>
    <sheetView workbookViewId="0">
      <selection activeCell="B1" sqref="B1"/>
    </sheetView>
  </sheetViews>
  <sheetFormatPr defaultRowHeight="14.5" x14ac:dyDescent="0.35"/>
  <sheetData>
    <row r="1" spans="1:2" x14ac:dyDescent="0.35">
      <c r="B1" t="s">
        <v>1462</v>
      </c>
    </row>
    <row r="2" spans="1:2" x14ac:dyDescent="0.35">
      <c r="A2" t="s">
        <v>2</v>
      </c>
      <c r="B2">
        <v>5.2512867999999997E-2</v>
      </c>
    </row>
    <row r="3" spans="1:2" x14ac:dyDescent="0.35">
      <c r="A3" t="s">
        <v>6</v>
      </c>
      <c r="B3">
        <v>-2.1610285999999999E-2</v>
      </c>
    </row>
    <row r="4" spans="1:2" x14ac:dyDescent="0.35">
      <c r="A4" t="s">
        <v>10</v>
      </c>
      <c r="B4">
        <v>1.1560678E-2</v>
      </c>
    </row>
    <row r="5" spans="1:2" x14ac:dyDescent="0.35">
      <c r="A5" t="s">
        <v>14</v>
      </c>
      <c r="B5">
        <v>-1.726151E-3</v>
      </c>
    </row>
    <row r="6" spans="1:2" x14ac:dyDescent="0.35">
      <c r="A6" t="s">
        <v>18</v>
      </c>
      <c r="B6">
        <v>-1.1347615E-2</v>
      </c>
    </row>
    <row r="7" spans="1:2" x14ac:dyDescent="0.35">
      <c r="A7" t="s">
        <v>22</v>
      </c>
      <c r="B7">
        <v>-4.7389099999999999E-4</v>
      </c>
    </row>
    <row r="8" spans="1:2" x14ac:dyDescent="0.35">
      <c r="A8" t="s">
        <v>26</v>
      </c>
      <c r="B8">
        <v>5.0740000000000004E-3</v>
      </c>
    </row>
    <row r="9" spans="1:2" x14ac:dyDescent="0.35">
      <c r="A9" t="s">
        <v>30</v>
      </c>
      <c r="B9">
        <v>-1.3240518E-2</v>
      </c>
    </row>
    <row r="10" spans="1:2" x14ac:dyDescent="0.35">
      <c r="A10" t="s">
        <v>34</v>
      </c>
      <c r="B10">
        <v>-5.6096760000000001E-3</v>
      </c>
    </row>
    <row r="11" spans="1:2" x14ac:dyDescent="0.35">
      <c r="A11" t="s">
        <v>38</v>
      </c>
      <c r="B11">
        <v>-3.1963460000000001E-3</v>
      </c>
    </row>
    <row r="12" spans="1:2" x14ac:dyDescent="0.35">
      <c r="A12" t="s">
        <v>42</v>
      </c>
      <c r="B12">
        <v>8.4018189999999996E-3</v>
      </c>
    </row>
    <row r="13" spans="1:2" x14ac:dyDescent="0.35">
      <c r="A13" t="s">
        <v>46</v>
      </c>
      <c r="B13">
        <v>-8.0436450000000003E-3</v>
      </c>
    </row>
    <row r="14" spans="1:2" x14ac:dyDescent="0.35">
      <c r="A14" t="s">
        <v>50</v>
      </c>
      <c r="B14">
        <v>-1.146502E-3</v>
      </c>
    </row>
    <row r="15" spans="1:2" x14ac:dyDescent="0.35">
      <c r="A15" t="s">
        <v>54</v>
      </c>
      <c r="B15">
        <v>-1.4226130000000001E-3</v>
      </c>
    </row>
    <row r="16" spans="1:2" x14ac:dyDescent="0.35">
      <c r="A16" t="s">
        <v>58</v>
      </c>
      <c r="B16">
        <v>5.1632689999999998E-3</v>
      </c>
    </row>
    <row r="17" spans="1:2" x14ac:dyDescent="0.35">
      <c r="A17" t="s">
        <v>62</v>
      </c>
      <c r="B17">
        <v>-8.9667299999999996E-4</v>
      </c>
    </row>
    <row r="18" spans="1:2" x14ac:dyDescent="0.35">
      <c r="A18" t="s">
        <v>66</v>
      </c>
      <c r="B18">
        <v>7.2005159999999997E-3</v>
      </c>
    </row>
    <row r="19" spans="1:2" x14ac:dyDescent="0.35">
      <c r="A19" t="s">
        <v>70</v>
      </c>
      <c r="B19">
        <v>-1.3210302E-2</v>
      </c>
    </row>
    <row r="20" spans="1:2" x14ac:dyDescent="0.35">
      <c r="A20" t="s">
        <v>74</v>
      </c>
      <c r="B20">
        <v>6.1463730000000001E-3</v>
      </c>
    </row>
    <row r="21" spans="1:2" x14ac:dyDescent="0.35">
      <c r="A21" t="s">
        <v>78</v>
      </c>
      <c r="B21">
        <v>-4.81838E-4</v>
      </c>
    </row>
    <row r="22" spans="1:2" x14ac:dyDescent="0.35">
      <c r="A22" t="s">
        <v>82</v>
      </c>
      <c r="B22">
        <v>-5.8119479999999999E-3</v>
      </c>
    </row>
    <row r="23" spans="1:2" x14ac:dyDescent="0.35">
      <c r="A23" t="s">
        <v>86</v>
      </c>
      <c r="B23">
        <v>-9.4788900000000004E-4</v>
      </c>
    </row>
    <row r="24" spans="1:2" x14ac:dyDescent="0.35">
      <c r="A24" t="s">
        <v>90</v>
      </c>
      <c r="B24">
        <v>2.7488780000000002E-3</v>
      </c>
    </row>
    <row r="25" spans="1:2" x14ac:dyDescent="0.35">
      <c r="A25" t="s">
        <v>94</v>
      </c>
      <c r="B25">
        <v>-1.6238769999999999E-3</v>
      </c>
    </row>
    <row r="26" spans="1:2" x14ac:dyDescent="0.35">
      <c r="A26" t="s">
        <v>98</v>
      </c>
      <c r="B26">
        <v>5.6998800000000001E-4</v>
      </c>
    </row>
    <row r="27" spans="1:2" x14ac:dyDescent="0.35">
      <c r="A27" t="s">
        <v>102</v>
      </c>
      <c r="B27">
        <v>-3.4314010000000002E-3</v>
      </c>
    </row>
    <row r="28" spans="1:2" x14ac:dyDescent="0.35">
      <c r="A28" t="s">
        <v>106</v>
      </c>
      <c r="B28">
        <v>1.0952398E-2</v>
      </c>
    </row>
    <row r="29" spans="1:2" x14ac:dyDescent="0.35">
      <c r="A29" t="s">
        <v>110</v>
      </c>
      <c r="B29">
        <v>-9.2078660000000003E-3</v>
      </c>
    </row>
    <row r="30" spans="1:2" x14ac:dyDescent="0.35">
      <c r="A30" t="s">
        <v>114</v>
      </c>
      <c r="B30">
        <v>1.8668249999999999E-3</v>
      </c>
    </row>
    <row r="31" spans="1:2" x14ac:dyDescent="0.35">
      <c r="A31" t="s">
        <v>118</v>
      </c>
      <c r="B31">
        <v>8.237823E-3</v>
      </c>
    </row>
    <row r="32" spans="1:2" x14ac:dyDescent="0.35">
      <c r="A32" t="s">
        <v>122</v>
      </c>
      <c r="B32">
        <v>-5.5583070000000002E-3</v>
      </c>
    </row>
    <row r="33" spans="1:2" x14ac:dyDescent="0.35">
      <c r="A33" t="s">
        <v>126</v>
      </c>
      <c r="B33">
        <v>1.5278407000000001E-2</v>
      </c>
    </row>
    <row r="34" spans="1:2" x14ac:dyDescent="0.35">
      <c r="A34" t="s">
        <v>130</v>
      </c>
      <c r="B34">
        <v>2.2557530000000001E-3</v>
      </c>
    </row>
    <row r="35" spans="1:2" x14ac:dyDescent="0.35">
      <c r="A35" t="s">
        <v>134</v>
      </c>
      <c r="B35">
        <v>-6.3333360000000002E-3</v>
      </c>
    </row>
    <row r="36" spans="1:2" x14ac:dyDescent="0.35">
      <c r="A36" t="s">
        <v>138</v>
      </c>
      <c r="B36">
        <v>-1.685043E-3</v>
      </c>
    </row>
    <row r="37" spans="1:2" x14ac:dyDescent="0.35">
      <c r="A37" t="s">
        <v>142</v>
      </c>
      <c r="B37">
        <v>1.913985E-3</v>
      </c>
    </row>
    <row r="38" spans="1:2" x14ac:dyDescent="0.35">
      <c r="A38" t="s">
        <v>146</v>
      </c>
      <c r="B38">
        <v>-2.8849169999999999E-3</v>
      </c>
    </row>
    <row r="39" spans="1:2" x14ac:dyDescent="0.35">
      <c r="A39" t="s">
        <v>150</v>
      </c>
      <c r="B39">
        <v>5.7455739999999998E-3</v>
      </c>
    </row>
    <row r="40" spans="1:2" x14ac:dyDescent="0.35">
      <c r="A40" t="s">
        <v>154</v>
      </c>
      <c r="B40">
        <v>2.0216230000000002E-3</v>
      </c>
    </row>
    <row r="41" spans="1:2" x14ac:dyDescent="0.35">
      <c r="A41" t="s">
        <v>158</v>
      </c>
      <c r="B41" s="1">
        <v>-8.32E-6</v>
      </c>
    </row>
    <row r="42" spans="1:2" x14ac:dyDescent="0.35">
      <c r="A42" t="s">
        <v>162</v>
      </c>
      <c r="B42">
        <v>8.7854189999999992E-3</v>
      </c>
    </row>
    <row r="43" spans="1:2" x14ac:dyDescent="0.35">
      <c r="A43" t="s">
        <v>166</v>
      </c>
      <c r="B43">
        <v>-1.0460966E-2</v>
      </c>
    </row>
    <row r="44" spans="1:2" x14ac:dyDescent="0.35">
      <c r="A44" t="s">
        <v>170</v>
      </c>
      <c r="B44">
        <v>8.9623120000000001E-3</v>
      </c>
    </row>
    <row r="45" spans="1:2" x14ac:dyDescent="0.35">
      <c r="A45" t="s">
        <v>174</v>
      </c>
      <c r="B45">
        <v>-1.9326428999999999E-2</v>
      </c>
    </row>
    <row r="46" spans="1:2" x14ac:dyDescent="0.35">
      <c r="A46" t="s">
        <v>178</v>
      </c>
      <c r="B46">
        <v>3.9856709999999997E-3</v>
      </c>
    </row>
    <row r="47" spans="1:2" x14ac:dyDescent="0.35">
      <c r="A47" t="s">
        <v>182</v>
      </c>
      <c r="B47">
        <v>-5.5354769999999996E-3</v>
      </c>
    </row>
    <row r="48" spans="1:2" x14ac:dyDescent="0.35">
      <c r="A48" t="s">
        <v>186</v>
      </c>
      <c r="B48">
        <v>-2.1549699999999999E-4</v>
      </c>
    </row>
    <row r="49" spans="1:2" x14ac:dyDescent="0.35">
      <c r="A49" t="s">
        <v>190</v>
      </c>
      <c r="B49">
        <v>-8.2777979999999994E-3</v>
      </c>
    </row>
    <row r="50" spans="1:2" x14ac:dyDescent="0.35">
      <c r="A50" t="s">
        <v>194</v>
      </c>
      <c r="B50">
        <v>3.4375859999999999E-3</v>
      </c>
    </row>
    <row r="51" spans="1:2" x14ac:dyDescent="0.35">
      <c r="A51" t="s">
        <v>198</v>
      </c>
      <c r="B51">
        <v>-1.0628840000000001E-3</v>
      </c>
    </row>
    <row r="52" spans="1:2" x14ac:dyDescent="0.35">
      <c r="A52" t="s">
        <v>202</v>
      </c>
      <c r="B52">
        <v>7.1899319999999996E-3</v>
      </c>
    </row>
    <row r="53" spans="1:2" x14ac:dyDescent="0.35">
      <c r="A53" t="s">
        <v>206</v>
      </c>
      <c r="B53">
        <v>-7.9011800000000007E-3</v>
      </c>
    </row>
    <row r="54" spans="1:2" x14ac:dyDescent="0.35">
      <c r="A54" t="s">
        <v>210</v>
      </c>
      <c r="B54">
        <v>1.1197346E-2</v>
      </c>
    </row>
    <row r="55" spans="1:2" x14ac:dyDescent="0.35">
      <c r="A55" t="s">
        <v>214</v>
      </c>
      <c r="B55">
        <v>-9.3008080000000007E-3</v>
      </c>
    </row>
    <row r="56" spans="1:2" x14ac:dyDescent="0.35">
      <c r="A56" t="s">
        <v>218</v>
      </c>
      <c r="B56">
        <v>4.2260220000000003E-3</v>
      </c>
    </row>
    <row r="57" spans="1:2" x14ac:dyDescent="0.35">
      <c r="A57" t="s">
        <v>222</v>
      </c>
      <c r="B57" s="1">
        <v>7.3899999999999994E-5</v>
      </c>
    </row>
    <row r="58" spans="1:2" x14ac:dyDescent="0.35">
      <c r="A58" t="s">
        <v>226</v>
      </c>
      <c r="B58">
        <v>-2.0700509999999998E-3</v>
      </c>
    </row>
    <row r="59" spans="1:2" x14ac:dyDescent="0.35">
      <c r="A59" t="s">
        <v>230</v>
      </c>
      <c r="B59">
        <v>-4.1737140000000002E-3</v>
      </c>
    </row>
    <row r="60" spans="1:2" x14ac:dyDescent="0.35">
      <c r="A60" t="s">
        <v>234</v>
      </c>
      <c r="B60">
        <v>2.3643789999999998E-3</v>
      </c>
    </row>
    <row r="61" spans="1:2" x14ac:dyDescent="0.35">
      <c r="A61" t="s">
        <v>238</v>
      </c>
      <c r="B61">
        <v>-3.8463899999999999E-4</v>
      </c>
    </row>
    <row r="62" spans="1:2" x14ac:dyDescent="0.35">
      <c r="A62" t="s">
        <v>242</v>
      </c>
      <c r="B62">
        <v>1.3348699999999999E-3</v>
      </c>
    </row>
    <row r="63" spans="1:2" x14ac:dyDescent="0.35">
      <c r="A63" t="s">
        <v>246</v>
      </c>
      <c r="B63">
        <v>-8.6197700000000006E-3</v>
      </c>
    </row>
    <row r="64" spans="1:2" x14ac:dyDescent="0.35">
      <c r="A64" t="s">
        <v>250</v>
      </c>
      <c r="B64">
        <v>1.2105215000000001E-2</v>
      </c>
    </row>
    <row r="65" spans="1:2" x14ac:dyDescent="0.35">
      <c r="A65" t="s">
        <v>254</v>
      </c>
      <c r="B65">
        <v>-9.1898780000000003E-3</v>
      </c>
    </row>
    <row r="66" spans="1:2" x14ac:dyDescent="0.35">
      <c r="A66" t="s">
        <v>258</v>
      </c>
      <c r="B66">
        <v>-1.0065899999999999E-3</v>
      </c>
    </row>
    <row r="67" spans="1:2" x14ac:dyDescent="0.35">
      <c r="A67" t="s">
        <v>262</v>
      </c>
      <c r="B67">
        <v>-2.72441E-3</v>
      </c>
    </row>
    <row r="68" spans="1:2" x14ac:dyDescent="0.35">
      <c r="A68" t="s">
        <v>266</v>
      </c>
      <c r="B68">
        <v>-8.0587499999999995E-4</v>
      </c>
    </row>
    <row r="69" spans="1:2" x14ac:dyDescent="0.35">
      <c r="A69" t="s">
        <v>270</v>
      </c>
      <c r="B69">
        <v>-6.1059319999999997E-3</v>
      </c>
    </row>
    <row r="70" spans="1:2" x14ac:dyDescent="0.35">
      <c r="A70" t="s">
        <v>274</v>
      </c>
      <c r="B70">
        <v>-1.268536E-3</v>
      </c>
    </row>
    <row r="71" spans="1:2" x14ac:dyDescent="0.35">
      <c r="A71" t="s">
        <v>278</v>
      </c>
      <c r="B71">
        <v>6.7138220000000004E-3</v>
      </c>
    </row>
    <row r="72" spans="1:2" x14ac:dyDescent="0.35">
      <c r="A72" t="s">
        <v>282</v>
      </c>
      <c r="B72">
        <v>-6.0688369999999997E-3</v>
      </c>
    </row>
    <row r="73" spans="1:2" x14ac:dyDescent="0.35">
      <c r="A73" t="s">
        <v>286</v>
      </c>
      <c r="B73">
        <v>1.3522284000000001E-2</v>
      </c>
    </row>
    <row r="74" spans="1:2" x14ac:dyDescent="0.35">
      <c r="A74" t="s">
        <v>290</v>
      </c>
      <c r="B74">
        <v>-5.685145E-3</v>
      </c>
    </row>
    <row r="75" spans="1:2" x14ac:dyDescent="0.35">
      <c r="A75" t="s">
        <v>294</v>
      </c>
      <c r="B75">
        <v>-8.8009209999999997E-3</v>
      </c>
    </row>
    <row r="76" spans="1:2" x14ac:dyDescent="0.35">
      <c r="A76" t="s">
        <v>298</v>
      </c>
      <c r="B76">
        <v>7.9205479999999995E-3</v>
      </c>
    </row>
    <row r="77" spans="1:2" x14ac:dyDescent="0.35">
      <c r="A77" t="s">
        <v>302</v>
      </c>
      <c r="B77">
        <v>-4.8981909999999997E-3</v>
      </c>
    </row>
    <row r="78" spans="1:2" x14ac:dyDescent="0.35">
      <c r="A78" t="s">
        <v>306</v>
      </c>
      <c r="B78">
        <v>-1.9796269999999999E-3</v>
      </c>
    </row>
    <row r="79" spans="1:2" x14ac:dyDescent="0.35">
      <c r="A79" t="s">
        <v>310</v>
      </c>
      <c r="B79">
        <v>3.4044499999999998E-4</v>
      </c>
    </row>
    <row r="80" spans="1:2" x14ac:dyDescent="0.35">
      <c r="A80" t="s">
        <v>314</v>
      </c>
      <c r="B80">
        <v>7.9179000000000001E-4</v>
      </c>
    </row>
    <row r="81" spans="1:2" x14ac:dyDescent="0.35">
      <c r="A81" t="s">
        <v>318</v>
      </c>
      <c r="B81">
        <v>8.5111900000000001E-3</v>
      </c>
    </row>
    <row r="82" spans="1:2" x14ac:dyDescent="0.35">
      <c r="A82" t="s">
        <v>322</v>
      </c>
      <c r="B82">
        <v>-1.1420959E-2</v>
      </c>
    </row>
    <row r="83" spans="1:2" x14ac:dyDescent="0.35">
      <c r="A83" t="s">
        <v>326</v>
      </c>
      <c r="B83">
        <v>5.4414659999999998E-3</v>
      </c>
    </row>
    <row r="84" spans="1:2" x14ac:dyDescent="0.35">
      <c r="A84" t="s">
        <v>330</v>
      </c>
      <c r="B84">
        <v>-1.7723960000000001E-3</v>
      </c>
    </row>
    <row r="85" spans="1:2" x14ac:dyDescent="0.35">
      <c r="A85" t="s">
        <v>334</v>
      </c>
      <c r="B85">
        <v>-1.0640370000000001E-3</v>
      </c>
    </row>
    <row r="86" spans="1:2" x14ac:dyDescent="0.35">
      <c r="A86" t="s">
        <v>338</v>
      </c>
      <c r="B86">
        <v>2.2042590000000001E-3</v>
      </c>
    </row>
    <row r="87" spans="1:2" x14ac:dyDescent="0.35">
      <c r="A87" t="s">
        <v>342</v>
      </c>
      <c r="B87">
        <v>-5.8112329999999999E-3</v>
      </c>
    </row>
    <row r="88" spans="1:2" x14ac:dyDescent="0.35">
      <c r="A88" t="s">
        <v>346</v>
      </c>
      <c r="B88">
        <v>7.1462009999999996E-3</v>
      </c>
    </row>
    <row r="89" spans="1:2" x14ac:dyDescent="0.35">
      <c r="A89" t="s">
        <v>350</v>
      </c>
      <c r="B89">
        <v>3.7847530000000001E-3</v>
      </c>
    </row>
    <row r="90" spans="1:2" x14ac:dyDescent="0.35">
      <c r="A90" t="s">
        <v>354</v>
      </c>
      <c r="B90">
        <v>-5.2210799999999997E-4</v>
      </c>
    </row>
    <row r="91" spans="1:2" x14ac:dyDescent="0.35">
      <c r="A91" t="s">
        <v>358</v>
      </c>
      <c r="B91">
        <v>4.2738740000000004E-3</v>
      </c>
    </row>
    <row r="92" spans="1:2" x14ac:dyDescent="0.35">
      <c r="A92" t="s">
        <v>362</v>
      </c>
      <c r="B92">
        <v>-9.9506119999999993E-3</v>
      </c>
    </row>
    <row r="93" spans="1:2" x14ac:dyDescent="0.35">
      <c r="A93" t="s">
        <v>366</v>
      </c>
      <c r="B93">
        <v>-6.6672299999999997E-3</v>
      </c>
    </row>
    <row r="94" spans="1:2" x14ac:dyDescent="0.35">
      <c r="A94" t="s">
        <v>370</v>
      </c>
      <c r="B94">
        <v>7.4338800000000003E-3</v>
      </c>
    </row>
    <row r="95" spans="1:2" x14ac:dyDescent="0.35">
      <c r="A95" t="s">
        <v>374</v>
      </c>
      <c r="B95">
        <v>-1.550056E-3</v>
      </c>
    </row>
    <row r="96" spans="1:2" x14ac:dyDescent="0.35">
      <c r="A96" t="s">
        <v>378</v>
      </c>
      <c r="B96">
        <v>4.7524280000000004E-3</v>
      </c>
    </row>
    <row r="97" spans="1:2" x14ac:dyDescent="0.35">
      <c r="A97" t="s">
        <v>382</v>
      </c>
      <c r="B97">
        <v>1.2212029999999999E-3</v>
      </c>
    </row>
    <row r="98" spans="1:2" x14ac:dyDescent="0.35">
      <c r="A98" t="s">
        <v>386</v>
      </c>
      <c r="B98">
        <v>-2.2388349999999998E-3</v>
      </c>
    </row>
    <row r="99" spans="1:2" x14ac:dyDescent="0.35">
      <c r="A99" t="s">
        <v>390</v>
      </c>
      <c r="B99">
        <v>2.3944539999999999E-3</v>
      </c>
    </row>
    <row r="100" spans="1:2" x14ac:dyDescent="0.35">
      <c r="A100" t="s">
        <v>394</v>
      </c>
      <c r="B100">
        <v>-5.7648630000000003E-3</v>
      </c>
    </row>
    <row r="101" spans="1:2" x14ac:dyDescent="0.35">
      <c r="A101" t="s">
        <v>398</v>
      </c>
      <c r="B101">
        <v>1.3312199999999999E-3</v>
      </c>
    </row>
    <row r="102" spans="1:2" x14ac:dyDescent="0.35">
      <c r="A102" t="s">
        <v>402</v>
      </c>
      <c r="B102">
        <v>-6.6555080000000001E-3</v>
      </c>
    </row>
    <row r="103" spans="1:2" x14ac:dyDescent="0.35">
      <c r="A103" t="s">
        <v>406</v>
      </c>
      <c r="B103">
        <v>4.0505000000000001E-4</v>
      </c>
    </row>
    <row r="104" spans="1:2" x14ac:dyDescent="0.35">
      <c r="A104" t="s">
        <v>410</v>
      </c>
      <c r="B104">
        <v>4.49047E-4</v>
      </c>
    </row>
    <row r="105" spans="1:2" x14ac:dyDescent="0.35">
      <c r="A105" t="s">
        <v>414</v>
      </c>
      <c r="B105">
        <v>4.8378359999999999E-3</v>
      </c>
    </row>
    <row r="106" spans="1:2" x14ac:dyDescent="0.35">
      <c r="A106" t="s">
        <v>418</v>
      </c>
      <c r="B106">
        <v>-2.673038E-3</v>
      </c>
    </row>
    <row r="107" spans="1:2" x14ac:dyDescent="0.35">
      <c r="A107" t="s">
        <v>422</v>
      </c>
      <c r="B107">
        <v>5.9324340000000003E-3</v>
      </c>
    </row>
    <row r="108" spans="1:2" x14ac:dyDescent="0.35">
      <c r="A108" t="s">
        <v>426</v>
      </c>
      <c r="B108">
        <v>-1.381232E-3</v>
      </c>
    </row>
    <row r="109" spans="1:2" x14ac:dyDescent="0.35">
      <c r="A109" t="s">
        <v>430</v>
      </c>
      <c r="B109">
        <v>4.9190400000000004E-4</v>
      </c>
    </row>
    <row r="110" spans="1:2" x14ac:dyDescent="0.35">
      <c r="A110" t="s">
        <v>434</v>
      </c>
      <c r="B110">
        <v>5.5797399999999997E-3</v>
      </c>
    </row>
    <row r="111" spans="1:2" x14ac:dyDescent="0.35">
      <c r="A111" t="s">
        <v>438</v>
      </c>
      <c r="B111">
        <v>-1.0954266000000001E-2</v>
      </c>
    </row>
    <row r="112" spans="1:2" x14ac:dyDescent="0.35">
      <c r="A112" t="s">
        <v>442</v>
      </c>
      <c r="B112">
        <v>6.9403679999999997E-3</v>
      </c>
    </row>
    <row r="113" spans="1:2" x14ac:dyDescent="0.35">
      <c r="A113" t="s">
        <v>446</v>
      </c>
      <c r="B113">
        <v>4.28568E-3</v>
      </c>
    </row>
    <row r="114" spans="1:2" x14ac:dyDescent="0.35">
      <c r="A114" t="s">
        <v>450</v>
      </c>
      <c r="B114">
        <v>7.3406690000000002E-3</v>
      </c>
    </row>
    <row r="115" spans="1:2" x14ac:dyDescent="0.35">
      <c r="A115" t="s">
        <v>454</v>
      </c>
      <c r="B115">
        <v>-1.5470999999999999E-4</v>
      </c>
    </row>
    <row r="116" spans="1:2" x14ac:dyDescent="0.35">
      <c r="A116" t="s">
        <v>458</v>
      </c>
      <c r="B116">
        <v>-4.781988E-3</v>
      </c>
    </row>
    <row r="117" spans="1:2" x14ac:dyDescent="0.35">
      <c r="A117" t="s">
        <v>462</v>
      </c>
      <c r="B117">
        <v>6.1281469999999996E-3</v>
      </c>
    </row>
    <row r="118" spans="1:2" x14ac:dyDescent="0.35">
      <c r="A118" t="s">
        <v>466</v>
      </c>
      <c r="B118">
        <v>-1.3393199999999999E-4</v>
      </c>
    </row>
    <row r="119" spans="1:2" x14ac:dyDescent="0.35">
      <c r="A119" t="s">
        <v>470</v>
      </c>
      <c r="B119">
        <v>-1.311399E-3</v>
      </c>
    </row>
    <row r="120" spans="1:2" x14ac:dyDescent="0.35">
      <c r="A120" t="s">
        <v>474</v>
      </c>
      <c r="B120">
        <v>1.0485900000000001E-3</v>
      </c>
    </row>
    <row r="121" spans="1:2" x14ac:dyDescent="0.35">
      <c r="A121" t="s">
        <v>478</v>
      </c>
      <c r="B121">
        <v>-8.1517889999999996E-3</v>
      </c>
    </row>
    <row r="122" spans="1:2" x14ac:dyDescent="0.35">
      <c r="A122" t="s">
        <v>482</v>
      </c>
      <c r="B122">
        <v>1.865202E-3</v>
      </c>
    </row>
    <row r="123" spans="1:2" x14ac:dyDescent="0.35">
      <c r="A123" t="s">
        <v>486</v>
      </c>
      <c r="B123">
        <v>-6.0068470000000001E-3</v>
      </c>
    </row>
    <row r="124" spans="1:2" x14ac:dyDescent="0.35">
      <c r="A124" t="s">
        <v>490</v>
      </c>
      <c r="B124">
        <v>5.2339800000000001E-3</v>
      </c>
    </row>
    <row r="125" spans="1:2" x14ac:dyDescent="0.35">
      <c r="A125" t="s">
        <v>494</v>
      </c>
      <c r="B125">
        <v>-2.3242800000000002E-3</v>
      </c>
    </row>
    <row r="126" spans="1:2" x14ac:dyDescent="0.35">
      <c r="A126" t="s">
        <v>498</v>
      </c>
      <c r="B126">
        <v>2.492555E-3</v>
      </c>
    </row>
    <row r="127" spans="1:2" x14ac:dyDescent="0.35">
      <c r="A127" t="s">
        <v>502</v>
      </c>
      <c r="B127">
        <v>-1.067719E-3</v>
      </c>
    </row>
    <row r="128" spans="1:2" x14ac:dyDescent="0.35">
      <c r="A128" t="s">
        <v>506</v>
      </c>
      <c r="B128">
        <v>2.1318729999999998E-3</v>
      </c>
    </row>
    <row r="129" spans="1:2" x14ac:dyDescent="0.35">
      <c r="A129" t="s">
        <v>510</v>
      </c>
      <c r="B129">
        <v>1.8740919999999999E-3</v>
      </c>
    </row>
    <row r="130" spans="1:2" x14ac:dyDescent="0.35">
      <c r="A130" t="s">
        <v>514</v>
      </c>
      <c r="B130">
        <v>-3.5259309999999999E-3</v>
      </c>
    </row>
    <row r="131" spans="1:2" x14ac:dyDescent="0.35">
      <c r="A131" t="s">
        <v>518</v>
      </c>
      <c r="B131">
        <v>1.1073418999999999E-2</v>
      </c>
    </row>
    <row r="132" spans="1:2" x14ac:dyDescent="0.35">
      <c r="A132" t="s">
        <v>522</v>
      </c>
      <c r="B132">
        <v>2.247265E-3</v>
      </c>
    </row>
    <row r="133" spans="1:2" x14ac:dyDescent="0.35">
      <c r="A133" t="s">
        <v>526</v>
      </c>
      <c r="B133">
        <v>-5.385178E-3</v>
      </c>
    </row>
    <row r="134" spans="1:2" x14ac:dyDescent="0.35">
      <c r="A134" t="s">
        <v>530</v>
      </c>
      <c r="B134">
        <v>8.7786960000000008E-3</v>
      </c>
    </row>
    <row r="135" spans="1:2" x14ac:dyDescent="0.35">
      <c r="A135" t="s">
        <v>534</v>
      </c>
      <c r="B135">
        <v>-7.8478079999999995E-3</v>
      </c>
    </row>
    <row r="136" spans="1:2" x14ac:dyDescent="0.35">
      <c r="A136" t="s">
        <v>538</v>
      </c>
      <c r="B136">
        <v>4.5214859999999999E-3</v>
      </c>
    </row>
    <row r="137" spans="1:2" x14ac:dyDescent="0.35">
      <c r="A137" t="s">
        <v>542</v>
      </c>
      <c r="B137">
        <v>-1.2920434999999999E-2</v>
      </c>
    </row>
    <row r="138" spans="1:2" x14ac:dyDescent="0.35">
      <c r="A138" t="s">
        <v>546</v>
      </c>
      <c r="B138">
        <v>8.4478609999999992E-3</v>
      </c>
    </row>
    <row r="139" spans="1:2" x14ac:dyDescent="0.35">
      <c r="A139" t="s">
        <v>550</v>
      </c>
      <c r="B139">
        <v>1.0530120000000001E-3</v>
      </c>
    </row>
    <row r="140" spans="1:2" x14ac:dyDescent="0.35">
      <c r="A140" t="s">
        <v>554</v>
      </c>
      <c r="B140">
        <v>-7.8103579999999999E-3</v>
      </c>
    </row>
    <row r="141" spans="1:2" x14ac:dyDescent="0.35">
      <c r="A141" t="s">
        <v>558</v>
      </c>
      <c r="B141">
        <v>-5.1360829999999996E-3</v>
      </c>
    </row>
    <row r="142" spans="1:2" x14ac:dyDescent="0.35">
      <c r="A142" t="s">
        <v>562</v>
      </c>
      <c r="B142">
        <v>4.0653199999999999E-3</v>
      </c>
    </row>
    <row r="143" spans="1:2" x14ac:dyDescent="0.35">
      <c r="A143" t="s">
        <v>566</v>
      </c>
      <c r="B143">
        <v>3.1983499999999998E-4</v>
      </c>
    </row>
    <row r="144" spans="1:2" x14ac:dyDescent="0.35">
      <c r="A144" t="s">
        <v>570</v>
      </c>
      <c r="B144">
        <v>8.760594E-3</v>
      </c>
    </row>
    <row r="145" spans="1:2" x14ac:dyDescent="0.35">
      <c r="A145" t="s">
        <v>574</v>
      </c>
      <c r="B145">
        <v>-2.6072539999999998E-3</v>
      </c>
    </row>
    <row r="146" spans="1:2" x14ac:dyDescent="0.35">
      <c r="A146" t="s">
        <v>578</v>
      </c>
      <c r="B146">
        <v>-7.5294070000000001E-3</v>
      </c>
    </row>
    <row r="147" spans="1:2" x14ac:dyDescent="0.35">
      <c r="A147" t="s">
        <v>582</v>
      </c>
      <c r="B147">
        <v>-1.26599E-3</v>
      </c>
    </row>
    <row r="148" spans="1:2" x14ac:dyDescent="0.35">
      <c r="A148" t="s">
        <v>586</v>
      </c>
      <c r="B148">
        <v>-7.9181059999999994E-3</v>
      </c>
    </row>
    <row r="149" spans="1:2" x14ac:dyDescent="0.35">
      <c r="A149" t="s">
        <v>590</v>
      </c>
      <c r="B149">
        <v>-1.6786730000000001E-3</v>
      </c>
    </row>
    <row r="150" spans="1:2" x14ac:dyDescent="0.35">
      <c r="A150" t="s">
        <v>594</v>
      </c>
      <c r="B150">
        <v>-3.8704499999999998E-4</v>
      </c>
    </row>
    <row r="151" spans="1:2" x14ac:dyDescent="0.35">
      <c r="A151" t="s">
        <v>598</v>
      </c>
      <c r="B151">
        <v>2.0513179999999999E-3</v>
      </c>
    </row>
    <row r="152" spans="1:2" x14ac:dyDescent="0.35">
      <c r="A152" t="s">
        <v>602</v>
      </c>
      <c r="B152">
        <v>-1.7544739E-2</v>
      </c>
    </row>
    <row r="153" spans="1:2" x14ac:dyDescent="0.35">
      <c r="A153" t="s">
        <v>606</v>
      </c>
      <c r="B153">
        <v>2.3036302000000002E-2</v>
      </c>
    </row>
    <row r="154" spans="1:2" x14ac:dyDescent="0.35">
      <c r="A154" t="s">
        <v>610</v>
      </c>
      <c r="B154">
        <v>1.283892E-3</v>
      </c>
    </row>
    <row r="155" spans="1:2" x14ac:dyDescent="0.35">
      <c r="A155" t="s">
        <v>614</v>
      </c>
      <c r="B155">
        <v>2.9211580000000001E-3</v>
      </c>
    </row>
    <row r="156" spans="1:2" x14ac:dyDescent="0.35">
      <c r="A156" t="s">
        <v>618</v>
      </c>
      <c r="B156">
        <v>-5.6268639999999997E-3</v>
      </c>
    </row>
    <row r="157" spans="1:2" x14ac:dyDescent="0.35">
      <c r="A157" t="s">
        <v>622</v>
      </c>
      <c r="B157">
        <v>1.9156870999999999E-2</v>
      </c>
    </row>
    <row r="158" spans="1:2" x14ac:dyDescent="0.35">
      <c r="A158" t="s">
        <v>626</v>
      </c>
      <c r="B158">
        <v>6.5139710000000003E-3</v>
      </c>
    </row>
    <row r="159" spans="1:2" x14ac:dyDescent="0.35">
      <c r="A159" t="s">
        <v>630</v>
      </c>
      <c r="B159">
        <v>-6.6756719999999997E-3</v>
      </c>
    </row>
    <row r="160" spans="1:2" x14ac:dyDescent="0.35">
      <c r="A160" t="s">
        <v>634</v>
      </c>
      <c r="B160">
        <v>-2.9000530000000001E-3</v>
      </c>
    </row>
    <row r="161" spans="1:2" x14ac:dyDescent="0.35">
      <c r="A161" t="s">
        <v>638</v>
      </c>
      <c r="B161">
        <v>-4.3760719999999999E-3</v>
      </c>
    </row>
    <row r="162" spans="1:2" x14ac:dyDescent="0.35">
      <c r="A162" t="s">
        <v>642</v>
      </c>
      <c r="B162">
        <v>-1.338445E-3</v>
      </c>
    </row>
    <row r="163" spans="1:2" x14ac:dyDescent="0.35">
      <c r="A163" t="s">
        <v>646</v>
      </c>
      <c r="B163">
        <v>2.2141330000000001E-3</v>
      </c>
    </row>
    <row r="164" spans="1:2" x14ac:dyDescent="0.35">
      <c r="A164" t="s">
        <v>650</v>
      </c>
      <c r="B164">
        <v>-1.0064060000000001E-3</v>
      </c>
    </row>
    <row r="165" spans="1:2" x14ac:dyDescent="0.35">
      <c r="A165" t="s">
        <v>654</v>
      </c>
      <c r="B165">
        <v>3.6282520000000002E-3</v>
      </c>
    </row>
    <row r="166" spans="1:2" x14ac:dyDescent="0.35">
      <c r="A166" t="s">
        <v>658</v>
      </c>
      <c r="B166">
        <v>1.1250190000000001E-3</v>
      </c>
    </row>
    <row r="167" spans="1:2" x14ac:dyDescent="0.35">
      <c r="A167" t="s">
        <v>662</v>
      </c>
      <c r="B167">
        <v>-1.8506449999999999E-3</v>
      </c>
    </row>
    <row r="168" spans="1:2" x14ac:dyDescent="0.35">
      <c r="A168" t="s">
        <v>666</v>
      </c>
      <c r="B168">
        <v>-1.5145079999999999E-3</v>
      </c>
    </row>
    <row r="169" spans="1:2" x14ac:dyDescent="0.35">
      <c r="A169" t="s">
        <v>670</v>
      </c>
      <c r="B169">
        <v>-2.9552139999999998E-3</v>
      </c>
    </row>
    <row r="170" spans="1:2" x14ac:dyDescent="0.35">
      <c r="A170" t="s">
        <v>674</v>
      </c>
      <c r="B170">
        <v>7.0981500000000003E-4</v>
      </c>
    </row>
    <row r="171" spans="1:2" x14ac:dyDescent="0.35">
      <c r="A171" t="s">
        <v>678</v>
      </c>
      <c r="B171">
        <v>-7.5405589999999996E-3</v>
      </c>
    </row>
    <row r="172" spans="1:2" x14ac:dyDescent="0.35">
      <c r="A172" t="s">
        <v>682</v>
      </c>
      <c r="B172">
        <v>-4.4582759999999997E-3</v>
      </c>
    </row>
    <row r="173" spans="1:2" x14ac:dyDescent="0.35">
      <c r="A173" t="s">
        <v>686</v>
      </c>
      <c r="B173">
        <v>-8.5860399999999996E-3</v>
      </c>
    </row>
    <row r="174" spans="1:2" x14ac:dyDescent="0.35">
      <c r="A174" t="s">
        <v>690</v>
      </c>
      <c r="B174">
        <v>-6.4195240000000002E-3</v>
      </c>
    </row>
    <row r="175" spans="1:2" x14ac:dyDescent="0.35">
      <c r="A175" t="s">
        <v>694</v>
      </c>
      <c r="B175">
        <v>1.8819232000000002E-2</v>
      </c>
    </row>
    <row r="176" spans="1:2" x14ac:dyDescent="0.35">
      <c r="A176" t="s">
        <v>698</v>
      </c>
      <c r="B176">
        <v>-3.7736250000000001E-3</v>
      </c>
    </row>
    <row r="177" spans="1:2" x14ac:dyDescent="0.35">
      <c r="A177" t="s">
        <v>702</v>
      </c>
      <c r="B177">
        <v>-8.8613110000000002E-3</v>
      </c>
    </row>
    <row r="178" spans="1:2" x14ac:dyDescent="0.35">
      <c r="A178" t="s">
        <v>706</v>
      </c>
      <c r="B178">
        <v>4.3021240000000001E-3</v>
      </c>
    </row>
    <row r="179" spans="1:2" x14ac:dyDescent="0.35">
      <c r="A179" t="s">
        <v>710</v>
      </c>
      <c r="B179">
        <v>7.0636409999999998E-3</v>
      </c>
    </row>
    <row r="180" spans="1:2" x14ac:dyDescent="0.35">
      <c r="A180" t="s">
        <v>714</v>
      </c>
      <c r="B180">
        <v>-2.5322880000000002E-3</v>
      </c>
    </row>
    <row r="181" spans="1:2" x14ac:dyDescent="0.35">
      <c r="A181" t="s">
        <v>718</v>
      </c>
      <c r="B181">
        <v>3.9848729999999999E-3</v>
      </c>
    </row>
    <row r="182" spans="1:2" x14ac:dyDescent="0.35">
      <c r="A182" t="s">
        <v>722</v>
      </c>
      <c r="B182">
        <v>6.7437180000000001E-3</v>
      </c>
    </row>
    <row r="183" spans="1:2" x14ac:dyDescent="0.35">
      <c r="A183" t="s">
        <v>726</v>
      </c>
      <c r="B183">
        <v>-1.1412621E-2</v>
      </c>
    </row>
    <row r="184" spans="1:2" x14ac:dyDescent="0.35">
      <c r="A184" t="s">
        <v>730</v>
      </c>
      <c r="B184">
        <v>1.1213779999999999E-3</v>
      </c>
    </row>
    <row r="185" spans="1:2" x14ac:dyDescent="0.35">
      <c r="A185" t="s">
        <v>734</v>
      </c>
      <c r="B185">
        <v>-1.0199441E-2</v>
      </c>
    </row>
    <row r="186" spans="1:2" x14ac:dyDescent="0.35">
      <c r="A186" t="s">
        <v>738</v>
      </c>
      <c r="B186">
        <v>8.6744700000000001E-3</v>
      </c>
    </row>
    <row r="187" spans="1:2" x14ac:dyDescent="0.35">
      <c r="A187" t="s">
        <v>742</v>
      </c>
      <c r="B187">
        <v>-2.730236E-3</v>
      </c>
    </row>
    <row r="188" spans="1:2" x14ac:dyDescent="0.35">
      <c r="A188" t="s">
        <v>746</v>
      </c>
      <c r="B188">
        <v>5.195669E-3</v>
      </c>
    </row>
    <row r="189" spans="1:2" x14ac:dyDescent="0.35">
      <c r="A189" t="s">
        <v>750</v>
      </c>
      <c r="B189">
        <v>1.557538E-3</v>
      </c>
    </row>
    <row r="190" spans="1:2" x14ac:dyDescent="0.35">
      <c r="A190" t="s">
        <v>754</v>
      </c>
      <c r="B190">
        <v>-4.4320339999999996E-3</v>
      </c>
    </row>
    <row r="191" spans="1:2" x14ac:dyDescent="0.35">
      <c r="A191" t="s">
        <v>758</v>
      </c>
      <c r="B191">
        <v>4.1396810000000001E-3</v>
      </c>
    </row>
    <row r="192" spans="1:2" x14ac:dyDescent="0.35">
      <c r="A192" t="s">
        <v>762</v>
      </c>
      <c r="B192">
        <v>-1.5924631000000002E-2</v>
      </c>
    </row>
    <row r="193" spans="1:2" x14ac:dyDescent="0.35">
      <c r="A193" t="s">
        <v>766</v>
      </c>
      <c r="B193">
        <v>9.2850820000000001E-3</v>
      </c>
    </row>
    <row r="194" spans="1:2" x14ac:dyDescent="0.35">
      <c r="A194" t="s">
        <v>770</v>
      </c>
      <c r="B194">
        <v>3.3906470000000001E-3</v>
      </c>
    </row>
    <row r="195" spans="1:2" x14ac:dyDescent="0.35">
      <c r="A195" t="s">
        <v>774</v>
      </c>
      <c r="B195">
        <v>-1.1237631999999999E-2</v>
      </c>
    </row>
    <row r="196" spans="1:2" x14ac:dyDescent="0.35">
      <c r="A196" t="s">
        <v>778</v>
      </c>
      <c r="B196">
        <v>1.954314E-3</v>
      </c>
    </row>
    <row r="197" spans="1:2" x14ac:dyDescent="0.35">
      <c r="A197" t="s">
        <v>782</v>
      </c>
      <c r="B197">
        <v>4.1327389999999999E-3</v>
      </c>
    </row>
    <row r="198" spans="1:2" x14ac:dyDescent="0.35">
      <c r="A198" t="s">
        <v>786</v>
      </c>
      <c r="B198">
        <v>-2.7698169999999999E-3</v>
      </c>
    </row>
    <row r="199" spans="1:2" x14ac:dyDescent="0.35">
      <c r="A199" t="s">
        <v>790</v>
      </c>
      <c r="B199">
        <v>-1.3610230000000001E-3</v>
      </c>
    </row>
    <row r="200" spans="1:2" x14ac:dyDescent="0.35">
      <c r="A200" t="s">
        <v>794</v>
      </c>
      <c r="B200">
        <v>6.022009E-3</v>
      </c>
    </row>
    <row r="201" spans="1:2" x14ac:dyDescent="0.35">
      <c r="A201" t="s">
        <v>798</v>
      </c>
      <c r="B201">
        <v>3.5767899999999998E-3</v>
      </c>
    </row>
    <row r="202" spans="1:2" x14ac:dyDescent="0.35">
      <c r="A202" t="s">
        <v>802</v>
      </c>
      <c r="B202">
        <v>5.9800770000000003E-3</v>
      </c>
    </row>
    <row r="203" spans="1:2" x14ac:dyDescent="0.35">
      <c r="A203" t="s">
        <v>806</v>
      </c>
      <c r="B203">
        <v>4.4790599999999998E-4</v>
      </c>
    </row>
    <row r="204" spans="1:2" x14ac:dyDescent="0.35">
      <c r="A204" t="s">
        <v>810</v>
      </c>
      <c r="B204">
        <v>1.8094579999999999E-3</v>
      </c>
    </row>
    <row r="205" spans="1:2" x14ac:dyDescent="0.35">
      <c r="A205" t="s">
        <v>814</v>
      </c>
      <c r="B205">
        <v>-1.560435E-3</v>
      </c>
    </row>
    <row r="206" spans="1:2" x14ac:dyDescent="0.35">
      <c r="A206" t="s">
        <v>818</v>
      </c>
      <c r="B206">
        <v>5.5123220000000001E-3</v>
      </c>
    </row>
    <row r="207" spans="1:2" x14ac:dyDescent="0.35">
      <c r="A207" t="s">
        <v>822</v>
      </c>
      <c r="B207">
        <v>-5.9088179999999997E-3</v>
      </c>
    </row>
    <row r="208" spans="1:2" x14ac:dyDescent="0.35">
      <c r="A208" t="s">
        <v>826</v>
      </c>
      <c r="B208">
        <v>6.4789660000000001E-3</v>
      </c>
    </row>
    <row r="209" spans="1:2" x14ac:dyDescent="0.35">
      <c r="A209" t="s">
        <v>830</v>
      </c>
      <c r="B209">
        <v>-5.5365040000000003E-3</v>
      </c>
    </row>
    <row r="210" spans="1:2" x14ac:dyDescent="0.35">
      <c r="A210" t="s">
        <v>834</v>
      </c>
      <c r="B210">
        <v>1.871616E-3</v>
      </c>
    </row>
    <row r="211" spans="1:2" x14ac:dyDescent="0.35">
      <c r="A211" t="s">
        <v>838</v>
      </c>
      <c r="B211">
        <v>7.1912300000000001E-4</v>
      </c>
    </row>
    <row r="212" spans="1:2" x14ac:dyDescent="0.35">
      <c r="A212" t="s">
        <v>842</v>
      </c>
      <c r="B212">
        <v>-8.3250900000000003E-3</v>
      </c>
    </row>
    <row r="213" spans="1:2" x14ac:dyDescent="0.35">
      <c r="A213" t="s">
        <v>846</v>
      </c>
      <c r="B213">
        <v>5.5418589999999997E-3</v>
      </c>
    </row>
    <row r="214" spans="1:2" x14ac:dyDescent="0.35">
      <c r="A214" t="s">
        <v>850</v>
      </c>
      <c r="B214">
        <v>2.1266219999999999E-3</v>
      </c>
    </row>
    <row r="215" spans="1:2" x14ac:dyDescent="0.35">
      <c r="A215" t="s">
        <v>854</v>
      </c>
      <c r="B215">
        <v>-7.0196720000000002E-3</v>
      </c>
    </row>
    <row r="216" spans="1:2" x14ac:dyDescent="0.35">
      <c r="A216" t="s">
        <v>858</v>
      </c>
      <c r="B216">
        <v>3.1409430000000002E-3</v>
      </c>
    </row>
    <row r="217" spans="1:2" x14ac:dyDescent="0.35">
      <c r="A217" t="s">
        <v>862</v>
      </c>
      <c r="B217">
        <v>1.5065370000000001E-3</v>
      </c>
    </row>
    <row r="218" spans="1:2" x14ac:dyDescent="0.35">
      <c r="A218" t="s">
        <v>866</v>
      </c>
      <c r="B218">
        <v>1.7445049999999999E-3</v>
      </c>
    </row>
    <row r="219" spans="1:2" x14ac:dyDescent="0.35">
      <c r="A219" t="s">
        <v>870</v>
      </c>
      <c r="B219">
        <v>-3.83564E-3</v>
      </c>
    </row>
    <row r="220" spans="1:2" x14ac:dyDescent="0.35">
      <c r="A220" t="s">
        <v>874</v>
      </c>
      <c r="B220">
        <v>6.2542780000000003E-3</v>
      </c>
    </row>
    <row r="221" spans="1:2" x14ac:dyDescent="0.35">
      <c r="A221" t="s">
        <v>878</v>
      </c>
      <c r="B221">
        <v>-3.7792720000000002E-3</v>
      </c>
    </row>
    <row r="222" spans="1:2" x14ac:dyDescent="0.35">
      <c r="A222" t="s">
        <v>882</v>
      </c>
      <c r="B222">
        <v>-3.938085E-3</v>
      </c>
    </row>
    <row r="223" spans="1:2" x14ac:dyDescent="0.35">
      <c r="A223" t="s">
        <v>886</v>
      </c>
      <c r="B223">
        <v>1.4040914E-2</v>
      </c>
    </row>
    <row r="224" spans="1:2" x14ac:dyDescent="0.35">
      <c r="A224" t="s">
        <v>890</v>
      </c>
      <c r="B224">
        <v>-1.3560258E-2</v>
      </c>
    </row>
    <row r="225" spans="1:2" x14ac:dyDescent="0.35">
      <c r="A225" t="s">
        <v>894</v>
      </c>
      <c r="B225">
        <v>-2.9707430000000001E-3</v>
      </c>
    </row>
    <row r="226" spans="1:2" x14ac:dyDescent="0.35">
      <c r="A226" t="s">
        <v>898</v>
      </c>
      <c r="B226">
        <v>5.2455540000000004E-3</v>
      </c>
    </row>
    <row r="227" spans="1:2" x14ac:dyDescent="0.35">
      <c r="A227" t="s">
        <v>902</v>
      </c>
      <c r="B227">
        <v>2.359552E-3</v>
      </c>
    </row>
    <row r="228" spans="1:2" x14ac:dyDescent="0.35">
      <c r="A228" t="s">
        <v>906</v>
      </c>
      <c r="B228">
        <v>1.847635E-3</v>
      </c>
    </row>
    <row r="229" spans="1:2" x14ac:dyDescent="0.35">
      <c r="A229" t="s">
        <v>910</v>
      </c>
      <c r="B229" s="1">
        <v>-4.3800000000000001E-5</v>
      </c>
    </row>
    <row r="230" spans="1:2" x14ac:dyDescent="0.35">
      <c r="A230" t="s">
        <v>914</v>
      </c>
      <c r="B230">
        <v>3.8319080000000002E-3</v>
      </c>
    </row>
    <row r="231" spans="1:2" x14ac:dyDescent="0.35">
      <c r="A231" t="s">
        <v>918</v>
      </c>
      <c r="B231">
        <v>-3.2532300000000002E-3</v>
      </c>
    </row>
    <row r="232" spans="1:2" x14ac:dyDescent="0.35">
      <c r="A232" t="s">
        <v>922</v>
      </c>
      <c r="B232">
        <v>9.3297789999999999E-3</v>
      </c>
    </row>
    <row r="233" spans="1:2" x14ac:dyDescent="0.35">
      <c r="A233" t="s">
        <v>926</v>
      </c>
      <c r="B233">
        <v>-5.728726E-3</v>
      </c>
    </row>
    <row r="234" spans="1:2" x14ac:dyDescent="0.35">
      <c r="A234" t="s">
        <v>930</v>
      </c>
      <c r="B234">
        <v>6.065951E-3</v>
      </c>
    </row>
    <row r="235" spans="1:2" x14ac:dyDescent="0.35">
      <c r="A235" t="s">
        <v>934</v>
      </c>
      <c r="B235">
        <v>-2.1279039999999999E-3</v>
      </c>
    </row>
    <row r="236" spans="1:2" x14ac:dyDescent="0.35">
      <c r="A236" t="s">
        <v>938</v>
      </c>
      <c r="B236">
        <v>2.5692340000000001E-3</v>
      </c>
    </row>
    <row r="237" spans="1:2" x14ac:dyDescent="0.35">
      <c r="A237" t="s">
        <v>942</v>
      </c>
      <c r="B237">
        <v>-2.5232929999999998E-3</v>
      </c>
    </row>
    <row r="238" spans="1:2" x14ac:dyDescent="0.35">
      <c r="A238" t="s">
        <v>946</v>
      </c>
      <c r="B238">
        <v>4.2811500000000002E-4</v>
      </c>
    </row>
    <row r="239" spans="1:2" x14ac:dyDescent="0.35">
      <c r="A239" t="s">
        <v>950</v>
      </c>
      <c r="B239">
        <v>-5.0647469999999997E-3</v>
      </c>
    </row>
    <row r="240" spans="1:2" x14ac:dyDescent="0.35">
      <c r="A240" t="s">
        <v>954</v>
      </c>
      <c r="B240">
        <v>2.7889579999999998E-3</v>
      </c>
    </row>
    <row r="241" spans="1:2" x14ac:dyDescent="0.35">
      <c r="A241" t="s">
        <v>958</v>
      </c>
      <c r="B241">
        <v>2.4006119999999999E-3</v>
      </c>
    </row>
    <row r="242" spans="1:2" x14ac:dyDescent="0.35">
      <c r="A242" t="s">
        <v>962</v>
      </c>
      <c r="B242">
        <v>-1.1455739E-2</v>
      </c>
    </row>
    <row r="243" spans="1:2" x14ac:dyDescent="0.35">
      <c r="A243" t="s">
        <v>966</v>
      </c>
      <c r="B243">
        <v>-1.20842E-3</v>
      </c>
    </row>
    <row r="244" spans="1:2" x14ac:dyDescent="0.35">
      <c r="A244" t="s">
        <v>970</v>
      </c>
      <c r="B244">
        <v>1.6495100000000001E-3</v>
      </c>
    </row>
    <row r="245" spans="1:2" x14ac:dyDescent="0.35">
      <c r="A245" t="s">
        <v>974</v>
      </c>
      <c r="B245">
        <v>7.0811229999999999E-3</v>
      </c>
    </row>
    <row r="246" spans="1:2" x14ac:dyDescent="0.35">
      <c r="A246" t="s">
        <v>978</v>
      </c>
      <c r="B246">
        <v>-8.0157590000000008E-3</v>
      </c>
    </row>
    <row r="247" spans="1:2" x14ac:dyDescent="0.35">
      <c r="A247" t="s">
        <v>982</v>
      </c>
      <c r="B247">
        <v>-2.6524539999999998E-3</v>
      </c>
    </row>
    <row r="248" spans="1:2" x14ac:dyDescent="0.35">
      <c r="A248" t="s">
        <v>986</v>
      </c>
      <c r="B248">
        <v>1.3854119999999999E-3</v>
      </c>
    </row>
    <row r="249" spans="1:2" x14ac:dyDescent="0.35">
      <c r="A249" t="s">
        <v>990</v>
      </c>
      <c r="B249">
        <v>1.3910000000000001E-3</v>
      </c>
    </row>
    <row r="250" spans="1:2" x14ac:dyDescent="0.35">
      <c r="A250" t="s">
        <v>994</v>
      </c>
      <c r="B250">
        <v>-7.2559319999999997E-3</v>
      </c>
    </row>
    <row r="251" spans="1:2" x14ac:dyDescent="0.35">
      <c r="A251" t="s">
        <v>998</v>
      </c>
      <c r="B251">
        <v>3.2038990000000001E-3</v>
      </c>
    </row>
    <row r="252" spans="1:2" x14ac:dyDescent="0.35">
      <c r="A252" t="s">
        <v>1002</v>
      </c>
      <c r="B252">
        <v>1.4068749E-2</v>
      </c>
    </row>
    <row r="253" spans="1:2" x14ac:dyDescent="0.35">
      <c r="A253" t="s">
        <v>1006</v>
      </c>
      <c r="B253">
        <v>-3.827965E-3</v>
      </c>
    </row>
    <row r="254" spans="1:2" x14ac:dyDescent="0.35">
      <c r="A254" t="s">
        <v>1010</v>
      </c>
      <c r="B254">
        <v>-1.55361E-3</v>
      </c>
    </row>
    <row r="255" spans="1:2" x14ac:dyDescent="0.35">
      <c r="A255" t="s">
        <v>1014</v>
      </c>
      <c r="B255">
        <v>1.9611149999999998E-3</v>
      </c>
    </row>
    <row r="256" spans="1:2" x14ac:dyDescent="0.35">
      <c r="A256" t="s">
        <v>1018</v>
      </c>
      <c r="B256">
        <v>-3.6224780000000002E-3</v>
      </c>
    </row>
    <row r="257" spans="1:2" x14ac:dyDescent="0.35">
      <c r="A257" t="s">
        <v>1022</v>
      </c>
      <c r="B257">
        <v>7.674401E-3</v>
      </c>
    </row>
    <row r="258" spans="1:2" x14ac:dyDescent="0.35">
      <c r="A258" t="s">
        <v>1026</v>
      </c>
      <c r="B258">
        <v>-3.8155749999999999E-3</v>
      </c>
    </row>
    <row r="259" spans="1:2" x14ac:dyDescent="0.35">
      <c r="A259" t="s">
        <v>1030</v>
      </c>
      <c r="B259">
        <v>-1.1445934E-2</v>
      </c>
    </row>
    <row r="260" spans="1:2" x14ac:dyDescent="0.35">
      <c r="A260" t="s">
        <v>1034</v>
      </c>
      <c r="B260">
        <v>7.234631E-3</v>
      </c>
    </row>
    <row r="261" spans="1:2" x14ac:dyDescent="0.35">
      <c r="A261" t="s">
        <v>1038</v>
      </c>
      <c r="B261">
        <v>1.395337E-3</v>
      </c>
    </row>
    <row r="262" spans="1:2" x14ac:dyDescent="0.35">
      <c r="A262" t="s">
        <v>1042</v>
      </c>
      <c r="B262">
        <v>4.7335709999999998E-3</v>
      </c>
    </row>
    <row r="263" spans="1:2" x14ac:dyDescent="0.35">
      <c r="A263" t="s">
        <v>1046</v>
      </c>
      <c r="B263">
        <v>-7.1395520000000004E-3</v>
      </c>
    </row>
    <row r="264" spans="1:2" x14ac:dyDescent="0.35">
      <c r="A264" t="s">
        <v>1050</v>
      </c>
      <c r="B264">
        <v>-1.3079463E-2</v>
      </c>
    </row>
    <row r="265" spans="1:2" x14ac:dyDescent="0.35">
      <c r="A265" t="s">
        <v>1054</v>
      </c>
      <c r="B265">
        <v>-4.0560609999999997E-3</v>
      </c>
    </row>
    <row r="266" spans="1:2" x14ac:dyDescent="0.35">
      <c r="A266" t="s">
        <v>1058</v>
      </c>
      <c r="B266">
        <v>4.622602E-3</v>
      </c>
    </row>
    <row r="267" spans="1:2" x14ac:dyDescent="0.35">
      <c r="A267" t="s">
        <v>1062</v>
      </c>
      <c r="B267">
        <v>5.2203049999999997E-3</v>
      </c>
    </row>
    <row r="268" spans="1:2" x14ac:dyDescent="0.35">
      <c r="A268" t="s">
        <v>1066</v>
      </c>
      <c r="B268">
        <v>-1.0246318000000001E-2</v>
      </c>
    </row>
    <row r="269" spans="1:2" x14ac:dyDescent="0.35">
      <c r="A269" t="s">
        <v>1070</v>
      </c>
      <c r="B269">
        <v>-4.9835529999999999E-3</v>
      </c>
    </row>
    <row r="270" spans="1:2" x14ac:dyDescent="0.35">
      <c r="A270" t="s">
        <v>1074</v>
      </c>
      <c r="B270">
        <v>1.0851281000000001E-2</v>
      </c>
    </row>
    <row r="271" spans="1:2" x14ac:dyDescent="0.35">
      <c r="A271" t="s">
        <v>1078</v>
      </c>
      <c r="B271">
        <v>4.6166979999999998E-3</v>
      </c>
    </row>
    <row r="272" spans="1:2" x14ac:dyDescent="0.35">
      <c r="A272" t="s">
        <v>1082</v>
      </c>
      <c r="B272">
        <v>6.2268299999999996E-4</v>
      </c>
    </row>
    <row r="273" spans="1:2" x14ac:dyDescent="0.35">
      <c r="A273" t="s">
        <v>1086</v>
      </c>
      <c r="B273" s="1">
        <v>9.5699999999999995E-5</v>
      </c>
    </row>
    <row r="274" spans="1:2" x14ac:dyDescent="0.35">
      <c r="A274" t="s">
        <v>1090</v>
      </c>
      <c r="B274">
        <v>-9.335454E-3</v>
      </c>
    </row>
    <row r="275" spans="1:2" x14ac:dyDescent="0.35">
      <c r="A275" t="s">
        <v>1094</v>
      </c>
      <c r="B275">
        <v>5.4997969999999998E-3</v>
      </c>
    </row>
    <row r="276" spans="1:2" x14ac:dyDescent="0.35">
      <c r="A276" t="s">
        <v>1098</v>
      </c>
      <c r="B276">
        <v>1.0132018E-2</v>
      </c>
    </row>
    <row r="277" spans="1:2" x14ac:dyDescent="0.35">
      <c r="A277" t="s">
        <v>1102</v>
      </c>
      <c r="B277">
        <v>-5.1125809999999997E-3</v>
      </c>
    </row>
    <row r="278" spans="1:2" x14ac:dyDescent="0.35">
      <c r="A278" t="s">
        <v>1106</v>
      </c>
      <c r="B278">
        <v>-1.245709E-3</v>
      </c>
    </row>
    <row r="279" spans="1:2" x14ac:dyDescent="0.35">
      <c r="A279" t="s">
        <v>1110</v>
      </c>
      <c r="B279">
        <v>-2.428885E-3</v>
      </c>
    </row>
    <row r="280" spans="1:2" x14ac:dyDescent="0.35">
      <c r="A280" t="s">
        <v>1114</v>
      </c>
      <c r="B280">
        <v>-1.1148771E-2</v>
      </c>
    </row>
    <row r="281" spans="1:2" x14ac:dyDescent="0.35">
      <c r="A281" t="s">
        <v>1118</v>
      </c>
      <c r="B281">
        <v>2.7131149999999999E-3</v>
      </c>
    </row>
    <row r="282" spans="1:2" x14ac:dyDescent="0.35">
      <c r="A282" t="s">
        <v>1122</v>
      </c>
      <c r="B282">
        <v>5.2181899999999997E-4</v>
      </c>
    </row>
    <row r="283" spans="1:2" x14ac:dyDescent="0.35">
      <c r="A283" t="s">
        <v>1126</v>
      </c>
      <c r="B283">
        <v>7.6153600000000005E-4</v>
      </c>
    </row>
    <row r="284" spans="1:2" x14ac:dyDescent="0.35">
      <c r="A284" t="s">
        <v>1130</v>
      </c>
      <c r="B284">
        <v>4.65742E-4</v>
      </c>
    </row>
    <row r="285" spans="1:2" x14ac:dyDescent="0.35">
      <c r="A285" t="s">
        <v>1134</v>
      </c>
      <c r="B285">
        <v>1.8745823000000002E-2</v>
      </c>
    </row>
    <row r="286" spans="1:2" x14ac:dyDescent="0.35">
      <c r="A286" t="s">
        <v>1138</v>
      </c>
      <c r="B286">
        <v>-9.47105E-3</v>
      </c>
    </row>
    <row r="287" spans="1:2" x14ac:dyDescent="0.35">
      <c r="A287" t="s">
        <v>1142</v>
      </c>
      <c r="B287">
        <v>-4.9210829999999997E-3</v>
      </c>
    </row>
    <row r="288" spans="1:2" x14ac:dyDescent="0.35">
      <c r="A288" t="s">
        <v>1146</v>
      </c>
      <c r="B288">
        <v>-2.286695E-3</v>
      </c>
    </row>
    <row r="289" spans="1:2" x14ac:dyDescent="0.35">
      <c r="A289" t="s">
        <v>1150</v>
      </c>
      <c r="B289">
        <v>8.6122209999999998E-3</v>
      </c>
    </row>
    <row r="290" spans="1:2" x14ac:dyDescent="0.35">
      <c r="A290" t="s">
        <v>1154</v>
      </c>
      <c r="B290">
        <v>-3.6710200000000001E-3</v>
      </c>
    </row>
    <row r="291" spans="1:2" x14ac:dyDescent="0.35">
      <c r="A291" t="s">
        <v>1158</v>
      </c>
      <c r="B291">
        <v>-6.9906630000000003E-3</v>
      </c>
    </row>
    <row r="292" spans="1:2" x14ac:dyDescent="0.35">
      <c r="A292" t="s">
        <v>1162</v>
      </c>
      <c r="B292">
        <v>1.005391E-3</v>
      </c>
    </row>
    <row r="293" spans="1:2" x14ac:dyDescent="0.35">
      <c r="A293" t="s">
        <v>1166</v>
      </c>
      <c r="B293">
        <v>-2.12824E-3</v>
      </c>
    </row>
    <row r="294" spans="1:2" x14ac:dyDescent="0.35">
      <c r="A294" t="s">
        <v>1170</v>
      </c>
      <c r="B294">
        <v>7.8032459999999998E-3</v>
      </c>
    </row>
    <row r="295" spans="1:2" x14ac:dyDescent="0.35">
      <c r="A295" t="s">
        <v>1174</v>
      </c>
      <c r="B295">
        <v>-1.071215E-2</v>
      </c>
    </row>
    <row r="296" spans="1:2" x14ac:dyDescent="0.35">
      <c r="A296" t="s">
        <v>1178</v>
      </c>
      <c r="B296">
        <v>5.2770530000000003E-3</v>
      </c>
    </row>
    <row r="297" spans="1:2" x14ac:dyDescent="0.35">
      <c r="A297" t="s">
        <v>1182</v>
      </c>
      <c r="B297">
        <v>-2.0138299999999999E-3</v>
      </c>
    </row>
    <row r="298" spans="1:2" x14ac:dyDescent="0.35">
      <c r="A298" t="s">
        <v>1186</v>
      </c>
      <c r="B298">
        <v>2.4213609999999999E-3</v>
      </c>
    </row>
    <row r="299" spans="1:2" x14ac:dyDescent="0.35">
      <c r="A299" t="s">
        <v>1190</v>
      </c>
      <c r="B299">
        <v>2.804749E-3</v>
      </c>
    </row>
    <row r="300" spans="1:2" x14ac:dyDescent="0.35">
      <c r="A300" t="s">
        <v>1194</v>
      </c>
      <c r="B300">
        <v>-9.9317079999999992E-3</v>
      </c>
    </row>
    <row r="301" spans="1:2" x14ac:dyDescent="0.35">
      <c r="A301" t="s">
        <v>1198</v>
      </c>
      <c r="B301">
        <v>7.7796879999999999E-3</v>
      </c>
    </row>
    <row r="302" spans="1:2" x14ac:dyDescent="0.35">
      <c r="A302" t="s">
        <v>1202</v>
      </c>
      <c r="B302">
        <v>1.954089E-3</v>
      </c>
    </row>
    <row r="303" spans="1:2" x14ac:dyDescent="0.35">
      <c r="A303" t="s">
        <v>1206</v>
      </c>
      <c r="B303">
        <v>1.7222952999999999E-2</v>
      </c>
    </row>
    <row r="304" spans="1:2" x14ac:dyDescent="0.35">
      <c r="A304" t="s">
        <v>1210</v>
      </c>
      <c r="B304">
        <v>-8.9532239999999992E-3</v>
      </c>
    </row>
    <row r="305" spans="1:2" x14ac:dyDescent="0.35">
      <c r="A305" t="s">
        <v>1214</v>
      </c>
      <c r="B305">
        <v>6.7347129999999998E-3</v>
      </c>
    </row>
    <row r="306" spans="1:2" x14ac:dyDescent="0.35">
      <c r="A306" t="s">
        <v>1218</v>
      </c>
      <c r="B306">
        <v>-6.0341400000000003E-3</v>
      </c>
    </row>
    <row r="307" spans="1:2" x14ac:dyDescent="0.35">
      <c r="A307" t="s">
        <v>1222</v>
      </c>
      <c r="B307">
        <v>5.6272229999999998E-3</v>
      </c>
    </row>
    <row r="308" spans="1:2" x14ac:dyDescent="0.35">
      <c r="A308" t="s">
        <v>1226</v>
      </c>
      <c r="B308">
        <v>-1.0648009E-2</v>
      </c>
    </row>
    <row r="309" spans="1:2" x14ac:dyDescent="0.35">
      <c r="A309" t="s">
        <v>1230</v>
      </c>
      <c r="B309">
        <v>1.3297299999999999E-4</v>
      </c>
    </row>
    <row r="310" spans="1:2" x14ac:dyDescent="0.35">
      <c r="A310" t="s">
        <v>1234</v>
      </c>
      <c r="B310">
        <v>-2.6671030000000001E-3</v>
      </c>
    </row>
    <row r="311" spans="1:2" x14ac:dyDescent="0.35">
      <c r="A311" t="s">
        <v>1238</v>
      </c>
      <c r="B311">
        <v>-4.413602E-3</v>
      </c>
    </row>
    <row r="312" spans="1:2" x14ac:dyDescent="0.35">
      <c r="A312" t="s">
        <v>1242</v>
      </c>
      <c r="B312">
        <v>-5.3199750000000002E-3</v>
      </c>
    </row>
    <row r="313" spans="1:2" x14ac:dyDescent="0.35">
      <c r="A313" t="s">
        <v>1246</v>
      </c>
      <c r="B313">
        <v>6.4274079999999999E-3</v>
      </c>
    </row>
    <row r="314" spans="1:2" x14ac:dyDescent="0.35">
      <c r="A314" t="s">
        <v>1250</v>
      </c>
      <c r="B314">
        <v>4.5925250000000001E-3</v>
      </c>
    </row>
    <row r="315" spans="1:2" x14ac:dyDescent="0.35">
      <c r="A315" t="s">
        <v>1254</v>
      </c>
      <c r="B315">
        <v>9.3856479999999999E-3</v>
      </c>
    </row>
    <row r="316" spans="1:2" x14ac:dyDescent="0.35">
      <c r="A316" t="s">
        <v>1258</v>
      </c>
      <c r="B316">
        <v>-1.5579793999999999E-2</v>
      </c>
    </row>
    <row r="317" spans="1:2" x14ac:dyDescent="0.35">
      <c r="A317" t="s">
        <v>1262</v>
      </c>
      <c r="B317">
        <v>8.3859239999999995E-3</v>
      </c>
    </row>
    <row r="318" spans="1:2" x14ac:dyDescent="0.35">
      <c r="A318" t="s">
        <v>1266</v>
      </c>
      <c r="B318">
        <v>1.2390229999999999E-3</v>
      </c>
    </row>
    <row r="319" spans="1:2" x14ac:dyDescent="0.35">
      <c r="A319" t="s">
        <v>1270</v>
      </c>
      <c r="B319">
        <v>2.6688699999999998E-3</v>
      </c>
    </row>
    <row r="320" spans="1:2" x14ac:dyDescent="0.35">
      <c r="A320" t="s">
        <v>1274</v>
      </c>
      <c r="B320">
        <v>3.618488E-3</v>
      </c>
    </row>
    <row r="321" spans="1:2" x14ac:dyDescent="0.35">
      <c r="A321" t="s">
        <v>1278</v>
      </c>
      <c r="B321">
        <v>-6.0765050000000003E-3</v>
      </c>
    </row>
    <row r="322" spans="1:2" x14ac:dyDescent="0.35">
      <c r="A322" t="s">
        <v>1282</v>
      </c>
      <c r="B322">
        <v>-9.6536600000000005E-4</v>
      </c>
    </row>
    <row r="323" spans="1:2" x14ac:dyDescent="0.35">
      <c r="A323" t="s">
        <v>1286</v>
      </c>
      <c r="B323">
        <v>1.919502E-3</v>
      </c>
    </row>
    <row r="324" spans="1:2" x14ac:dyDescent="0.35">
      <c r="A324" t="s">
        <v>1290</v>
      </c>
      <c r="B324">
        <v>5.8815689999999997E-3</v>
      </c>
    </row>
    <row r="325" spans="1:2" x14ac:dyDescent="0.35">
      <c r="A325" t="s">
        <v>1294</v>
      </c>
      <c r="B325">
        <v>3.4931770000000001E-3</v>
      </c>
    </row>
    <row r="326" spans="1:2" x14ac:dyDescent="0.35">
      <c r="A326" t="s">
        <v>1298</v>
      </c>
      <c r="B326">
        <v>-6.65344E-4</v>
      </c>
    </row>
    <row r="327" spans="1:2" x14ac:dyDescent="0.35">
      <c r="A327" t="s">
        <v>1302</v>
      </c>
      <c r="B327">
        <v>1.5264E-4</v>
      </c>
    </row>
    <row r="328" spans="1:2" x14ac:dyDescent="0.35">
      <c r="A328" t="s">
        <v>1306</v>
      </c>
      <c r="B328">
        <v>3.1860539999999998E-3</v>
      </c>
    </row>
    <row r="329" spans="1:2" x14ac:dyDescent="0.35">
      <c r="A329" t="s">
        <v>1310</v>
      </c>
      <c r="B329">
        <v>6.8959429999999999E-3</v>
      </c>
    </row>
    <row r="330" spans="1:2" x14ac:dyDescent="0.35">
      <c r="A330" t="s">
        <v>1314</v>
      </c>
      <c r="B330">
        <v>6.2393830000000003E-3</v>
      </c>
    </row>
    <row r="331" spans="1:2" x14ac:dyDescent="0.35">
      <c r="A331" t="s">
        <v>1318</v>
      </c>
      <c r="B331">
        <v>5.2389589999999996E-3</v>
      </c>
    </row>
    <row r="332" spans="1:2" x14ac:dyDescent="0.35">
      <c r="A332" t="s">
        <v>1322</v>
      </c>
      <c r="B332">
        <v>-3.0884380000000002E-3</v>
      </c>
    </row>
    <row r="333" spans="1:2" x14ac:dyDescent="0.35">
      <c r="A333" t="s">
        <v>1326</v>
      </c>
      <c r="B333">
        <v>6.9611200000000003E-4</v>
      </c>
    </row>
    <row r="334" spans="1:2" x14ac:dyDescent="0.35">
      <c r="A334" t="s">
        <v>1330</v>
      </c>
      <c r="B334">
        <v>-7.9264309999999994E-3</v>
      </c>
    </row>
    <row r="335" spans="1:2" x14ac:dyDescent="0.35">
      <c r="A335" t="s">
        <v>1334</v>
      </c>
      <c r="B335">
        <v>-2.7149699999999999E-4</v>
      </c>
    </row>
    <row r="336" spans="1:2" x14ac:dyDescent="0.35">
      <c r="A336" t="s">
        <v>1338</v>
      </c>
      <c r="B336">
        <v>-1.3635889999999999E-3</v>
      </c>
    </row>
    <row r="337" spans="1:2" x14ac:dyDescent="0.35">
      <c r="A337" t="s">
        <v>1342</v>
      </c>
      <c r="B337">
        <v>-1.1756587000000001E-2</v>
      </c>
    </row>
    <row r="338" spans="1:2" x14ac:dyDescent="0.35">
      <c r="A338" t="s">
        <v>1346</v>
      </c>
      <c r="B338">
        <v>-4.1716540000000003E-3</v>
      </c>
    </row>
    <row r="339" spans="1:2" x14ac:dyDescent="0.35">
      <c r="A339" t="s">
        <v>1350</v>
      </c>
      <c r="B339">
        <v>3.41579E-4</v>
      </c>
    </row>
    <row r="340" spans="1:2" x14ac:dyDescent="0.35">
      <c r="A340" t="s">
        <v>1354</v>
      </c>
      <c r="B340">
        <v>-9.0601999999999992E-3</v>
      </c>
    </row>
    <row r="341" spans="1:2" x14ac:dyDescent="0.35">
      <c r="A341" t="s">
        <v>1358</v>
      </c>
      <c r="B341">
        <v>-5.0169500000000001E-3</v>
      </c>
    </row>
    <row r="342" spans="1:2" x14ac:dyDescent="0.35">
      <c r="A342" t="s">
        <v>1362</v>
      </c>
      <c r="B342">
        <v>1.0727686E-2</v>
      </c>
    </row>
    <row r="343" spans="1:2" x14ac:dyDescent="0.35">
      <c r="A343" t="s">
        <v>1366</v>
      </c>
      <c r="B343">
        <v>-9.0408090000000003E-3</v>
      </c>
    </row>
    <row r="344" spans="1:2" x14ac:dyDescent="0.35">
      <c r="A344" t="s">
        <v>1370</v>
      </c>
      <c r="B344">
        <v>-3.0318929999999999E-3</v>
      </c>
    </row>
    <row r="345" spans="1:2" x14ac:dyDescent="0.35">
      <c r="A345" t="s">
        <v>1374</v>
      </c>
      <c r="B345">
        <v>1.354294E-2</v>
      </c>
    </row>
    <row r="346" spans="1:2" x14ac:dyDescent="0.35">
      <c r="A346" t="s">
        <v>1378</v>
      </c>
      <c r="B346">
        <v>-8.4367539999999994E-3</v>
      </c>
    </row>
    <row r="347" spans="1:2" x14ac:dyDescent="0.35">
      <c r="A347" t="s">
        <v>1382</v>
      </c>
      <c r="B347">
        <v>-1.9510199999999999E-3</v>
      </c>
    </row>
    <row r="348" spans="1:2" x14ac:dyDescent="0.35">
      <c r="A348" t="s">
        <v>1386</v>
      </c>
      <c r="B348">
        <v>4.3252309999999997E-3</v>
      </c>
    </row>
    <row r="349" spans="1:2" x14ac:dyDescent="0.35">
      <c r="A349" t="s">
        <v>1390</v>
      </c>
      <c r="B349">
        <v>8.6623859999999994E-3</v>
      </c>
    </row>
    <row r="350" spans="1:2" x14ac:dyDescent="0.35">
      <c r="A350" t="s">
        <v>1394</v>
      </c>
      <c r="B350">
        <v>7.3585680000000002E-3</v>
      </c>
    </row>
    <row r="351" spans="1:2" x14ac:dyDescent="0.35">
      <c r="A351" t="s">
        <v>1398</v>
      </c>
      <c r="B351">
        <v>2.0345609999999998E-3</v>
      </c>
    </row>
    <row r="352" spans="1:2" x14ac:dyDescent="0.35">
      <c r="A352" t="s">
        <v>1402</v>
      </c>
      <c r="B352">
        <v>-1.0718439999999999E-2</v>
      </c>
    </row>
    <row r="353" spans="1:2" x14ac:dyDescent="0.35">
      <c r="A353" t="s">
        <v>1406</v>
      </c>
      <c r="B353">
        <v>4.3369139999999999E-3</v>
      </c>
    </row>
    <row r="354" spans="1:2" x14ac:dyDescent="0.35">
      <c r="A354" t="s">
        <v>1410</v>
      </c>
      <c r="B354">
        <v>3.5841340000000001E-3</v>
      </c>
    </row>
    <row r="355" spans="1:2" x14ac:dyDescent="0.35">
      <c r="A355" t="s">
        <v>1414</v>
      </c>
      <c r="B355">
        <v>1.3495299999999999E-4</v>
      </c>
    </row>
    <row r="356" spans="1:2" x14ac:dyDescent="0.35">
      <c r="A356" t="s">
        <v>1418</v>
      </c>
      <c r="B356">
        <v>-1.1102191000000001E-2</v>
      </c>
    </row>
    <row r="357" spans="1:2" x14ac:dyDescent="0.35">
      <c r="A357" t="s">
        <v>1422</v>
      </c>
      <c r="B357">
        <v>-4.3780499999999997E-3</v>
      </c>
    </row>
    <row r="358" spans="1:2" x14ac:dyDescent="0.35">
      <c r="A358" t="s">
        <v>1426</v>
      </c>
      <c r="B358">
        <v>-1.0747491E-2</v>
      </c>
    </row>
    <row r="359" spans="1:2" x14ac:dyDescent="0.35">
      <c r="A359" t="s">
        <v>1430</v>
      </c>
      <c r="B359">
        <v>-3.2255930000000001E-3</v>
      </c>
    </row>
    <row r="360" spans="1:2" x14ac:dyDescent="0.35">
      <c r="A360" t="s">
        <v>1434</v>
      </c>
      <c r="B360">
        <v>4.652425E-3</v>
      </c>
    </row>
    <row r="361" spans="1:2" x14ac:dyDescent="0.35">
      <c r="A361" t="s">
        <v>1438</v>
      </c>
      <c r="B361">
        <v>-3.121399E-3</v>
      </c>
    </row>
    <row r="362" spans="1:2" x14ac:dyDescent="0.35">
      <c r="A362" t="s">
        <v>1442</v>
      </c>
      <c r="B362">
        <v>-1.4968558E-2</v>
      </c>
    </row>
    <row r="363" spans="1:2" x14ac:dyDescent="0.35">
      <c r="A363" t="s">
        <v>1446</v>
      </c>
      <c r="B363">
        <v>2.0390018999999999E-2</v>
      </c>
    </row>
    <row r="364" spans="1:2" x14ac:dyDescent="0.35">
      <c r="A364" t="s">
        <v>1450</v>
      </c>
      <c r="B364">
        <v>-2.076571E-2</v>
      </c>
    </row>
    <row r="365" spans="1:2" x14ac:dyDescent="0.35">
      <c r="A365" t="s">
        <v>1454</v>
      </c>
      <c r="B365">
        <v>8.1993222000000004E-2</v>
      </c>
    </row>
    <row r="366" spans="1:2" x14ac:dyDescent="0.35">
      <c r="A366" t="s">
        <v>1458</v>
      </c>
      <c r="B366">
        <v>-5.3045074999999997E-2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D88F-44D1-4BE3-B1B7-9DABB6A27435}">
  <dimension ref="A1:B366"/>
  <sheetViews>
    <sheetView workbookViewId="0">
      <selection activeCell="B1" sqref="B1"/>
    </sheetView>
  </sheetViews>
  <sheetFormatPr defaultRowHeight="14.5" x14ac:dyDescent="0.35"/>
  <sheetData>
    <row r="1" spans="1:2" x14ac:dyDescent="0.35">
      <c r="B1" t="s">
        <v>1463</v>
      </c>
    </row>
    <row r="2" spans="1:2" x14ac:dyDescent="0.35">
      <c r="A2" t="s">
        <v>3</v>
      </c>
      <c r="B2">
        <v>2.5893818999999998E-2</v>
      </c>
    </row>
    <row r="3" spans="1:2" x14ac:dyDescent="0.35">
      <c r="A3" t="s">
        <v>7</v>
      </c>
      <c r="B3">
        <v>-1.2591806000000001E-2</v>
      </c>
    </row>
    <row r="4" spans="1:2" x14ac:dyDescent="0.35">
      <c r="A4" t="s">
        <v>11</v>
      </c>
      <c r="B4">
        <v>8.3623099999999995E-3</v>
      </c>
    </row>
    <row r="5" spans="1:2" x14ac:dyDescent="0.35">
      <c r="A5" t="s">
        <v>15</v>
      </c>
      <c r="B5">
        <v>-6.7320990000000001E-3</v>
      </c>
    </row>
    <row r="6" spans="1:2" x14ac:dyDescent="0.35">
      <c r="A6" t="s">
        <v>19</v>
      </c>
      <c r="B6">
        <v>-2.5656030000000001E-3</v>
      </c>
    </row>
    <row r="7" spans="1:2" x14ac:dyDescent="0.35">
      <c r="A7" t="s">
        <v>23</v>
      </c>
      <c r="B7">
        <v>-2.4530540000000001E-3</v>
      </c>
    </row>
    <row r="8" spans="1:2" x14ac:dyDescent="0.35">
      <c r="A8" t="s">
        <v>27</v>
      </c>
      <c r="B8">
        <v>-3.6178650000000001E-3</v>
      </c>
    </row>
    <row r="9" spans="1:2" x14ac:dyDescent="0.35">
      <c r="A9" t="s">
        <v>31</v>
      </c>
      <c r="B9">
        <v>-1.14684E-4</v>
      </c>
    </row>
    <row r="10" spans="1:2" x14ac:dyDescent="0.35">
      <c r="A10" t="s">
        <v>35</v>
      </c>
      <c r="B10">
        <v>1.2626569999999999E-3</v>
      </c>
    </row>
    <row r="11" spans="1:2" x14ac:dyDescent="0.35">
      <c r="A11" t="s">
        <v>39</v>
      </c>
      <c r="B11">
        <v>-2.6122860000000001E-3</v>
      </c>
    </row>
    <row r="12" spans="1:2" x14ac:dyDescent="0.35">
      <c r="A12" t="s">
        <v>43</v>
      </c>
      <c r="B12">
        <v>2.7713759999999999E-3</v>
      </c>
    </row>
    <row r="13" spans="1:2" x14ac:dyDescent="0.35">
      <c r="A13" t="s">
        <v>47</v>
      </c>
      <c r="B13" s="1">
        <v>4.6900000000000002E-5</v>
      </c>
    </row>
    <row r="14" spans="1:2" x14ac:dyDescent="0.35">
      <c r="A14" t="s">
        <v>51</v>
      </c>
      <c r="B14">
        <v>3.2981619999999999E-3</v>
      </c>
    </row>
    <row r="15" spans="1:2" x14ac:dyDescent="0.35">
      <c r="A15" t="s">
        <v>55</v>
      </c>
      <c r="B15">
        <v>2.4983560000000002E-3</v>
      </c>
    </row>
    <row r="16" spans="1:2" x14ac:dyDescent="0.35">
      <c r="A16" t="s">
        <v>59</v>
      </c>
      <c r="B16">
        <v>-1.9440700000000001E-4</v>
      </c>
    </row>
    <row r="17" spans="1:2" x14ac:dyDescent="0.35">
      <c r="A17" t="s">
        <v>63</v>
      </c>
      <c r="B17">
        <v>2.7429009999999998E-3</v>
      </c>
    </row>
    <row r="18" spans="1:2" x14ac:dyDescent="0.35">
      <c r="A18" t="s">
        <v>67</v>
      </c>
      <c r="B18">
        <v>4.3910959999999997E-3</v>
      </c>
    </row>
    <row r="19" spans="1:2" x14ac:dyDescent="0.35">
      <c r="A19" t="s">
        <v>71</v>
      </c>
      <c r="B19">
        <v>-1.4550064999999999E-2</v>
      </c>
    </row>
    <row r="20" spans="1:2" x14ac:dyDescent="0.35">
      <c r="A20" t="s">
        <v>75</v>
      </c>
      <c r="B20">
        <v>2.7765049999999999E-3</v>
      </c>
    </row>
    <row r="21" spans="1:2" x14ac:dyDescent="0.35">
      <c r="A21" t="s">
        <v>79</v>
      </c>
      <c r="B21">
        <v>-6.935699E-3</v>
      </c>
    </row>
    <row r="22" spans="1:2" x14ac:dyDescent="0.35">
      <c r="A22" t="s">
        <v>83</v>
      </c>
      <c r="B22">
        <v>2.8028599999999998E-4</v>
      </c>
    </row>
    <row r="23" spans="1:2" x14ac:dyDescent="0.35">
      <c r="A23" t="s">
        <v>87</v>
      </c>
      <c r="B23">
        <v>5.1738629999999999E-3</v>
      </c>
    </row>
    <row r="24" spans="1:2" x14ac:dyDescent="0.35">
      <c r="A24" t="s">
        <v>91</v>
      </c>
      <c r="B24">
        <v>-4.6896990000000003E-3</v>
      </c>
    </row>
    <row r="25" spans="1:2" x14ac:dyDescent="0.35">
      <c r="A25" t="s">
        <v>95</v>
      </c>
      <c r="B25">
        <v>-1.6114300000000001E-3</v>
      </c>
    </row>
    <row r="26" spans="1:2" x14ac:dyDescent="0.35">
      <c r="A26" t="s">
        <v>99</v>
      </c>
      <c r="B26">
        <v>5.3440220000000004E-3</v>
      </c>
    </row>
    <row r="27" spans="1:2" x14ac:dyDescent="0.35">
      <c r="A27" t="s">
        <v>103</v>
      </c>
      <c r="B27">
        <v>-8.6839959999999994E-3</v>
      </c>
    </row>
    <row r="28" spans="1:2" x14ac:dyDescent="0.35">
      <c r="A28" t="s">
        <v>107</v>
      </c>
      <c r="B28">
        <v>3.339599E-3</v>
      </c>
    </row>
    <row r="29" spans="1:2" x14ac:dyDescent="0.35">
      <c r="A29" t="s">
        <v>111</v>
      </c>
      <c r="B29">
        <v>1.2311259999999999E-3</v>
      </c>
    </row>
    <row r="30" spans="1:2" x14ac:dyDescent="0.35">
      <c r="A30" t="s">
        <v>115</v>
      </c>
      <c r="B30">
        <v>2.4710489999999999E-3</v>
      </c>
    </row>
    <row r="31" spans="1:2" x14ac:dyDescent="0.35">
      <c r="A31" t="s">
        <v>119</v>
      </c>
      <c r="B31">
        <v>8.0604400000000001E-4</v>
      </c>
    </row>
    <row r="32" spans="1:2" x14ac:dyDescent="0.35">
      <c r="A32" t="s">
        <v>123</v>
      </c>
      <c r="B32" s="1">
        <v>-1.8300000000000001E-5</v>
      </c>
    </row>
    <row r="33" spans="1:2" x14ac:dyDescent="0.35">
      <c r="A33" t="s">
        <v>127</v>
      </c>
      <c r="B33">
        <v>1.0058562E-2</v>
      </c>
    </row>
    <row r="34" spans="1:2" x14ac:dyDescent="0.35">
      <c r="A34" t="s">
        <v>131</v>
      </c>
      <c r="B34">
        <v>-8.9657130000000002E-3</v>
      </c>
    </row>
    <row r="35" spans="1:2" x14ac:dyDescent="0.35">
      <c r="A35" t="s">
        <v>135</v>
      </c>
      <c r="B35">
        <v>-7.8679900000000003E-4</v>
      </c>
    </row>
    <row r="36" spans="1:2" x14ac:dyDescent="0.35">
      <c r="A36" t="s">
        <v>139</v>
      </c>
      <c r="B36">
        <v>-3.0543969999999999E-3</v>
      </c>
    </row>
    <row r="37" spans="1:2" x14ac:dyDescent="0.35">
      <c r="A37" t="s">
        <v>143</v>
      </c>
      <c r="B37">
        <v>-1.5743720000000001E-3</v>
      </c>
    </row>
    <row r="38" spans="1:2" x14ac:dyDescent="0.35">
      <c r="A38" t="s">
        <v>147</v>
      </c>
      <c r="B38">
        <v>-2.761917E-3</v>
      </c>
    </row>
    <row r="39" spans="1:2" x14ac:dyDescent="0.35">
      <c r="A39" t="s">
        <v>151</v>
      </c>
      <c r="B39">
        <v>2.5082540000000001E-3</v>
      </c>
    </row>
    <row r="40" spans="1:2" x14ac:dyDescent="0.35">
      <c r="A40" t="s">
        <v>155</v>
      </c>
      <c r="B40">
        <v>1.2984419999999999E-3</v>
      </c>
    </row>
    <row r="41" spans="1:2" x14ac:dyDescent="0.35">
      <c r="A41" t="s">
        <v>159</v>
      </c>
      <c r="B41">
        <v>2.9007360000000001E-3</v>
      </c>
    </row>
    <row r="42" spans="1:2" x14ac:dyDescent="0.35">
      <c r="A42" t="s">
        <v>163</v>
      </c>
      <c r="B42">
        <v>2.9083640000000001E-3</v>
      </c>
    </row>
    <row r="43" spans="1:2" x14ac:dyDescent="0.35">
      <c r="A43" t="s">
        <v>167</v>
      </c>
      <c r="B43">
        <v>-3.0088720000000001E-3</v>
      </c>
    </row>
    <row r="44" spans="1:2" x14ac:dyDescent="0.35">
      <c r="A44" t="s">
        <v>171</v>
      </c>
      <c r="B44">
        <v>-1.6749399999999999E-4</v>
      </c>
    </row>
    <row r="45" spans="1:2" x14ac:dyDescent="0.35">
      <c r="A45" t="s">
        <v>175</v>
      </c>
      <c r="B45">
        <v>-5.3949130000000003E-3</v>
      </c>
    </row>
    <row r="46" spans="1:2" x14ac:dyDescent="0.35">
      <c r="A46" t="s">
        <v>179</v>
      </c>
      <c r="B46">
        <v>-1.49269E-4</v>
      </c>
    </row>
    <row r="47" spans="1:2" x14ac:dyDescent="0.35">
      <c r="A47" t="s">
        <v>183</v>
      </c>
      <c r="B47">
        <v>-4.7058330000000004E-3</v>
      </c>
    </row>
    <row r="48" spans="1:2" x14ac:dyDescent="0.35">
      <c r="A48" t="s">
        <v>187</v>
      </c>
      <c r="B48">
        <v>2.726647E-3</v>
      </c>
    </row>
    <row r="49" spans="1:2" x14ac:dyDescent="0.35">
      <c r="A49" t="s">
        <v>191</v>
      </c>
      <c r="B49">
        <v>-1.431929E-3</v>
      </c>
    </row>
    <row r="50" spans="1:2" x14ac:dyDescent="0.35">
      <c r="A50" t="s">
        <v>195</v>
      </c>
      <c r="B50">
        <v>5.4138509999999999E-3</v>
      </c>
    </row>
    <row r="51" spans="1:2" x14ac:dyDescent="0.35">
      <c r="A51" t="s">
        <v>199</v>
      </c>
      <c r="B51">
        <v>-5.17732E-3</v>
      </c>
    </row>
    <row r="52" spans="1:2" x14ac:dyDescent="0.35">
      <c r="A52" t="s">
        <v>203</v>
      </c>
      <c r="B52">
        <v>1.6483660000000001E-3</v>
      </c>
    </row>
    <row r="53" spans="1:2" x14ac:dyDescent="0.35">
      <c r="A53" t="s">
        <v>207</v>
      </c>
      <c r="B53">
        <v>3.0987039999999999E-3</v>
      </c>
    </row>
    <row r="54" spans="1:2" x14ac:dyDescent="0.35">
      <c r="A54" t="s">
        <v>211</v>
      </c>
      <c r="B54">
        <v>6.1999199999999998E-4</v>
      </c>
    </row>
    <row r="55" spans="1:2" x14ac:dyDescent="0.35">
      <c r="A55" t="s">
        <v>215</v>
      </c>
      <c r="B55">
        <v>-4.0248610000000002E-3</v>
      </c>
    </row>
    <row r="56" spans="1:2" x14ac:dyDescent="0.35">
      <c r="A56" t="s">
        <v>219</v>
      </c>
      <c r="B56">
        <v>3.0846799999999998E-3</v>
      </c>
    </row>
    <row r="57" spans="1:2" x14ac:dyDescent="0.35">
      <c r="A57" t="s">
        <v>223</v>
      </c>
      <c r="B57">
        <v>3.7352840000000002E-3</v>
      </c>
    </row>
    <row r="58" spans="1:2" x14ac:dyDescent="0.35">
      <c r="A58" t="s">
        <v>227</v>
      </c>
      <c r="B58">
        <v>-3.1826110000000001E-3</v>
      </c>
    </row>
    <row r="59" spans="1:2" x14ac:dyDescent="0.35">
      <c r="A59" t="s">
        <v>231</v>
      </c>
      <c r="B59">
        <v>-8.1489400000000003E-4</v>
      </c>
    </row>
    <row r="60" spans="1:2" x14ac:dyDescent="0.35">
      <c r="A60" t="s">
        <v>235</v>
      </c>
      <c r="B60">
        <v>-1.054784E-3</v>
      </c>
    </row>
    <row r="61" spans="1:2" x14ac:dyDescent="0.35">
      <c r="A61" t="s">
        <v>239</v>
      </c>
      <c r="B61">
        <v>-1.478107E-3</v>
      </c>
    </row>
    <row r="62" spans="1:2" x14ac:dyDescent="0.35">
      <c r="A62" t="s">
        <v>243</v>
      </c>
      <c r="B62">
        <v>8.0084570000000001E-3</v>
      </c>
    </row>
    <row r="63" spans="1:2" x14ac:dyDescent="0.35">
      <c r="A63" t="s">
        <v>247</v>
      </c>
      <c r="B63">
        <v>-5.5628689999999998E-3</v>
      </c>
    </row>
    <row r="64" spans="1:2" x14ac:dyDescent="0.35">
      <c r="A64" t="s">
        <v>251</v>
      </c>
      <c r="B64">
        <v>4.644914E-3</v>
      </c>
    </row>
    <row r="65" spans="1:2" x14ac:dyDescent="0.35">
      <c r="A65" t="s">
        <v>255</v>
      </c>
      <c r="B65">
        <v>-5.0058309999999996E-3</v>
      </c>
    </row>
    <row r="66" spans="1:2" x14ac:dyDescent="0.35">
      <c r="A66" t="s">
        <v>259</v>
      </c>
      <c r="B66">
        <v>-1.139237E-3</v>
      </c>
    </row>
    <row r="67" spans="1:2" x14ac:dyDescent="0.35">
      <c r="A67" t="s">
        <v>263</v>
      </c>
      <c r="B67">
        <v>-1.573767E-3</v>
      </c>
    </row>
    <row r="68" spans="1:2" x14ac:dyDescent="0.35">
      <c r="A68" t="s">
        <v>267</v>
      </c>
      <c r="B68">
        <v>1.9056850000000001E-3</v>
      </c>
    </row>
    <row r="69" spans="1:2" x14ac:dyDescent="0.35">
      <c r="A69" t="s">
        <v>271</v>
      </c>
      <c r="B69">
        <v>-2.833258E-3</v>
      </c>
    </row>
    <row r="70" spans="1:2" x14ac:dyDescent="0.35">
      <c r="A70" t="s">
        <v>275</v>
      </c>
      <c r="B70">
        <v>1.3709849999999999E-3</v>
      </c>
    </row>
    <row r="71" spans="1:2" x14ac:dyDescent="0.35">
      <c r="A71" t="s">
        <v>279</v>
      </c>
      <c r="B71">
        <v>4.4908209999999999E-3</v>
      </c>
    </row>
    <row r="72" spans="1:2" x14ac:dyDescent="0.35">
      <c r="A72" t="s">
        <v>283</v>
      </c>
      <c r="B72">
        <v>1.39376E-4</v>
      </c>
    </row>
    <row r="73" spans="1:2" x14ac:dyDescent="0.35">
      <c r="A73" t="s">
        <v>287</v>
      </c>
      <c r="B73">
        <v>7.3066299999999999E-4</v>
      </c>
    </row>
    <row r="74" spans="1:2" x14ac:dyDescent="0.35">
      <c r="A74" t="s">
        <v>291</v>
      </c>
      <c r="B74">
        <v>-3.3430259999999998E-3</v>
      </c>
    </row>
    <row r="75" spans="1:2" x14ac:dyDescent="0.35">
      <c r="A75" t="s">
        <v>295</v>
      </c>
      <c r="B75">
        <v>-4.1926059999999998E-3</v>
      </c>
    </row>
    <row r="76" spans="1:2" x14ac:dyDescent="0.35">
      <c r="A76" t="s">
        <v>299</v>
      </c>
      <c r="B76">
        <v>5.703868E-3</v>
      </c>
    </row>
    <row r="77" spans="1:2" x14ac:dyDescent="0.35">
      <c r="A77" t="s">
        <v>303</v>
      </c>
      <c r="B77">
        <v>4.2672499999999998E-4</v>
      </c>
    </row>
    <row r="78" spans="1:2" x14ac:dyDescent="0.35">
      <c r="A78" t="s">
        <v>307</v>
      </c>
      <c r="B78">
        <v>-3.6933579999999999E-3</v>
      </c>
    </row>
    <row r="79" spans="1:2" x14ac:dyDescent="0.35">
      <c r="A79" t="s">
        <v>311</v>
      </c>
      <c r="B79">
        <v>-3.3956699999999998E-4</v>
      </c>
    </row>
    <row r="80" spans="1:2" x14ac:dyDescent="0.35">
      <c r="A80" t="s">
        <v>315</v>
      </c>
      <c r="B80">
        <v>-5.81549E-4</v>
      </c>
    </row>
    <row r="81" spans="1:2" x14ac:dyDescent="0.35">
      <c r="A81" t="s">
        <v>319</v>
      </c>
      <c r="B81">
        <v>9.0962160000000007E-3</v>
      </c>
    </row>
    <row r="82" spans="1:2" x14ac:dyDescent="0.35">
      <c r="A82" t="s">
        <v>323</v>
      </c>
      <c r="B82">
        <v>-5.3823609999999996E-3</v>
      </c>
    </row>
    <row r="83" spans="1:2" x14ac:dyDescent="0.35">
      <c r="A83" t="s">
        <v>327</v>
      </c>
      <c r="B83">
        <v>4.2196550000000001E-3</v>
      </c>
    </row>
    <row r="84" spans="1:2" x14ac:dyDescent="0.35">
      <c r="A84" t="s">
        <v>331</v>
      </c>
      <c r="B84">
        <v>-5.8341549999999997E-3</v>
      </c>
    </row>
    <row r="85" spans="1:2" x14ac:dyDescent="0.35">
      <c r="A85" t="s">
        <v>335</v>
      </c>
      <c r="B85">
        <v>2.3318750000000002E-3</v>
      </c>
    </row>
    <row r="86" spans="1:2" x14ac:dyDescent="0.35">
      <c r="A86" t="s">
        <v>339</v>
      </c>
      <c r="B86">
        <v>5.9509109999999997E-3</v>
      </c>
    </row>
    <row r="87" spans="1:2" x14ac:dyDescent="0.35">
      <c r="A87" t="s">
        <v>343</v>
      </c>
      <c r="B87">
        <v>-3.3918429999999999E-3</v>
      </c>
    </row>
    <row r="88" spans="1:2" x14ac:dyDescent="0.35">
      <c r="A88" t="s">
        <v>347</v>
      </c>
      <c r="B88">
        <v>7.2488839999999997E-3</v>
      </c>
    </row>
    <row r="89" spans="1:2" x14ac:dyDescent="0.35">
      <c r="A89" t="s">
        <v>351</v>
      </c>
      <c r="B89">
        <v>2.8706600000000001E-3</v>
      </c>
    </row>
    <row r="90" spans="1:2" x14ac:dyDescent="0.35">
      <c r="A90" t="s">
        <v>355</v>
      </c>
      <c r="B90">
        <v>-1.57806E-4</v>
      </c>
    </row>
    <row r="91" spans="1:2" x14ac:dyDescent="0.35">
      <c r="A91" t="s">
        <v>359</v>
      </c>
      <c r="B91">
        <v>-1.6696409999999999E-3</v>
      </c>
    </row>
    <row r="92" spans="1:2" x14ac:dyDescent="0.35">
      <c r="A92" t="s">
        <v>363</v>
      </c>
      <c r="B92">
        <v>-4.7799790000000002E-3</v>
      </c>
    </row>
    <row r="93" spans="1:2" x14ac:dyDescent="0.35">
      <c r="A93" t="s">
        <v>367</v>
      </c>
      <c r="B93">
        <v>-2.85672E-4</v>
      </c>
    </row>
    <row r="94" spans="1:2" x14ac:dyDescent="0.35">
      <c r="A94" t="s">
        <v>371</v>
      </c>
      <c r="B94">
        <v>-1.3262549999999999E-3</v>
      </c>
    </row>
    <row r="95" spans="1:2" x14ac:dyDescent="0.35">
      <c r="A95" t="s">
        <v>375</v>
      </c>
      <c r="B95">
        <v>-1.6550060000000001E-3</v>
      </c>
    </row>
    <row r="96" spans="1:2" x14ac:dyDescent="0.35">
      <c r="A96" t="s">
        <v>379</v>
      </c>
      <c r="B96">
        <v>-5.196361E-3</v>
      </c>
    </row>
    <row r="97" spans="1:2" x14ac:dyDescent="0.35">
      <c r="A97" t="s">
        <v>383</v>
      </c>
      <c r="B97">
        <v>-3.2211459999999998E-3</v>
      </c>
    </row>
    <row r="98" spans="1:2" x14ac:dyDescent="0.35">
      <c r="A98" t="s">
        <v>387</v>
      </c>
      <c r="B98">
        <v>2.0978440000000002E-3</v>
      </c>
    </row>
    <row r="99" spans="1:2" x14ac:dyDescent="0.35">
      <c r="A99" t="s">
        <v>391</v>
      </c>
      <c r="B99">
        <v>1.8627699999999999E-4</v>
      </c>
    </row>
    <row r="100" spans="1:2" x14ac:dyDescent="0.35">
      <c r="A100" t="s">
        <v>395</v>
      </c>
      <c r="B100">
        <v>2.787543E-3</v>
      </c>
    </row>
    <row r="101" spans="1:2" x14ac:dyDescent="0.35">
      <c r="A101" t="s">
        <v>399</v>
      </c>
      <c r="B101">
        <v>6.9077890000000001E-3</v>
      </c>
    </row>
    <row r="102" spans="1:2" x14ac:dyDescent="0.35">
      <c r="A102" t="s">
        <v>403</v>
      </c>
      <c r="B102">
        <v>-3.1125139999999998E-3</v>
      </c>
    </row>
    <row r="103" spans="1:2" x14ac:dyDescent="0.35">
      <c r="A103" t="s">
        <v>407</v>
      </c>
      <c r="B103">
        <v>5.7481770000000001E-3</v>
      </c>
    </row>
    <row r="104" spans="1:2" x14ac:dyDescent="0.35">
      <c r="A104" t="s">
        <v>411</v>
      </c>
      <c r="B104">
        <v>-3.0882599999999998E-3</v>
      </c>
    </row>
    <row r="105" spans="1:2" x14ac:dyDescent="0.35">
      <c r="A105" t="s">
        <v>415</v>
      </c>
      <c r="B105">
        <v>4.1599549999999999E-3</v>
      </c>
    </row>
    <row r="106" spans="1:2" x14ac:dyDescent="0.35">
      <c r="A106" t="s">
        <v>419</v>
      </c>
      <c r="B106">
        <v>-3.1354019999999998E-3</v>
      </c>
    </row>
    <row r="107" spans="1:2" x14ac:dyDescent="0.35">
      <c r="A107" t="s">
        <v>423</v>
      </c>
      <c r="B107">
        <v>-2.065262E-3</v>
      </c>
    </row>
    <row r="108" spans="1:2" x14ac:dyDescent="0.35">
      <c r="A108" t="s">
        <v>427</v>
      </c>
      <c r="B108">
        <v>1.1037023999999999E-2</v>
      </c>
    </row>
    <row r="109" spans="1:2" x14ac:dyDescent="0.35">
      <c r="A109" t="s">
        <v>431</v>
      </c>
      <c r="B109">
        <v>-5.8933900000000001E-3</v>
      </c>
    </row>
    <row r="110" spans="1:2" x14ac:dyDescent="0.35">
      <c r="A110" t="s">
        <v>435</v>
      </c>
      <c r="B110">
        <v>5.962869E-3</v>
      </c>
    </row>
    <row r="111" spans="1:2" x14ac:dyDescent="0.35">
      <c r="A111" t="s">
        <v>439</v>
      </c>
      <c r="B111">
        <v>-2.8463009999999999E-3</v>
      </c>
    </row>
    <row r="112" spans="1:2" x14ac:dyDescent="0.35">
      <c r="A112" t="s">
        <v>443</v>
      </c>
      <c r="B112">
        <v>5.4250879999999998E-3</v>
      </c>
    </row>
    <row r="113" spans="1:2" x14ac:dyDescent="0.35">
      <c r="A113" t="s">
        <v>447</v>
      </c>
      <c r="B113">
        <v>6.1582200000000003E-4</v>
      </c>
    </row>
    <row r="114" spans="1:2" x14ac:dyDescent="0.35">
      <c r="A114" t="s">
        <v>451</v>
      </c>
      <c r="B114">
        <v>-1.870292E-3</v>
      </c>
    </row>
    <row r="115" spans="1:2" x14ac:dyDescent="0.35">
      <c r="A115" t="s">
        <v>455</v>
      </c>
      <c r="B115">
        <v>4.8502400000000002E-4</v>
      </c>
    </row>
    <row r="116" spans="1:2" x14ac:dyDescent="0.35">
      <c r="A116" t="s">
        <v>459</v>
      </c>
      <c r="B116">
        <v>-3.8306970000000001E-3</v>
      </c>
    </row>
    <row r="117" spans="1:2" x14ac:dyDescent="0.35">
      <c r="A117" t="s">
        <v>463</v>
      </c>
      <c r="B117">
        <v>2.7013570000000002E-3</v>
      </c>
    </row>
    <row r="118" spans="1:2" x14ac:dyDescent="0.35">
      <c r="A118" t="s">
        <v>467</v>
      </c>
      <c r="B118">
        <v>-2.0026390000000001E-3</v>
      </c>
    </row>
    <row r="119" spans="1:2" x14ac:dyDescent="0.35">
      <c r="A119" t="s">
        <v>471</v>
      </c>
      <c r="B119">
        <v>3.7388510000000001E-3</v>
      </c>
    </row>
    <row r="120" spans="1:2" x14ac:dyDescent="0.35">
      <c r="A120" t="s">
        <v>475</v>
      </c>
      <c r="B120">
        <v>3.0153670000000001E-3</v>
      </c>
    </row>
    <row r="121" spans="1:2" x14ac:dyDescent="0.35">
      <c r="A121" t="s">
        <v>479</v>
      </c>
      <c r="B121">
        <v>-8.8324100000000006E-3</v>
      </c>
    </row>
    <row r="122" spans="1:2" x14ac:dyDescent="0.35">
      <c r="A122" t="s">
        <v>483</v>
      </c>
      <c r="B122">
        <v>2.9351759999999998E-3</v>
      </c>
    </row>
    <row r="123" spans="1:2" x14ac:dyDescent="0.35">
      <c r="A123" t="s">
        <v>487</v>
      </c>
      <c r="B123">
        <v>-2.7036579999999998E-3</v>
      </c>
    </row>
    <row r="124" spans="1:2" x14ac:dyDescent="0.35">
      <c r="A124" t="s">
        <v>491</v>
      </c>
      <c r="B124">
        <v>9.4791999999999999E-4</v>
      </c>
    </row>
    <row r="125" spans="1:2" x14ac:dyDescent="0.35">
      <c r="A125" t="s">
        <v>495</v>
      </c>
      <c r="B125">
        <v>-1.6875320000000001E-3</v>
      </c>
    </row>
    <row r="126" spans="1:2" x14ac:dyDescent="0.35">
      <c r="A126" t="s">
        <v>499</v>
      </c>
      <c r="B126">
        <v>4.7020350000000002E-3</v>
      </c>
    </row>
    <row r="127" spans="1:2" x14ac:dyDescent="0.35">
      <c r="A127" t="s">
        <v>503</v>
      </c>
      <c r="B127">
        <v>-4.5980780000000002E-3</v>
      </c>
    </row>
    <row r="128" spans="1:2" x14ac:dyDescent="0.35">
      <c r="A128" t="s">
        <v>507</v>
      </c>
      <c r="B128">
        <v>-2.2256730000000001E-3</v>
      </c>
    </row>
    <row r="129" spans="1:2" x14ac:dyDescent="0.35">
      <c r="A129" t="s">
        <v>511</v>
      </c>
      <c r="B129">
        <v>-1.8666659999999999E-3</v>
      </c>
    </row>
    <row r="130" spans="1:2" x14ac:dyDescent="0.35">
      <c r="A130" t="s">
        <v>515</v>
      </c>
      <c r="B130">
        <v>5.5204039999999996E-3</v>
      </c>
    </row>
    <row r="131" spans="1:2" x14ac:dyDescent="0.35">
      <c r="A131" t="s">
        <v>519</v>
      </c>
      <c r="B131">
        <v>-4.06637E-4</v>
      </c>
    </row>
    <row r="132" spans="1:2" x14ac:dyDescent="0.35">
      <c r="A132" t="s">
        <v>523</v>
      </c>
      <c r="B132">
        <v>-2.890905E-3</v>
      </c>
    </row>
    <row r="133" spans="1:2" x14ac:dyDescent="0.35">
      <c r="A133" t="s">
        <v>527</v>
      </c>
      <c r="B133">
        <v>3.0513099999999999E-4</v>
      </c>
    </row>
    <row r="134" spans="1:2" x14ac:dyDescent="0.35">
      <c r="A134" t="s">
        <v>531</v>
      </c>
      <c r="B134">
        <v>9.18683E-3</v>
      </c>
    </row>
    <row r="135" spans="1:2" x14ac:dyDescent="0.35">
      <c r="A135" t="s">
        <v>535</v>
      </c>
      <c r="B135">
        <v>-3.1781589999999998E-3</v>
      </c>
    </row>
    <row r="136" spans="1:2" x14ac:dyDescent="0.35">
      <c r="A136" t="s">
        <v>539</v>
      </c>
      <c r="B136">
        <v>-3.1856050000000002E-3</v>
      </c>
    </row>
    <row r="137" spans="1:2" x14ac:dyDescent="0.35">
      <c r="A137" t="s">
        <v>543</v>
      </c>
      <c r="B137">
        <v>-3.7818610000000001E-3</v>
      </c>
    </row>
    <row r="138" spans="1:2" x14ac:dyDescent="0.35">
      <c r="A138" t="s">
        <v>547</v>
      </c>
      <c r="B138">
        <v>5.2115479999999999E-3</v>
      </c>
    </row>
    <row r="139" spans="1:2" x14ac:dyDescent="0.35">
      <c r="A139" t="s">
        <v>551</v>
      </c>
      <c r="B139">
        <v>1.2965260000000001E-3</v>
      </c>
    </row>
    <row r="140" spans="1:2" x14ac:dyDescent="0.35">
      <c r="A140" t="s">
        <v>555</v>
      </c>
      <c r="B140">
        <v>-5.0220330000000004E-3</v>
      </c>
    </row>
    <row r="141" spans="1:2" x14ac:dyDescent="0.35">
      <c r="A141" t="s">
        <v>559</v>
      </c>
      <c r="B141">
        <v>-1.3715839999999999E-3</v>
      </c>
    </row>
    <row r="142" spans="1:2" x14ac:dyDescent="0.35">
      <c r="A142" t="s">
        <v>563</v>
      </c>
      <c r="B142">
        <v>-4.9834129999999999E-3</v>
      </c>
    </row>
    <row r="143" spans="1:2" x14ac:dyDescent="0.35">
      <c r="A143" t="s">
        <v>567</v>
      </c>
      <c r="B143">
        <v>7.9694900000000003E-4</v>
      </c>
    </row>
    <row r="144" spans="1:2" x14ac:dyDescent="0.35">
      <c r="A144" t="s">
        <v>571</v>
      </c>
      <c r="B144">
        <v>6.0702339999999999E-3</v>
      </c>
    </row>
    <row r="145" spans="1:2" x14ac:dyDescent="0.35">
      <c r="A145" t="s">
        <v>575</v>
      </c>
      <c r="B145">
        <v>9.62271E-4</v>
      </c>
    </row>
    <row r="146" spans="1:2" x14ac:dyDescent="0.35">
      <c r="A146" t="s">
        <v>579</v>
      </c>
      <c r="B146">
        <v>-6.2505390000000003E-3</v>
      </c>
    </row>
    <row r="147" spans="1:2" x14ac:dyDescent="0.35">
      <c r="A147" t="s">
        <v>583</v>
      </c>
      <c r="B147">
        <v>2.2558109999999999E-3</v>
      </c>
    </row>
    <row r="148" spans="1:2" x14ac:dyDescent="0.35">
      <c r="A148" t="s">
        <v>587</v>
      </c>
      <c r="B148">
        <v>-4.292868E-3</v>
      </c>
    </row>
    <row r="149" spans="1:2" x14ac:dyDescent="0.35">
      <c r="A149" t="s">
        <v>591</v>
      </c>
      <c r="B149">
        <v>-4.1399460000000003E-3</v>
      </c>
    </row>
    <row r="150" spans="1:2" x14ac:dyDescent="0.35">
      <c r="A150" t="s">
        <v>595</v>
      </c>
      <c r="B150">
        <v>5.6717699999999998E-4</v>
      </c>
    </row>
    <row r="151" spans="1:2" x14ac:dyDescent="0.35">
      <c r="A151" t="s">
        <v>599</v>
      </c>
      <c r="B151">
        <v>-4.8722050000000001E-3</v>
      </c>
    </row>
    <row r="152" spans="1:2" x14ac:dyDescent="0.35">
      <c r="A152" t="s">
        <v>603</v>
      </c>
      <c r="B152" s="1">
        <v>-5.8900000000000002E-5</v>
      </c>
    </row>
    <row r="153" spans="1:2" x14ac:dyDescent="0.35">
      <c r="A153" t="s">
        <v>607</v>
      </c>
      <c r="B153">
        <v>9.7697949999999995E-3</v>
      </c>
    </row>
    <row r="154" spans="1:2" x14ac:dyDescent="0.35">
      <c r="A154" t="s">
        <v>611</v>
      </c>
      <c r="B154">
        <v>-4.0218799999999999E-4</v>
      </c>
    </row>
    <row r="155" spans="1:2" x14ac:dyDescent="0.35">
      <c r="A155" t="s">
        <v>615</v>
      </c>
      <c r="B155">
        <v>-2.5974510000000002E-3</v>
      </c>
    </row>
    <row r="156" spans="1:2" x14ac:dyDescent="0.35">
      <c r="A156" t="s">
        <v>619</v>
      </c>
      <c r="B156">
        <v>-2.983449E-3</v>
      </c>
    </row>
    <row r="157" spans="1:2" x14ac:dyDescent="0.35">
      <c r="A157" t="s">
        <v>623</v>
      </c>
      <c r="B157">
        <v>1.0785924000000001E-2</v>
      </c>
    </row>
    <row r="158" spans="1:2" x14ac:dyDescent="0.35">
      <c r="A158" t="s">
        <v>627</v>
      </c>
      <c r="B158">
        <v>1.377542E-3</v>
      </c>
    </row>
    <row r="159" spans="1:2" x14ac:dyDescent="0.35">
      <c r="A159" t="s">
        <v>631</v>
      </c>
      <c r="B159">
        <v>-4.9126179999999997E-3</v>
      </c>
    </row>
    <row r="160" spans="1:2" x14ac:dyDescent="0.35">
      <c r="A160" t="s">
        <v>635</v>
      </c>
      <c r="B160">
        <v>8.0173699999999996E-4</v>
      </c>
    </row>
    <row r="161" spans="1:2" x14ac:dyDescent="0.35">
      <c r="A161" t="s">
        <v>639</v>
      </c>
      <c r="B161">
        <v>-1.682079E-3</v>
      </c>
    </row>
    <row r="162" spans="1:2" x14ac:dyDescent="0.35">
      <c r="A162" t="s">
        <v>643</v>
      </c>
      <c r="B162">
        <v>2.5670990000000002E-3</v>
      </c>
    </row>
    <row r="163" spans="1:2" x14ac:dyDescent="0.35">
      <c r="A163" t="s">
        <v>647</v>
      </c>
      <c r="B163">
        <v>2.0278190000000001E-3</v>
      </c>
    </row>
    <row r="164" spans="1:2" x14ac:dyDescent="0.35">
      <c r="A164" t="s">
        <v>651</v>
      </c>
      <c r="B164">
        <v>-4.6242130000000003E-3</v>
      </c>
    </row>
    <row r="165" spans="1:2" x14ac:dyDescent="0.35">
      <c r="A165" t="s">
        <v>655</v>
      </c>
      <c r="B165">
        <v>-9.3326300000000004E-4</v>
      </c>
    </row>
    <row r="166" spans="1:2" x14ac:dyDescent="0.35">
      <c r="A166" t="s">
        <v>659</v>
      </c>
      <c r="B166">
        <v>2.0567990000000002E-3</v>
      </c>
    </row>
    <row r="167" spans="1:2" x14ac:dyDescent="0.35">
      <c r="A167" t="s">
        <v>663</v>
      </c>
      <c r="B167">
        <v>3.4496790000000002E-3</v>
      </c>
    </row>
    <row r="168" spans="1:2" x14ac:dyDescent="0.35">
      <c r="A168" t="s">
        <v>667</v>
      </c>
      <c r="B168">
        <v>1.1345210000000001E-3</v>
      </c>
    </row>
    <row r="169" spans="1:2" x14ac:dyDescent="0.35">
      <c r="A169" t="s">
        <v>671</v>
      </c>
      <c r="B169">
        <v>-4.2960619999999998E-3</v>
      </c>
    </row>
    <row r="170" spans="1:2" x14ac:dyDescent="0.35">
      <c r="A170" t="s">
        <v>675</v>
      </c>
      <c r="B170">
        <v>6.6994589999999996E-3</v>
      </c>
    </row>
    <row r="171" spans="1:2" x14ac:dyDescent="0.35">
      <c r="A171" t="s">
        <v>679</v>
      </c>
      <c r="B171">
        <v>-5.4971380000000004E-3</v>
      </c>
    </row>
    <row r="172" spans="1:2" x14ac:dyDescent="0.35">
      <c r="A172" t="s">
        <v>683</v>
      </c>
      <c r="B172">
        <v>3.9189860000000002E-3</v>
      </c>
    </row>
    <row r="173" spans="1:2" x14ac:dyDescent="0.35">
      <c r="A173" t="s">
        <v>687</v>
      </c>
      <c r="B173">
        <v>-5.4849190000000004E-3</v>
      </c>
    </row>
    <row r="174" spans="1:2" x14ac:dyDescent="0.35">
      <c r="A174" t="s">
        <v>691</v>
      </c>
      <c r="B174">
        <v>1.24919E-4</v>
      </c>
    </row>
    <row r="175" spans="1:2" x14ac:dyDescent="0.35">
      <c r="A175" t="s">
        <v>695</v>
      </c>
      <c r="B175">
        <v>1.0723704000000001E-2</v>
      </c>
    </row>
    <row r="176" spans="1:2" x14ac:dyDescent="0.35">
      <c r="A176" t="s">
        <v>699</v>
      </c>
      <c r="B176">
        <v>1.0400369999999999E-3</v>
      </c>
    </row>
    <row r="177" spans="1:2" x14ac:dyDescent="0.35">
      <c r="A177" t="s">
        <v>703</v>
      </c>
      <c r="B177">
        <v>-4.6040450000000002E-3</v>
      </c>
    </row>
    <row r="178" spans="1:2" x14ac:dyDescent="0.35">
      <c r="A178" t="s">
        <v>707</v>
      </c>
      <c r="B178">
        <v>5.2155930000000001E-3</v>
      </c>
    </row>
    <row r="179" spans="1:2" x14ac:dyDescent="0.35">
      <c r="A179" t="s">
        <v>711</v>
      </c>
      <c r="B179">
        <v>-1.092832E-3</v>
      </c>
    </row>
    <row r="180" spans="1:2" x14ac:dyDescent="0.35">
      <c r="A180" t="s">
        <v>715</v>
      </c>
      <c r="B180">
        <v>3.1872060000000002E-3</v>
      </c>
    </row>
    <row r="181" spans="1:2" x14ac:dyDescent="0.35">
      <c r="A181" t="s">
        <v>719</v>
      </c>
      <c r="B181">
        <v>2.6884499999999998E-4</v>
      </c>
    </row>
    <row r="182" spans="1:2" x14ac:dyDescent="0.35">
      <c r="A182" t="s">
        <v>723</v>
      </c>
      <c r="B182">
        <v>3.9633180000000004E-3</v>
      </c>
    </row>
    <row r="183" spans="1:2" x14ac:dyDescent="0.35">
      <c r="A183" t="s">
        <v>727</v>
      </c>
      <c r="B183">
        <v>-9.2833970000000005E-3</v>
      </c>
    </row>
    <row r="184" spans="1:2" x14ac:dyDescent="0.35">
      <c r="A184" t="s">
        <v>731</v>
      </c>
      <c r="B184">
        <v>6.9335869999999997E-3</v>
      </c>
    </row>
    <row r="185" spans="1:2" x14ac:dyDescent="0.35">
      <c r="A185" t="s">
        <v>735</v>
      </c>
      <c r="B185">
        <v>-8.5913999999999999E-4</v>
      </c>
    </row>
    <row r="186" spans="1:2" x14ac:dyDescent="0.35">
      <c r="A186" t="s">
        <v>739</v>
      </c>
      <c r="B186">
        <v>2.3979299999999999E-3</v>
      </c>
    </row>
    <row r="187" spans="1:2" x14ac:dyDescent="0.35">
      <c r="A187" t="s">
        <v>743</v>
      </c>
      <c r="B187">
        <v>-2.8783519999999998E-3</v>
      </c>
    </row>
    <row r="188" spans="1:2" x14ac:dyDescent="0.35">
      <c r="A188" t="s">
        <v>747</v>
      </c>
      <c r="B188">
        <v>-2.8932480000000002E-3</v>
      </c>
    </row>
    <row r="189" spans="1:2" x14ac:dyDescent="0.35">
      <c r="A189" t="s">
        <v>751</v>
      </c>
      <c r="B189">
        <v>3.8824889999999998E-3</v>
      </c>
    </row>
    <row r="190" spans="1:2" x14ac:dyDescent="0.35">
      <c r="A190" t="s">
        <v>755</v>
      </c>
      <c r="B190">
        <v>-8.2087150000000001E-3</v>
      </c>
    </row>
    <row r="191" spans="1:2" x14ac:dyDescent="0.35">
      <c r="A191" t="s">
        <v>759</v>
      </c>
      <c r="B191">
        <v>1.2073973E-2</v>
      </c>
    </row>
    <row r="192" spans="1:2" x14ac:dyDescent="0.35">
      <c r="A192" t="s">
        <v>763</v>
      </c>
      <c r="B192">
        <v>-1.2592674999999999E-2</v>
      </c>
    </row>
    <row r="193" spans="1:2" x14ac:dyDescent="0.35">
      <c r="A193" t="s">
        <v>767</v>
      </c>
      <c r="B193">
        <v>1.1266068000000001E-2</v>
      </c>
    </row>
    <row r="194" spans="1:2" x14ac:dyDescent="0.35">
      <c r="A194" t="s">
        <v>771</v>
      </c>
      <c r="B194">
        <v>-2.955091E-3</v>
      </c>
    </row>
    <row r="195" spans="1:2" x14ac:dyDescent="0.35">
      <c r="A195" t="s">
        <v>775</v>
      </c>
      <c r="B195">
        <v>-2.7136209999999998E-3</v>
      </c>
    </row>
    <row r="196" spans="1:2" x14ac:dyDescent="0.35">
      <c r="A196" t="s">
        <v>779</v>
      </c>
      <c r="B196">
        <v>-4.9924660000000001E-3</v>
      </c>
    </row>
    <row r="197" spans="1:2" x14ac:dyDescent="0.35">
      <c r="A197" t="s">
        <v>783</v>
      </c>
      <c r="B197">
        <v>-3.2441799999999998E-4</v>
      </c>
    </row>
    <row r="198" spans="1:2" x14ac:dyDescent="0.35">
      <c r="A198" t="s">
        <v>787</v>
      </c>
      <c r="B198">
        <v>-5.039506E-3</v>
      </c>
    </row>
    <row r="199" spans="1:2" x14ac:dyDescent="0.35">
      <c r="A199" t="s">
        <v>791</v>
      </c>
      <c r="B199">
        <v>2.043156E-3</v>
      </c>
    </row>
    <row r="200" spans="1:2" x14ac:dyDescent="0.35">
      <c r="A200" t="s">
        <v>795</v>
      </c>
      <c r="B200">
        <v>5.7784700000000004E-4</v>
      </c>
    </row>
    <row r="201" spans="1:2" x14ac:dyDescent="0.35">
      <c r="A201" t="s">
        <v>799</v>
      </c>
      <c r="B201">
        <v>-4.4853999999999998E-4</v>
      </c>
    </row>
    <row r="202" spans="1:2" x14ac:dyDescent="0.35">
      <c r="A202" t="s">
        <v>803</v>
      </c>
      <c r="B202">
        <v>5.3525250000000003E-3</v>
      </c>
    </row>
    <row r="203" spans="1:2" x14ac:dyDescent="0.35">
      <c r="A203" t="s">
        <v>807</v>
      </c>
      <c r="B203" s="1">
        <v>9.4699999999999998E-5</v>
      </c>
    </row>
    <row r="204" spans="1:2" x14ac:dyDescent="0.35">
      <c r="A204" t="s">
        <v>811</v>
      </c>
      <c r="B204">
        <v>-7.1133000000000004E-4</v>
      </c>
    </row>
    <row r="205" spans="1:2" x14ac:dyDescent="0.35">
      <c r="A205" t="s">
        <v>815</v>
      </c>
      <c r="B205">
        <v>-3.5192959999999999E-3</v>
      </c>
    </row>
    <row r="206" spans="1:2" x14ac:dyDescent="0.35">
      <c r="A206" t="s">
        <v>819</v>
      </c>
      <c r="B206">
        <v>-2.5013190000000001E-3</v>
      </c>
    </row>
    <row r="207" spans="1:2" x14ac:dyDescent="0.35">
      <c r="A207" t="s">
        <v>823</v>
      </c>
      <c r="B207">
        <v>-1.6193100000000001E-4</v>
      </c>
    </row>
    <row r="208" spans="1:2" x14ac:dyDescent="0.35">
      <c r="A208" t="s">
        <v>827</v>
      </c>
      <c r="B208">
        <v>6.8490010000000004E-3</v>
      </c>
    </row>
    <row r="209" spans="1:2" x14ac:dyDescent="0.35">
      <c r="A209" t="s">
        <v>831</v>
      </c>
      <c r="B209">
        <v>-5.8704990000000004E-3</v>
      </c>
    </row>
    <row r="210" spans="1:2" x14ac:dyDescent="0.35">
      <c r="A210" t="s">
        <v>835</v>
      </c>
      <c r="B210">
        <v>-3.7826549999999998E-3</v>
      </c>
    </row>
    <row r="211" spans="1:2" x14ac:dyDescent="0.35">
      <c r="A211" t="s">
        <v>839</v>
      </c>
      <c r="B211">
        <v>-3.5528399999999998E-4</v>
      </c>
    </row>
    <row r="212" spans="1:2" x14ac:dyDescent="0.35">
      <c r="A212" t="s">
        <v>843</v>
      </c>
      <c r="B212">
        <v>1.46916E-3</v>
      </c>
    </row>
    <row r="213" spans="1:2" x14ac:dyDescent="0.35">
      <c r="A213" t="s">
        <v>847</v>
      </c>
      <c r="B213">
        <v>4.3950660000000004E-3</v>
      </c>
    </row>
    <row r="214" spans="1:2" x14ac:dyDescent="0.35">
      <c r="A214" t="s">
        <v>851</v>
      </c>
      <c r="B214">
        <v>-6.7406159999999996E-3</v>
      </c>
    </row>
    <row r="215" spans="1:2" x14ac:dyDescent="0.35">
      <c r="A215" t="s">
        <v>855</v>
      </c>
      <c r="B215">
        <v>1.540004E-3</v>
      </c>
    </row>
    <row r="216" spans="1:2" x14ac:dyDescent="0.35">
      <c r="A216" t="s">
        <v>859</v>
      </c>
      <c r="B216">
        <v>-5.7560499999999998E-4</v>
      </c>
    </row>
    <row r="217" spans="1:2" x14ac:dyDescent="0.35">
      <c r="A217" t="s">
        <v>863</v>
      </c>
      <c r="B217">
        <v>3.7651949999999998E-3</v>
      </c>
    </row>
    <row r="218" spans="1:2" x14ac:dyDescent="0.35">
      <c r="A218" t="s">
        <v>867</v>
      </c>
      <c r="B218">
        <v>-7.8300799999999997E-4</v>
      </c>
    </row>
    <row r="219" spans="1:2" x14ac:dyDescent="0.35">
      <c r="A219" t="s">
        <v>871</v>
      </c>
      <c r="B219">
        <v>-7.6669260000000001E-3</v>
      </c>
    </row>
    <row r="220" spans="1:2" x14ac:dyDescent="0.35">
      <c r="A220" t="s">
        <v>875</v>
      </c>
      <c r="B220">
        <v>8.2293290000000005E-3</v>
      </c>
    </row>
    <row r="221" spans="1:2" x14ac:dyDescent="0.35">
      <c r="A221" t="s">
        <v>879</v>
      </c>
      <c r="B221">
        <v>-1.0301100000000001E-3</v>
      </c>
    </row>
    <row r="222" spans="1:2" x14ac:dyDescent="0.35">
      <c r="A222" t="s">
        <v>883</v>
      </c>
      <c r="B222">
        <v>-1.67219E-4</v>
      </c>
    </row>
    <row r="223" spans="1:2" x14ac:dyDescent="0.35">
      <c r="A223" t="s">
        <v>887</v>
      </c>
      <c r="B223">
        <v>5.8806199999999996E-3</v>
      </c>
    </row>
    <row r="224" spans="1:2" x14ac:dyDescent="0.35">
      <c r="A224" t="s">
        <v>891</v>
      </c>
      <c r="B224">
        <v>-5.9276939999999998E-3</v>
      </c>
    </row>
    <row r="225" spans="1:2" x14ac:dyDescent="0.35">
      <c r="A225" t="s">
        <v>895</v>
      </c>
      <c r="B225">
        <v>-3.746727E-3</v>
      </c>
    </row>
    <row r="226" spans="1:2" x14ac:dyDescent="0.35">
      <c r="A226" t="s">
        <v>899</v>
      </c>
      <c r="B226">
        <v>5.4899359999999999E-3</v>
      </c>
    </row>
    <row r="227" spans="1:2" x14ac:dyDescent="0.35">
      <c r="A227" t="s">
        <v>903</v>
      </c>
      <c r="B227">
        <v>-2.50724E-3</v>
      </c>
    </row>
    <row r="228" spans="1:2" x14ac:dyDescent="0.35">
      <c r="A228" t="s">
        <v>907</v>
      </c>
      <c r="B228">
        <v>3.6138000000000001E-4</v>
      </c>
    </row>
    <row r="229" spans="1:2" x14ac:dyDescent="0.35">
      <c r="A229" t="s">
        <v>911</v>
      </c>
      <c r="B229">
        <v>-2.7984059999999998E-3</v>
      </c>
    </row>
    <row r="230" spans="1:2" x14ac:dyDescent="0.35">
      <c r="A230" t="s">
        <v>915</v>
      </c>
      <c r="B230">
        <v>4.3322509999999996E-3</v>
      </c>
    </row>
    <row r="231" spans="1:2" x14ac:dyDescent="0.35">
      <c r="A231" t="s">
        <v>919</v>
      </c>
      <c r="B231">
        <v>2.1672099999999999E-4</v>
      </c>
    </row>
    <row r="232" spans="1:2" x14ac:dyDescent="0.35">
      <c r="A232" t="s">
        <v>923</v>
      </c>
      <c r="B232">
        <v>-9.2160699999999996E-4</v>
      </c>
    </row>
    <row r="233" spans="1:2" x14ac:dyDescent="0.35">
      <c r="A233" t="s">
        <v>927</v>
      </c>
      <c r="B233">
        <v>-4.4743040000000001E-3</v>
      </c>
    </row>
    <row r="234" spans="1:2" x14ac:dyDescent="0.35">
      <c r="A234" t="s">
        <v>931</v>
      </c>
      <c r="B234">
        <v>5.0495970000000003E-3</v>
      </c>
    </row>
    <row r="235" spans="1:2" x14ac:dyDescent="0.35">
      <c r="A235" t="s">
        <v>935</v>
      </c>
      <c r="B235">
        <v>-1.808355E-3</v>
      </c>
    </row>
    <row r="236" spans="1:2" x14ac:dyDescent="0.35">
      <c r="A236" t="s">
        <v>939</v>
      </c>
      <c r="B236">
        <v>-3.6090900000000002E-4</v>
      </c>
    </row>
    <row r="237" spans="1:2" x14ac:dyDescent="0.35">
      <c r="A237" t="s">
        <v>943</v>
      </c>
      <c r="B237" s="1">
        <v>1.17E-5</v>
      </c>
    </row>
    <row r="238" spans="1:2" x14ac:dyDescent="0.35">
      <c r="A238" t="s">
        <v>947</v>
      </c>
      <c r="B238">
        <v>-3.8176849999999999E-3</v>
      </c>
    </row>
    <row r="239" spans="1:2" x14ac:dyDescent="0.35">
      <c r="A239" t="s">
        <v>951</v>
      </c>
      <c r="B239">
        <v>-4.0698469999999997E-3</v>
      </c>
    </row>
    <row r="240" spans="1:2" x14ac:dyDescent="0.35">
      <c r="A240" t="s">
        <v>955</v>
      </c>
      <c r="B240">
        <v>4.5806889999999998E-3</v>
      </c>
    </row>
    <row r="241" spans="1:2" x14ac:dyDescent="0.35">
      <c r="A241" t="s">
        <v>959</v>
      </c>
      <c r="B241">
        <v>2.125891E-3</v>
      </c>
    </row>
    <row r="242" spans="1:2" x14ac:dyDescent="0.35">
      <c r="A242" t="s">
        <v>963</v>
      </c>
      <c r="B242">
        <v>5.8397699999999996E-4</v>
      </c>
    </row>
    <row r="243" spans="1:2" x14ac:dyDescent="0.35">
      <c r="A243" t="s">
        <v>967</v>
      </c>
      <c r="B243">
        <v>-6.7270180000000004E-3</v>
      </c>
    </row>
    <row r="244" spans="1:2" x14ac:dyDescent="0.35">
      <c r="A244" t="s">
        <v>971</v>
      </c>
      <c r="B244">
        <v>9.9488619999999993E-3</v>
      </c>
    </row>
    <row r="245" spans="1:2" x14ac:dyDescent="0.35">
      <c r="A245" t="s">
        <v>975</v>
      </c>
      <c r="B245">
        <v>1.7407799999999999E-3</v>
      </c>
    </row>
    <row r="246" spans="1:2" x14ac:dyDescent="0.35">
      <c r="A246" t="s">
        <v>979</v>
      </c>
      <c r="B246">
        <v>-6.3777340000000004E-3</v>
      </c>
    </row>
    <row r="247" spans="1:2" x14ac:dyDescent="0.35">
      <c r="A247" t="s">
        <v>983</v>
      </c>
      <c r="B247">
        <v>-4.4036819999999999E-3</v>
      </c>
    </row>
    <row r="248" spans="1:2" x14ac:dyDescent="0.35">
      <c r="A248" t="s">
        <v>987</v>
      </c>
      <c r="B248">
        <v>5.8129389999999996E-3</v>
      </c>
    </row>
    <row r="249" spans="1:2" x14ac:dyDescent="0.35">
      <c r="A249" t="s">
        <v>991</v>
      </c>
      <c r="B249">
        <v>1.1228130000000001E-3</v>
      </c>
    </row>
    <row r="250" spans="1:2" x14ac:dyDescent="0.35">
      <c r="A250" t="s">
        <v>995</v>
      </c>
      <c r="B250">
        <v>-3.451745E-3</v>
      </c>
    </row>
    <row r="251" spans="1:2" x14ac:dyDescent="0.35">
      <c r="A251" t="s">
        <v>999</v>
      </c>
      <c r="B251">
        <v>-1.5255760000000001E-3</v>
      </c>
    </row>
    <row r="252" spans="1:2" x14ac:dyDescent="0.35">
      <c r="A252" t="s">
        <v>1003</v>
      </c>
      <c r="B252">
        <v>6.0133460000000001E-3</v>
      </c>
    </row>
    <row r="253" spans="1:2" x14ac:dyDescent="0.35">
      <c r="A253" t="s">
        <v>1007</v>
      </c>
      <c r="B253">
        <v>-1.2124129000000001E-2</v>
      </c>
    </row>
    <row r="254" spans="1:2" x14ac:dyDescent="0.35">
      <c r="A254" t="s">
        <v>1011</v>
      </c>
      <c r="B254">
        <v>3.6702800000000002E-3</v>
      </c>
    </row>
    <row r="255" spans="1:2" x14ac:dyDescent="0.35">
      <c r="A255" t="s">
        <v>1015</v>
      </c>
      <c r="B255">
        <v>3.71701E-4</v>
      </c>
    </row>
    <row r="256" spans="1:2" x14ac:dyDescent="0.35">
      <c r="A256" t="s">
        <v>1019</v>
      </c>
      <c r="B256">
        <v>-6.789425E-3</v>
      </c>
    </row>
    <row r="257" spans="1:2" x14ac:dyDescent="0.35">
      <c r="A257" t="s">
        <v>1023</v>
      </c>
      <c r="B257">
        <v>1.0733286E-2</v>
      </c>
    </row>
    <row r="258" spans="1:2" x14ac:dyDescent="0.35">
      <c r="A258" t="s">
        <v>1027</v>
      </c>
      <c r="B258">
        <v>-1.5487509999999999E-3</v>
      </c>
    </row>
    <row r="259" spans="1:2" x14ac:dyDescent="0.35">
      <c r="A259" t="s">
        <v>1031</v>
      </c>
      <c r="B259">
        <v>-1.7626499999999999E-3</v>
      </c>
    </row>
    <row r="260" spans="1:2" x14ac:dyDescent="0.35">
      <c r="A260" t="s">
        <v>1035</v>
      </c>
      <c r="B260">
        <v>2.2745230000000001E-3</v>
      </c>
    </row>
    <row r="261" spans="1:2" x14ac:dyDescent="0.35">
      <c r="A261" t="s">
        <v>1039</v>
      </c>
      <c r="B261">
        <v>3.359197E-3</v>
      </c>
    </row>
    <row r="262" spans="1:2" x14ac:dyDescent="0.35">
      <c r="A262" t="s">
        <v>1043</v>
      </c>
      <c r="B262">
        <v>-4.5566069999999998E-3</v>
      </c>
    </row>
    <row r="263" spans="1:2" x14ac:dyDescent="0.35">
      <c r="A263" t="s">
        <v>1047</v>
      </c>
      <c r="B263">
        <v>-6.6762560000000002E-3</v>
      </c>
    </row>
    <row r="264" spans="1:2" x14ac:dyDescent="0.35">
      <c r="A264" t="s">
        <v>1051</v>
      </c>
      <c r="B264">
        <v>2.019968E-3</v>
      </c>
    </row>
    <row r="265" spans="1:2" x14ac:dyDescent="0.35">
      <c r="A265" t="s">
        <v>1055</v>
      </c>
      <c r="B265" s="1">
        <v>8.1100000000000006E-5</v>
      </c>
    </row>
    <row r="266" spans="1:2" x14ac:dyDescent="0.35">
      <c r="A266" t="s">
        <v>1059</v>
      </c>
      <c r="B266">
        <v>2.9710660000000001E-3</v>
      </c>
    </row>
    <row r="267" spans="1:2" x14ac:dyDescent="0.35">
      <c r="A267" t="s">
        <v>1063</v>
      </c>
      <c r="B267">
        <v>6.6942479999999999E-3</v>
      </c>
    </row>
    <row r="268" spans="1:2" x14ac:dyDescent="0.35">
      <c r="A268" t="s">
        <v>1067</v>
      </c>
      <c r="B268">
        <v>-1.7375260000000001E-3</v>
      </c>
    </row>
    <row r="269" spans="1:2" x14ac:dyDescent="0.35">
      <c r="A269" t="s">
        <v>1071</v>
      </c>
      <c r="B269">
        <v>-6.5921799999999996E-3</v>
      </c>
    </row>
    <row r="270" spans="1:2" x14ac:dyDescent="0.35">
      <c r="A270" t="s">
        <v>1075</v>
      </c>
      <c r="B270">
        <v>1.4048680000000001E-3</v>
      </c>
    </row>
    <row r="271" spans="1:2" x14ac:dyDescent="0.35">
      <c r="A271" t="s">
        <v>1079</v>
      </c>
      <c r="B271">
        <v>4.06926E-4</v>
      </c>
    </row>
    <row r="272" spans="1:2" x14ac:dyDescent="0.35">
      <c r="A272" t="s">
        <v>1083</v>
      </c>
      <c r="B272">
        <v>-1.6862960000000001E-3</v>
      </c>
    </row>
    <row r="273" spans="1:2" x14ac:dyDescent="0.35">
      <c r="A273" t="s">
        <v>1087</v>
      </c>
      <c r="B273">
        <v>-4.304965E-3</v>
      </c>
    </row>
    <row r="274" spans="1:2" x14ac:dyDescent="0.35">
      <c r="A274" t="s">
        <v>1091</v>
      </c>
      <c r="B274">
        <v>-4.7415130000000002E-3</v>
      </c>
    </row>
    <row r="275" spans="1:2" x14ac:dyDescent="0.35">
      <c r="A275" t="s">
        <v>1095</v>
      </c>
      <c r="B275">
        <v>4.4103689999999999E-3</v>
      </c>
    </row>
    <row r="276" spans="1:2" x14ac:dyDescent="0.35">
      <c r="A276" t="s">
        <v>1099</v>
      </c>
      <c r="B276">
        <v>1.7782550000000001E-3</v>
      </c>
    </row>
    <row r="277" spans="1:2" x14ac:dyDescent="0.35">
      <c r="A277" t="s">
        <v>1103</v>
      </c>
      <c r="B277">
        <v>1.082761E-3</v>
      </c>
    </row>
    <row r="278" spans="1:2" x14ac:dyDescent="0.35">
      <c r="A278" t="s">
        <v>1107</v>
      </c>
      <c r="B278">
        <v>5.5913780000000001E-3</v>
      </c>
    </row>
    <row r="279" spans="1:2" x14ac:dyDescent="0.35">
      <c r="A279" t="s">
        <v>1111</v>
      </c>
      <c r="B279">
        <v>-2.633261E-3</v>
      </c>
    </row>
    <row r="280" spans="1:2" x14ac:dyDescent="0.35">
      <c r="A280" t="s">
        <v>1115</v>
      </c>
      <c r="B280">
        <v>1.9151800000000001E-4</v>
      </c>
    </row>
    <row r="281" spans="1:2" x14ac:dyDescent="0.35">
      <c r="A281" t="s">
        <v>1119</v>
      </c>
      <c r="B281">
        <v>-2.8386100000000001E-3</v>
      </c>
    </row>
    <row r="282" spans="1:2" x14ac:dyDescent="0.35">
      <c r="A282" t="s">
        <v>1123</v>
      </c>
      <c r="B282">
        <v>6.3877990000000004E-3</v>
      </c>
    </row>
    <row r="283" spans="1:2" x14ac:dyDescent="0.35">
      <c r="A283" t="s">
        <v>1127</v>
      </c>
      <c r="B283">
        <v>-8.96283E-4</v>
      </c>
    </row>
    <row r="284" spans="1:2" x14ac:dyDescent="0.35">
      <c r="A284" t="s">
        <v>1131</v>
      </c>
      <c r="B284">
        <v>1.042839E-3</v>
      </c>
    </row>
    <row r="285" spans="1:2" x14ac:dyDescent="0.35">
      <c r="A285" t="s">
        <v>1135</v>
      </c>
      <c r="B285">
        <v>7.7766579999999997E-3</v>
      </c>
    </row>
    <row r="286" spans="1:2" x14ac:dyDescent="0.35">
      <c r="A286" t="s">
        <v>1139</v>
      </c>
      <c r="B286">
        <v>-6.6806089999999997E-3</v>
      </c>
    </row>
    <row r="287" spans="1:2" x14ac:dyDescent="0.35">
      <c r="A287" t="s">
        <v>1143</v>
      </c>
      <c r="B287">
        <v>-3.4797740000000001E-3</v>
      </c>
    </row>
    <row r="288" spans="1:2" x14ac:dyDescent="0.35">
      <c r="A288" t="s">
        <v>1147</v>
      </c>
      <c r="B288">
        <v>2.559909E-3</v>
      </c>
    </row>
    <row r="289" spans="1:2" x14ac:dyDescent="0.35">
      <c r="A289" t="s">
        <v>1151</v>
      </c>
      <c r="B289">
        <v>-6.2974099999999998E-3</v>
      </c>
    </row>
    <row r="290" spans="1:2" x14ac:dyDescent="0.35">
      <c r="A290" t="s">
        <v>1155</v>
      </c>
      <c r="B290">
        <v>6.3750830000000001E-3</v>
      </c>
    </row>
    <row r="291" spans="1:2" x14ac:dyDescent="0.35">
      <c r="A291" t="s">
        <v>1159</v>
      </c>
      <c r="B291">
        <v>-8.6090739999999995E-3</v>
      </c>
    </row>
    <row r="292" spans="1:2" x14ac:dyDescent="0.35">
      <c r="A292" t="s">
        <v>1163</v>
      </c>
      <c r="B292">
        <v>2.783303E-3</v>
      </c>
    </row>
    <row r="293" spans="1:2" x14ac:dyDescent="0.35">
      <c r="A293" t="s">
        <v>1167</v>
      </c>
      <c r="B293">
        <v>1.690305E-3</v>
      </c>
    </row>
    <row r="294" spans="1:2" x14ac:dyDescent="0.35">
      <c r="A294" t="s">
        <v>1171</v>
      </c>
      <c r="B294">
        <v>2.3917470000000001E-3</v>
      </c>
    </row>
    <row r="295" spans="1:2" x14ac:dyDescent="0.35">
      <c r="A295" t="s">
        <v>1175</v>
      </c>
      <c r="B295">
        <v>-4.4497340000000003E-3</v>
      </c>
    </row>
    <row r="296" spans="1:2" x14ac:dyDescent="0.35">
      <c r="A296" t="s">
        <v>1179</v>
      </c>
      <c r="B296">
        <v>6.5802020000000003E-3</v>
      </c>
    </row>
    <row r="297" spans="1:2" x14ac:dyDescent="0.35">
      <c r="A297" t="s">
        <v>1183</v>
      </c>
      <c r="B297">
        <v>-4.9188050000000001E-3</v>
      </c>
    </row>
    <row r="298" spans="1:2" x14ac:dyDescent="0.35">
      <c r="A298" t="s">
        <v>1187</v>
      </c>
      <c r="B298">
        <v>2.3625629999999998E-3</v>
      </c>
    </row>
    <row r="299" spans="1:2" x14ac:dyDescent="0.35">
      <c r="A299" t="s">
        <v>1191</v>
      </c>
      <c r="B299">
        <v>-6.1126799999999999E-4</v>
      </c>
    </row>
    <row r="300" spans="1:2" x14ac:dyDescent="0.35">
      <c r="A300" t="s">
        <v>1195</v>
      </c>
      <c r="B300">
        <v>-6.2700239999999999E-3</v>
      </c>
    </row>
    <row r="301" spans="1:2" x14ac:dyDescent="0.35">
      <c r="A301" t="s">
        <v>1199</v>
      </c>
      <c r="B301">
        <v>1.2361499999999999E-4</v>
      </c>
    </row>
    <row r="302" spans="1:2" x14ac:dyDescent="0.35">
      <c r="A302" t="s">
        <v>1203</v>
      </c>
      <c r="B302">
        <v>-9.2754320000000001E-3</v>
      </c>
    </row>
    <row r="303" spans="1:2" x14ac:dyDescent="0.35">
      <c r="A303" t="s">
        <v>1207</v>
      </c>
      <c r="B303">
        <v>1.1978783E-2</v>
      </c>
    </row>
    <row r="304" spans="1:2" x14ac:dyDescent="0.35">
      <c r="A304" t="s">
        <v>1211</v>
      </c>
      <c r="B304">
        <v>-5.4854899999999996E-4</v>
      </c>
    </row>
    <row r="305" spans="1:2" x14ac:dyDescent="0.35">
      <c r="A305" t="s">
        <v>1215</v>
      </c>
      <c r="B305">
        <v>9.0438900000000002E-4</v>
      </c>
    </row>
    <row r="306" spans="1:2" x14ac:dyDescent="0.35">
      <c r="A306" t="s">
        <v>1219</v>
      </c>
      <c r="B306">
        <v>6.5169299999999998E-3</v>
      </c>
    </row>
    <row r="307" spans="1:2" x14ac:dyDescent="0.35">
      <c r="A307" t="s">
        <v>1223</v>
      </c>
      <c r="B307">
        <v>-5.3946879999999999E-3</v>
      </c>
    </row>
    <row r="308" spans="1:2" x14ac:dyDescent="0.35">
      <c r="A308" t="s">
        <v>1227</v>
      </c>
      <c r="B308">
        <v>-1.7518080000000001E-3</v>
      </c>
    </row>
    <row r="309" spans="1:2" x14ac:dyDescent="0.35">
      <c r="A309" t="s">
        <v>1231</v>
      </c>
      <c r="B309">
        <v>8.4305999999999997E-4</v>
      </c>
    </row>
    <row r="310" spans="1:2" x14ac:dyDescent="0.35">
      <c r="A310" t="s">
        <v>1235</v>
      </c>
      <c r="B310">
        <v>6.0662110000000002E-3</v>
      </c>
    </row>
    <row r="311" spans="1:2" x14ac:dyDescent="0.35">
      <c r="A311" t="s">
        <v>1239</v>
      </c>
      <c r="B311">
        <v>-5.5349570000000001E-3</v>
      </c>
    </row>
    <row r="312" spans="1:2" x14ac:dyDescent="0.35">
      <c r="A312" t="s">
        <v>1243</v>
      </c>
      <c r="B312">
        <v>-5.5072940000000003E-3</v>
      </c>
    </row>
    <row r="313" spans="1:2" x14ac:dyDescent="0.35">
      <c r="A313" t="s">
        <v>1247</v>
      </c>
      <c r="B313">
        <v>-5.3266709999999998E-3</v>
      </c>
    </row>
    <row r="314" spans="1:2" x14ac:dyDescent="0.35">
      <c r="A314" t="s">
        <v>1251</v>
      </c>
      <c r="B314">
        <v>2.8301649999999999E-3</v>
      </c>
    </row>
    <row r="315" spans="1:2" x14ac:dyDescent="0.35">
      <c r="A315" t="s">
        <v>1255</v>
      </c>
      <c r="B315">
        <v>4.2765190000000003E-3</v>
      </c>
    </row>
    <row r="316" spans="1:2" x14ac:dyDescent="0.35">
      <c r="A316" t="s">
        <v>1259</v>
      </c>
      <c r="B316">
        <v>-9.6215150000000006E-3</v>
      </c>
    </row>
    <row r="317" spans="1:2" x14ac:dyDescent="0.35">
      <c r="A317" t="s">
        <v>1263</v>
      </c>
      <c r="B317">
        <v>1.1997742E-2</v>
      </c>
    </row>
    <row r="318" spans="1:2" x14ac:dyDescent="0.35">
      <c r="A318" t="s">
        <v>1267</v>
      </c>
      <c r="B318">
        <v>-1.8469440000000001E-3</v>
      </c>
    </row>
    <row r="319" spans="1:2" x14ac:dyDescent="0.35">
      <c r="A319" t="s">
        <v>1271</v>
      </c>
      <c r="B319">
        <v>6.7715340000000001E-3</v>
      </c>
    </row>
    <row r="320" spans="1:2" x14ac:dyDescent="0.35">
      <c r="A320" t="s">
        <v>1275</v>
      </c>
      <c r="B320">
        <v>-1.1968578000000001E-2</v>
      </c>
    </row>
    <row r="321" spans="1:2" x14ac:dyDescent="0.35">
      <c r="A321" t="s">
        <v>1279</v>
      </c>
      <c r="B321">
        <v>-1.0278430000000001E-3</v>
      </c>
    </row>
    <row r="322" spans="1:2" x14ac:dyDescent="0.35">
      <c r="A322" t="s">
        <v>1283</v>
      </c>
      <c r="B322">
        <v>-8.2788600000000001E-4</v>
      </c>
    </row>
    <row r="323" spans="1:2" x14ac:dyDescent="0.35">
      <c r="A323" t="s">
        <v>1287</v>
      </c>
      <c r="B323">
        <v>4.5227990000000001E-3</v>
      </c>
    </row>
    <row r="324" spans="1:2" x14ac:dyDescent="0.35">
      <c r="A324" t="s">
        <v>1291</v>
      </c>
      <c r="B324">
        <v>1.1399890000000001E-3</v>
      </c>
    </row>
    <row r="325" spans="1:2" x14ac:dyDescent="0.35">
      <c r="A325" t="s">
        <v>1295</v>
      </c>
      <c r="B325">
        <v>-2.4750010000000001E-3</v>
      </c>
    </row>
    <row r="326" spans="1:2" x14ac:dyDescent="0.35">
      <c r="A326" t="s">
        <v>1299</v>
      </c>
      <c r="B326">
        <v>5.1768339999999999E-3</v>
      </c>
    </row>
    <row r="327" spans="1:2" x14ac:dyDescent="0.35">
      <c r="A327" t="s">
        <v>1303</v>
      </c>
      <c r="B327">
        <v>1.379576E-3</v>
      </c>
    </row>
    <row r="328" spans="1:2" x14ac:dyDescent="0.35">
      <c r="A328" t="s">
        <v>1307</v>
      </c>
      <c r="B328">
        <v>2.8196979999999998E-3</v>
      </c>
    </row>
    <row r="329" spans="1:2" x14ac:dyDescent="0.35">
      <c r="A329" t="s">
        <v>1311</v>
      </c>
      <c r="B329">
        <v>3.3931650000000001E-3</v>
      </c>
    </row>
    <row r="330" spans="1:2" x14ac:dyDescent="0.35">
      <c r="A330" t="s">
        <v>1315</v>
      </c>
      <c r="B330">
        <v>5.5585560000000001E-3</v>
      </c>
    </row>
    <row r="331" spans="1:2" x14ac:dyDescent="0.35">
      <c r="A331" t="s">
        <v>1319</v>
      </c>
      <c r="B331">
        <v>-9.6076059999999994E-3</v>
      </c>
    </row>
    <row r="332" spans="1:2" x14ac:dyDescent="0.35">
      <c r="A332" t="s">
        <v>1323</v>
      </c>
      <c r="B332">
        <v>7.6581399999999997E-4</v>
      </c>
    </row>
    <row r="333" spans="1:2" x14ac:dyDescent="0.35">
      <c r="A333" t="s">
        <v>1327</v>
      </c>
      <c r="B333">
        <v>-2.830033E-3</v>
      </c>
    </row>
    <row r="334" spans="1:2" x14ac:dyDescent="0.35">
      <c r="A334" t="s">
        <v>1331</v>
      </c>
      <c r="B334">
        <v>-3.982513E-3</v>
      </c>
    </row>
    <row r="335" spans="1:2" x14ac:dyDescent="0.35">
      <c r="A335" t="s">
        <v>1335</v>
      </c>
      <c r="B335">
        <v>8.4612709999999994E-3</v>
      </c>
    </row>
    <row r="336" spans="1:2" x14ac:dyDescent="0.35">
      <c r="A336" t="s">
        <v>1339</v>
      </c>
      <c r="B336">
        <v>-8.4286599999999995E-4</v>
      </c>
    </row>
    <row r="337" spans="1:2" x14ac:dyDescent="0.35">
      <c r="A337" t="s">
        <v>1343</v>
      </c>
      <c r="B337">
        <v>1.7971479999999999E-3</v>
      </c>
    </row>
    <row r="338" spans="1:2" x14ac:dyDescent="0.35">
      <c r="A338" t="s">
        <v>1347</v>
      </c>
      <c r="B338">
        <v>-7.7361519999999996E-3</v>
      </c>
    </row>
    <row r="339" spans="1:2" x14ac:dyDescent="0.35">
      <c r="A339" t="s">
        <v>1351</v>
      </c>
      <c r="B339">
        <v>1.9693689999999999E-3</v>
      </c>
    </row>
    <row r="340" spans="1:2" x14ac:dyDescent="0.35">
      <c r="A340" t="s">
        <v>1355</v>
      </c>
      <c r="B340">
        <v>7.6095100000000005E-4</v>
      </c>
    </row>
    <row r="341" spans="1:2" x14ac:dyDescent="0.35">
      <c r="A341" t="s">
        <v>1359</v>
      </c>
      <c r="B341">
        <v>-1.0587974E-2</v>
      </c>
    </row>
    <row r="342" spans="1:2" x14ac:dyDescent="0.35">
      <c r="A342" t="s">
        <v>1363</v>
      </c>
      <c r="B342">
        <v>6.3184460000000001E-3</v>
      </c>
    </row>
    <row r="343" spans="1:2" x14ac:dyDescent="0.35">
      <c r="A343" t="s">
        <v>1367</v>
      </c>
      <c r="B343">
        <v>-3.2444899999999998E-4</v>
      </c>
    </row>
    <row r="344" spans="1:2" x14ac:dyDescent="0.35">
      <c r="A344" t="s">
        <v>1371</v>
      </c>
      <c r="B344">
        <v>1.383654E-3</v>
      </c>
    </row>
    <row r="345" spans="1:2" x14ac:dyDescent="0.35">
      <c r="A345" t="s">
        <v>1375</v>
      </c>
      <c r="B345">
        <v>-6.2146800000000002E-4</v>
      </c>
    </row>
    <row r="346" spans="1:2" x14ac:dyDescent="0.35">
      <c r="A346" t="s">
        <v>1379</v>
      </c>
      <c r="B346">
        <v>-4.9046400000000003E-4</v>
      </c>
    </row>
    <row r="347" spans="1:2" x14ac:dyDescent="0.35">
      <c r="A347" t="s">
        <v>1383</v>
      </c>
      <c r="B347">
        <v>-3.6832639999999999E-3</v>
      </c>
    </row>
    <row r="348" spans="1:2" x14ac:dyDescent="0.35">
      <c r="A348" t="s">
        <v>1387</v>
      </c>
      <c r="B348">
        <v>7.4962459999999998E-3</v>
      </c>
    </row>
    <row r="349" spans="1:2" x14ac:dyDescent="0.35">
      <c r="A349" t="s">
        <v>1391</v>
      </c>
      <c r="B349">
        <v>-2.607173E-3</v>
      </c>
    </row>
    <row r="350" spans="1:2" x14ac:dyDescent="0.35">
      <c r="A350" t="s">
        <v>1395</v>
      </c>
      <c r="B350">
        <v>-6.9900400000000003E-4</v>
      </c>
    </row>
    <row r="351" spans="1:2" x14ac:dyDescent="0.35">
      <c r="A351" t="s">
        <v>1399</v>
      </c>
      <c r="B351">
        <v>1.548029E-3</v>
      </c>
    </row>
    <row r="352" spans="1:2" x14ac:dyDescent="0.35">
      <c r="A352" t="s">
        <v>1403</v>
      </c>
      <c r="B352">
        <v>-4.894972E-3</v>
      </c>
    </row>
    <row r="353" spans="1:2" x14ac:dyDescent="0.35">
      <c r="A353" t="s">
        <v>1407</v>
      </c>
      <c r="B353">
        <v>7.9995959999999994E-3</v>
      </c>
    </row>
    <row r="354" spans="1:2" x14ac:dyDescent="0.35">
      <c r="A354" t="s">
        <v>1411</v>
      </c>
      <c r="B354">
        <v>-2.7029469999999998E-3</v>
      </c>
    </row>
    <row r="355" spans="1:2" x14ac:dyDescent="0.35">
      <c r="A355" t="s">
        <v>1415</v>
      </c>
      <c r="B355">
        <v>7.2517959999999996E-3</v>
      </c>
    </row>
    <row r="356" spans="1:2" x14ac:dyDescent="0.35">
      <c r="A356" t="s">
        <v>1419</v>
      </c>
      <c r="B356">
        <v>-1.005257E-2</v>
      </c>
    </row>
    <row r="357" spans="1:2" x14ac:dyDescent="0.35">
      <c r="A357" t="s">
        <v>1423</v>
      </c>
      <c r="B357">
        <v>1.362095E-3</v>
      </c>
    </row>
    <row r="358" spans="1:2" x14ac:dyDescent="0.35">
      <c r="A358" t="s">
        <v>1427</v>
      </c>
      <c r="B358">
        <v>-7.6328780000000001E-3</v>
      </c>
    </row>
    <row r="359" spans="1:2" x14ac:dyDescent="0.35">
      <c r="A359" t="s">
        <v>1431</v>
      </c>
      <c r="B359">
        <v>-1.3514759999999999E-3</v>
      </c>
    </row>
    <row r="360" spans="1:2" x14ac:dyDescent="0.35">
      <c r="A360" t="s">
        <v>1435</v>
      </c>
      <c r="B360">
        <v>1.2851099999999999E-4</v>
      </c>
    </row>
    <row r="361" spans="1:2" x14ac:dyDescent="0.35">
      <c r="A361" t="s">
        <v>1439</v>
      </c>
      <c r="B361">
        <v>-2.4341929999999999E-3</v>
      </c>
    </row>
    <row r="362" spans="1:2" x14ac:dyDescent="0.35">
      <c r="A362" t="s">
        <v>1443</v>
      </c>
      <c r="B362">
        <v>-8.8571810000000004E-3</v>
      </c>
    </row>
    <row r="363" spans="1:2" x14ac:dyDescent="0.35">
      <c r="A363" t="s">
        <v>1447</v>
      </c>
      <c r="B363">
        <v>1.4491415000000001E-2</v>
      </c>
    </row>
    <row r="364" spans="1:2" x14ac:dyDescent="0.35">
      <c r="A364" t="s">
        <v>1451</v>
      </c>
      <c r="B364">
        <v>-1.84029E-2</v>
      </c>
    </row>
    <row r="365" spans="1:2" x14ac:dyDescent="0.35">
      <c r="A365" t="s">
        <v>1455</v>
      </c>
      <c r="B365">
        <v>5.2367329999999997E-2</v>
      </c>
    </row>
    <row r="366" spans="1:2" x14ac:dyDescent="0.35">
      <c r="A366" t="s">
        <v>1459</v>
      </c>
      <c r="B366">
        <v>-2.9775389999999999E-2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B44C-FFC1-4C83-B094-BDC842C05BF0}">
  <dimension ref="A1:B366"/>
  <sheetViews>
    <sheetView tabSelected="1" topLeftCell="F1" workbookViewId="0">
      <selection sqref="A1:B1048576"/>
    </sheetView>
  </sheetViews>
  <sheetFormatPr defaultRowHeight="14.5" x14ac:dyDescent="0.35"/>
  <sheetData>
    <row r="1" spans="1:2" x14ac:dyDescent="0.35">
      <c r="B1" t="s">
        <v>1464</v>
      </c>
    </row>
    <row r="2" spans="1:2" x14ac:dyDescent="0.35">
      <c r="A2" t="s">
        <v>4</v>
      </c>
      <c r="B2">
        <v>1.9113287999999999E-2</v>
      </c>
    </row>
    <row r="3" spans="1:2" x14ac:dyDescent="0.35">
      <c r="A3" t="s">
        <v>8</v>
      </c>
      <c r="B3">
        <v>-1.0776621E-2</v>
      </c>
    </row>
    <row r="4" spans="1:2" x14ac:dyDescent="0.35">
      <c r="A4" t="s">
        <v>12</v>
      </c>
      <c r="B4">
        <v>1.0255299000000001E-2</v>
      </c>
    </row>
    <row r="5" spans="1:2" x14ac:dyDescent="0.35">
      <c r="A5" t="s">
        <v>16</v>
      </c>
      <c r="B5">
        <v>-6.2762340000000003E-3</v>
      </c>
    </row>
    <row r="6" spans="1:2" x14ac:dyDescent="0.35">
      <c r="A6" t="s">
        <v>20</v>
      </c>
      <c r="B6">
        <v>-5.5889970000000001E-3</v>
      </c>
    </row>
    <row r="7" spans="1:2" x14ac:dyDescent="0.35">
      <c r="A7" t="s">
        <v>24</v>
      </c>
      <c r="B7">
        <v>-2.5749010000000001E-3</v>
      </c>
    </row>
    <row r="8" spans="1:2" x14ac:dyDescent="0.35">
      <c r="A8" t="s">
        <v>28</v>
      </c>
      <c r="B8">
        <v>-3.9424309999999997E-3</v>
      </c>
    </row>
    <row r="9" spans="1:2" x14ac:dyDescent="0.35">
      <c r="A9" t="s">
        <v>32</v>
      </c>
      <c r="B9">
        <v>-9.3317839999999992E-3</v>
      </c>
    </row>
    <row r="10" spans="1:2" x14ac:dyDescent="0.35">
      <c r="A10" t="s">
        <v>36</v>
      </c>
      <c r="B10">
        <v>4.1148500000000001E-4</v>
      </c>
    </row>
    <row r="11" spans="1:2" x14ac:dyDescent="0.35">
      <c r="A11" t="s">
        <v>40</v>
      </c>
      <c r="B11">
        <v>-2.8633320000000001E-3</v>
      </c>
    </row>
    <row r="12" spans="1:2" x14ac:dyDescent="0.35">
      <c r="A12" t="s">
        <v>44</v>
      </c>
      <c r="B12">
        <v>7.3751320000000004E-3</v>
      </c>
    </row>
    <row r="13" spans="1:2" x14ac:dyDescent="0.35">
      <c r="A13" t="s">
        <v>48</v>
      </c>
      <c r="B13">
        <v>1.085428E-3</v>
      </c>
    </row>
    <row r="14" spans="1:2" x14ac:dyDescent="0.35">
      <c r="A14" t="s">
        <v>52</v>
      </c>
      <c r="B14">
        <v>2.9227189999999998E-3</v>
      </c>
    </row>
    <row r="15" spans="1:2" x14ac:dyDescent="0.35">
      <c r="A15" t="s">
        <v>56</v>
      </c>
      <c r="B15">
        <v>-2.6142779999999998E-3</v>
      </c>
    </row>
    <row r="16" spans="1:2" x14ac:dyDescent="0.35">
      <c r="A16" t="s">
        <v>60</v>
      </c>
      <c r="B16">
        <v>6.9837329999999998E-3</v>
      </c>
    </row>
    <row r="17" spans="1:2" x14ac:dyDescent="0.35">
      <c r="A17" t="s">
        <v>64</v>
      </c>
      <c r="B17">
        <v>1.3456469999999999E-3</v>
      </c>
    </row>
    <row r="18" spans="1:2" x14ac:dyDescent="0.35">
      <c r="A18" t="s">
        <v>68</v>
      </c>
      <c r="B18">
        <v>2.1846809999999999E-3</v>
      </c>
    </row>
    <row r="19" spans="1:2" x14ac:dyDescent="0.35">
      <c r="A19" t="s">
        <v>72</v>
      </c>
      <c r="B19">
        <v>-1.7133718999999999E-2</v>
      </c>
    </row>
    <row r="20" spans="1:2" x14ac:dyDescent="0.35">
      <c r="A20" t="s">
        <v>76</v>
      </c>
      <c r="B20">
        <v>2.4910409999999998E-3</v>
      </c>
    </row>
    <row r="21" spans="1:2" x14ac:dyDescent="0.35">
      <c r="A21" t="s">
        <v>80</v>
      </c>
      <c r="B21">
        <v>-4.462199E-3</v>
      </c>
    </row>
    <row r="22" spans="1:2" x14ac:dyDescent="0.35">
      <c r="A22" t="s">
        <v>84</v>
      </c>
      <c r="B22">
        <v>-6.0201930000000001E-3</v>
      </c>
    </row>
    <row r="23" spans="1:2" x14ac:dyDescent="0.35">
      <c r="A23" t="s">
        <v>88</v>
      </c>
      <c r="B23">
        <v>1.3595467E-2</v>
      </c>
    </row>
    <row r="24" spans="1:2" x14ac:dyDescent="0.35">
      <c r="A24" t="s">
        <v>92</v>
      </c>
      <c r="B24">
        <v>-6.8195970000000002E-3</v>
      </c>
    </row>
    <row r="25" spans="1:2" x14ac:dyDescent="0.35">
      <c r="A25" t="s">
        <v>96</v>
      </c>
      <c r="B25">
        <v>3.8148890000000001E-3</v>
      </c>
    </row>
    <row r="26" spans="1:2" x14ac:dyDescent="0.35">
      <c r="A26" t="s">
        <v>100</v>
      </c>
      <c r="B26">
        <v>-2.2877040000000002E-3</v>
      </c>
    </row>
    <row r="27" spans="1:2" x14ac:dyDescent="0.35">
      <c r="A27" t="s">
        <v>104</v>
      </c>
      <c r="B27">
        <v>-9.6297669999999991E-3</v>
      </c>
    </row>
    <row r="28" spans="1:2" x14ac:dyDescent="0.35">
      <c r="A28" t="s">
        <v>108</v>
      </c>
      <c r="B28">
        <v>3.3837289999999998E-3</v>
      </c>
    </row>
    <row r="29" spans="1:2" x14ac:dyDescent="0.35">
      <c r="A29" t="s">
        <v>112</v>
      </c>
      <c r="B29">
        <v>2.2988380000000001E-3</v>
      </c>
    </row>
    <row r="30" spans="1:2" x14ac:dyDescent="0.35">
      <c r="A30" t="s">
        <v>116</v>
      </c>
      <c r="B30">
        <v>-2.1505410000000002E-3</v>
      </c>
    </row>
    <row r="31" spans="1:2" x14ac:dyDescent="0.35">
      <c r="A31" t="s">
        <v>120</v>
      </c>
      <c r="B31">
        <v>2.764079E-3</v>
      </c>
    </row>
    <row r="32" spans="1:2" x14ac:dyDescent="0.35">
      <c r="A32" t="s">
        <v>124</v>
      </c>
      <c r="B32">
        <v>-3.2719379999999998E-3</v>
      </c>
    </row>
    <row r="33" spans="1:2" x14ac:dyDescent="0.35">
      <c r="A33" t="s">
        <v>128</v>
      </c>
      <c r="B33">
        <v>1.6427975000000001E-2</v>
      </c>
    </row>
    <row r="34" spans="1:2" x14ac:dyDescent="0.35">
      <c r="A34" t="s">
        <v>132</v>
      </c>
      <c r="B34">
        <v>9.8339E-4</v>
      </c>
    </row>
    <row r="35" spans="1:2" x14ac:dyDescent="0.35">
      <c r="A35" t="s">
        <v>136</v>
      </c>
      <c r="B35">
        <v>1.1171530000000001E-3</v>
      </c>
    </row>
    <row r="36" spans="1:2" x14ac:dyDescent="0.35">
      <c r="A36" t="s">
        <v>140</v>
      </c>
      <c r="B36">
        <v>-8.4842999999999995E-4</v>
      </c>
    </row>
    <row r="37" spans="1:2" x14ac:dyDescent="0.35">
      <c r="A37" t="s">
        <v>144</v>
      </c>
      <c r="B37">
        <v>-1.1031960000000001E-3</v>
      </c>
    </row>
    <row r="38" spans="1:2" x14ac:dyDescent="0.35">
      <c r="A38" t="s">
        <v>148</v>
      </c>
      <c r="B38">
        <v>-4.3237299999999996E-3</v>
      </c>
    </row>
    <row r="39" spans="1:2" x14ac:dyDescent="0.35">
      <c r="A39" t="s">
        <v>152</v>
      </c>
      <c r="B39">
        <v>3.0572910000000002E-3</v>
      </c>
    </row>
    <row r="40" spans="1:2" x14ac:dyDescent="0.35">
      <c r="A40" t="s">
        <v>156</v>
      </c>
      <c r="B40">
        <v>-5.82816E-4</v>
      </c>
    </row>
    <row r="41" spans="1:2" x14ac:dyDescent="0.35">
      <c r="A41" t="s">
        <v>160</v>
      </c>
      <c r="B41">
        <v>5.7997229999999997E-3</v>
      </c>
    </row>
    <row r="42" spans="1:2" x14ac:dyDescent="0.35">
      <c r="A42" t="s">
        <v>164</v>
      </c>
      <c r="B42">
        <v>-2.7026020000000001E-3</v>
      </c>
    </row>
    <row r="43" spans="1:2" x14ac:dyDescent="0.35">
      <c r="A43" t="s">
        <v>168</v>
      </c>
      <c r="B43">
        <v>-3.6198950000000001E-3</v>
      </c>
    </row>
    <row r="44" spans="1:2" x14ac:dyDescent="0.35">
      <c r="A44" t="s">
        <v>172</v>
      </c>
      <c r="B44">
        <v>3.6039449999999999E-3</v>
      </c>
    </row>
    <row r="45" spans="1:2" x14ac:dyDescent="0.35">
      <c r="A45" t="s">
        <v>176</v>
      </c>
      <c r="B45">
        <v>-9.2426450000000007E-3</v>
      </c>
    </row>
    <row r="46" spans="1:2" x14ac:dyDescent="0.35">
      <c r="A46" t="s">
        <v>180</v>
      </c>
      <c r="B46">
        <v>-1.625952E-3</v>
      </c>
    </row>
    <row r="47" spans="1:2" x14ac:dyDescent="0.35">
      <c r="A47" t="s">
        <v>184</v>
      </c>
      <c r="B47">
        <v>6.4392429999999999E-3</v>
      </c>
    </row>
    <row r="48" spans="1:2" x14ac:dyDescent="0.35">
      <c r="A48" t="s">
        <v>188</v>
      </c>
      <c r="B48">
        <v>-2.5996610000000001E-3</v>
      </c>
    </row>
    <row r="49" spans="1:2" x14ac:dyDescent="0.35">
      <c r="A49" t="s">
        <v>192</v>
      </c>
      <c r="B49">
        <v>-3.111927E-3</v>
      </c>
    </row>
    <row r="50" spans="1:2" x14ac:dyDescent="0.35">
      <c r="A50" t="s">
        <v>196</v>
      </c>
      <c r="B50">
        <v>9.1490860000000007E-3</v>
      </c>
    </row>
    <row r="51" spans="1:2" x14ac:dyDescent="0.35">
      <c r="A51" t="s">
        <v>200</v>
      </c>
      <c r="B51">
        <v>-1.858214E-3</v>
      </c>
    </row>
    <row r="52" spans="1:2" x14ac:dyDescent="0.35">
      <c r="A52" t="s">
        <v>204</v>
      </c>
      <c r="B52">
        <v>2.694147E-3</v>
      </c>
    </row>
    <row r="53" spans="1:2" x14ac:dyDescent="0.35">
      <c r="A53" t="s">
        <v>208</v>
      </c>
      <c r="B53">
        <v>3.1442250000000001E-3</v>
      </c>
    </row>
    <row r="54" spans="1:2" x14ac:dyDescent="0.35">
      <c r="A54" t="s">
        <v>212</v>
      </c>
      <c r="B54">
        <v>-2.125254E-3</v>
      </c>
    </row>
    <row r="55" spans="1:2" x14ac:dyDescent="0.35">
      <c r="A55" t="s">
        <v>216</v>
      </c>
      <c r="B55">
        <v>-7.0035899999999996E-3</v>
      </c>
    </row>
    <row r="56" spans="1:2" x14ac:dyDescent="0.35">
      <c r="A56" t="s">
        <v>220</v>
      </c>
      <c r="B56">
        <v>2.6580559999999998E-3</v>
      </c>
    </row>
    <row r="57" spans="1:2" x14ac:dyDescent="0.35">
      <c r="A57" t="s">
        <v>224</v>
      </c>
      <c r="B57">
        <v>6.4530919999999997E-3</v>
      </c>
    </row>
    <row r="58" spans="1:2" x14ac:dyDescent="0.35">
      <c r="A58" t="s">
        <v>228</v>
      </c>
      <c r="B58">
        <v>1.7527800000000001E-4</v>
      </c>
    </row>
    <row r="59" spans="1:2" x14ac:dyDescent="0.35">
      <c r="A59" t="s">
        <v>232</v>
      </c>
      <c r="B59">
        <v>1.7106630000000001E-3</v>
      </c>
    </row>
    <row r="60" spans="1:2" x14ac:dyDescent="0.35">
      <c r="A60" t="s">
        <v>236</v>
      </c>
      <c r="B60">
        <v>-1.149026E-3</v>
      </c>
    </row>
    <row r="61" spans="1:2" x14ac:dyDescent="0.35">
      <c r="A61" t="s">
        <v>240</v>
      </c>
      <c r="B61">
        <v>-2.5286150000000001E-3</v>
      </c>
    </row>
    <row r="62" spans="1:2" x14ac:dyDescent="0.35">
      <c r="A62" t="s">
        <v>244</v>
      </c>
      <c r="B62">
        <v>9.5704350000000004E-3</v>
      </c>
    </row>
    <row r="63" spans="1:2" x14ac:dyDescent="0.35">
      <c r="A63" t="s">
        <v>248</v>
      </c>
      <c r="B63">
        <v>-6.5804990000000001E-3</v>
      </c>
    </row>
    <row r="64" spans="1:2" x14ac:dyDescent="0.35">
      <c r="A64" t="s">
        <v>252</v>
      </c>
      <c r="B64">
        <v>-1.0917360000000001E-3</v>
      </c>
    </row>
    <row r="65" spans="1:2" x14ac:dyDescent="0.35">
      <c r="A65" t="s">
        <v>256</v>
      </c>
      <c r="B65">
        <v>-5.4057269999999999E-3</v>
      </c>
    </row>
    <row r="66" spans="1:2" x14ac:dyDescent="0.35">
      <c r="A66" t="s">
        <v>260</v>
      </c>
      <c r="B66">
        <v>-2.5242699999999999E-3</v>
      </c>
    </row>
    <row r="67" spans="1:2" x14ac:dyDescent="0.35">
      <c r="A67" t="s">
        <v>264</v>
      </c>
      <c r="B67">
        <v>3.661975E-3</v>
      </c>
    </row>
    <row r="68" spans="1:2" x14ac:dyDescent="0.35">
      <c r="A68" t="s">
        <v>268</v>
      </c>
      <c r="B68">
        <v>-7.7785709999999997E-3</v>
      </c>
    </row>
    <row r="69" spans="1:2" x14ac:dyDescent="0.35">
      <c r="A69" t="s">
        <v>272</v>
      </c>
      <c r="B69">
        <v>3.7347209999999999E-3</v>
      </c>
    </row>
    <row r="70" spans="1:2" x14ac:dyDescent="0.35">
      <c r="A70" t="s">
        <v>276</v>
      </c>
      <c r="B70">
        <v>-4.8863769999999999E-3</v>
      </c>
    </row>
    <row r="71" spans="1:2" x14ac:dyDescent="0.35">
      <c r="A71" t="s">
        <v>280</v>
      </c>
      <c r="B71">
        <v>4.5602619999999998E-3</v>
      </c>
    </row>
    <row r="72" spans="1:2" x14ac:dyDescent="0.35">
      <c r="A72" t="s">
        <v>284</v>
      </c>
      <c r="B72">
        <v>-1.8846999999999999E-4</v>
      </c>
    </row>
    <row r="73" spans="1:2" x14ac:dyDescent="0.35">
      <c r="A73" t="s">
        <v>288</v>
      </c>
      <c r="B73">
        <v>2.0575739999999999E-3</v>
      </c>
    </row>
    <row r="74" spans="1:2" x14ac:dyDescent="0.35">
      <c r="A74" t="s">
        <v>292</v>
      </c>
      <c r="B74">
        <v>-4.6407699999999998E-3</v>
      </c>
    </row>
    <row r="75" spans="1:2" x14ac:dyDescent="0.35">
      <c r="A75" t="s">
        <v>296</v>
      </c>
      <c r="B75">
        <v>-5.7081980000000003E-3</v>
      </c>
    </row>
    <row r="76" spans="1:2" x14ac:dyDescent="0.35">
      <c r="A76" t="s">
        <v>300</v>
      </c>
      <c r="B76">
        <v>6.3737439999999998E-3</v>
      </c>
    </row>
    <row r="77" spans="1:2" x14ac:dyDescent="0.35">
      <c r="A77" t="s">
        <v>304</v>
      </c>
      <c r="B77">
        <v>-6.704542E-3</v>
      </c>
    </row>
    <row r="78" spans="1:2" x14ac:dyDescent="0.35">
      <c r="A78" t="s">
        <v>308</v>
      </c>
      <c r="B78">
        <v>2.377863E-3</v>
      </c>
    </row>
    <row r="79" spans="1:2" x14ac:dyDescent="0.35">
      <c r="A79" t="s">
        <v>312</v>
      </c>
      <c r="B79">
        <v>-2.2014489999999999E-3</v>
      </c>
    </row>
    <row r="80" spans="1:2" x14ac:dyDescent="0.35">
      <c r="A80" t="s">
        <v>316</v>
      </c>
      <c r="B80">
        <v>8.3713480000000007E-3</v>
      </c>
    </row>
    <row r="81" spans="1:2" x14ac:dyDescent="0.35">
      <c r="A81" t="s">
        <v>320</v>
      </c>
      <c r="B81">
        <v>1.2185672E-2</v>
      </c>
    </row>
    <row r="82" spans="1:2" x14ac:dyDescent="0.35">
      <c r="A82" t="s">
        <v>324</v>
      </c>
      <c r="B82">
        <v>-1.0241978000000001E-2</v>
      </c>
    </row>
    <row r="83" spans="1:2" x14ac:dyDescent="0.35">
      <c r="A83" t="s">
        <v>328</v>
      </c>
      <c r="B83">
        <v>-3.4913190000000001E-3</v>
      </c>
    </row>
    <row r="84" spans="1:2" x14ac:dyDescent="0.35">
      <c r="A84" t="s">
        <v>332</v>
      </c>
      <c r="B84">
        <v>1.9861950000000001E-3</v>
      </c>
    </row>
    <row r="85" spans="1:2" x14ac:dyDescent="0.35">
      <c r="A85" t="s">
        <v>336</v>
      </c>
      <c r="B85">
        <v>-2.5169699999999999E-3</v>
      </c>
    </row>
    <row r="86" spans="1:2" x14ac:dyDescent="0.35">
      <c r="A86" t="s">
        <v>340</v>
      </c>
      <c r="B86">
        <v>9.2997979999999997E-3</v>
      </c>
    </row>
    <row r="87" spans="1:2" x14ac:dyDescent="0.35">
      <c r="A87" t="s">
        <v>344</v>
      </c>
      <c r="B87">
        <v>-1.2663832999999999E-2</v>
      </c>
    </row>
    <row r="88" spans="1:2" x14ac:dyDescent="0.35">
      <c r="A88" t="s">
        <v>348</v>
      </c>
      <c r="B88">
        <v>2.926307E-3</v>
      </c>
    </row>
    <row r="89" spans="1:2" x14ac:dyDescent="0.35">
      <c r="A89" t="s">
        <v>352</v>
      </c>
      <c r="B89">
        <v>5.2195500000000005E-4</v>
      </c>
    </row>
    <row r="90" spans="1:2" x14ac:dyDescent="0.35">
      <c r="A90" t="s">
        <v>356</v>
      </c>
      <c r="B90">
        <v>6.0792830000000004E-3</v>
      </c>
    </row>
    <row r="91" spans="1:2" x14ac:dyDescent="0.35">
      <c r="A91" t="s">
        <v>360</v>
      </c>
      <c r="B91">
        <v>-2.0374690000000001E-3</v>
      </c>
    </row>
    <row r="92" spans="1:2" x14ac:dyDescent="0.35">
      <c r="A92" t="s">
        <v>364</v>
      </c>
      <c r="B92">
        <v>-1.2953104E-2</v>
      </c>
    </row>
    <row r="93" spans="1:2" x14ac:dyDescent="0.35">
      <c r="A93" t="s">
        <v>368</v>
      </c>
      <c r="B93">
        <v>-2.18595E-4</v>
      </c>
    </row>
    <row r="94" spans="1:2" x14ac:dyDescent="0.35">
      <c r="A94" t="s">
        <v>372</v>
      </c>
      <c r="B94">
        <v>1.3053874E-2</v>
      </c>
    </row>
    <row r="95" spans="1:2" x14ac:dyDescent="0.35">
      <c r="A95" t="s">
        <v>376</v>
      </c>
      <c r="B95">
        <v>-1.4497777999999999E-2</v>
      </c>
    </row>
    <row r="96" spans="1:2" x14ac:dyDescent="0.35">
      <c r="A96" t="s">
        <v>380</v>
      </c>
      <c r="B96">
        <v>1.48927E-3</v>
      </c>
    </row>
    <row r="97" spans="1:2" x14ac:dyDescent="0.35">
      <c r="A97" t="s">
        <v>384</v>
      </c>
      <c r="B97">
        <v>-1.0536725E-2</v>
      </c>
    </row>
    <row r="98" spans="1:2" x14ac:dyDescent="0.35">
      <c r="A98" t="s">
        <v>388</v>
      </c>
      <c r="B98">
        <v>2.271169E-3</v>
      </c>
    </row>
    <row r="99" spans="1:2" x14ac:dyDescent="0.35">
      <c r="A99" t="s">
        <v>392</v>
      </c>
      <c r="B99">
        <v>1.1645753999999999E-2</v>
      </c>
    </row>
    <row r="100" spans="1:2" x14ac:dyDescent="0.35">
      <c r="A100" t="s">
        <v>396</v>
      </c>
      <c r="B100">
        <v>-3.2185690000000001E-3</v>
      </c>
    </row>
    <row r="101" spans="1:2" x14ac:dyDescent="0.35">
      <c r="A101" t="s">
        <v>400</v>
      </c>
      <c r="B101">
        <v>6.2336179999999998E-3</v>
      </c>
    </row>
    <row r="102" spans="1:2" x14ac:dyDescent="0.35">
      <c r="A102" t="s">
        <v>404</v>
      </c>
      <c r="B102">
        <v>-6.2790479999999997E-3</v>
      </c>
    </row>
    <row r="103" spans="1:2" x14ac:dyDescent="0.35">
      <c r="A103" t="s">
        <v>408</v>
      </c>
      <c r="B103">
        <v>2.0164919999999999E-3</v>
      </c>
    </row>
    <row r="104" spans="1:2" x14ac:dyDescent="0.35">
      <c r="A104" t="s">
        <v>412</v>
      </c>
      <c r="B104">
        <v>-2.1210500000000002E-3</v>
      </c>
    </row>
    <row r="105" spans="1:2" x14ac:dyDescent="0.35">
      <c r="A105" t="s">
        <v>416</v>
      </c>
      <c r="B105">
        <v>2.4901239999999998E-3</v>
      </c>
    </row>
    <row r="106" spans="1:2" x14ac:dyDescent="0.35">
      <c r="A106" t="s">
        <v>420</v>
      </c>
      <c r="B106">
        <v>-1.3635979999999999E-3</v>
      </c>
    </row>
    <row r="107" spans="1:2" x14ac:dyDescent="0.35">
      <c r="A107" t="s">
        <v>424</v>
      </c>
      <c r="B107">
        <v>9.8479300000000008E-4</v>
      </c>
    </row>
    <row r="108" spans="1:2" x14ac:dyDescent="0.35">
      <c r="A108" t="s">
        <v>428</v>
      </c>
      <c r="B108">
        <v>9.3460929999999998E-3</v>
      </c>
    </row>
    <row r="109" spans="1:2" x14ac:dyDescent="0.35">
      <c r="A109" t="s">
        <v>432</v>
      </c>
      <c r="B109">
        <v>2.1556290000000001E-3</v>
      </c>
    </row>
    <row r="110" spans="1:2" x14ac:dyDescent="0.35">
      <c r="A110" t="s">
        <v>436</v>
      </c>
      <c r="B110">
        <v>4.8891619999999998E-3</v>
      </c>
    </row>
    <row r="111" spans="1:2" x14ac:dyDescent="0.35">
      <c r="A111" t="s">
        <v>440</v>
      </c>
      <c r="B111">
        <v>-5.1994270000000004E-3</v>
      </c>
    </row>
    <row r="112" spans="1:2" x14ac:dyDescent="0.35">
      <c r="A112" t="s">
        <v>444</v>
      </c>
      <c r="B112">
        <v>5.5183610000000003E-3</v>
      </c>
    </row>
    <row r="113" spans="1:2" x14ac:dyDescent="0.35">
      <c r="A113" t="s">
        <v>448</v>
      </c>
      <c r="B113">
        <v>6.7071880000000002E-3</v>
      </c>
    </row>
    <row r="114" spans="1:2" x14ac:dyDescent="0.35">
      <c r="A114" t="s">
        <v>452</v>
      </c>
      <c r="B114">
        <v>-1.7267669999999999E-3</v>
      </c>
    </row>
    <row r="115" spans="1:2" x14ac:dyDescent="0.35">
      <c r="A115" t="s">
        <v>456</v>
      </c>
      <c r="B115">
        <v>-3.560349E-3</v>
      </c>
    </row>
    <row r="116" spans="1:2" x14ac:dyDescent="0.35">
      <c r="A116" t="s">
        <v>460</v>
      </c>
      <c r="B116">
        <v>-9.56631E-4</v>
      </c>
    </row>
    <row r="117" spans="1:2" x14ac:dyDescent="0.35">
      <c r="A117" t="s">
        <v>464</v>
      </c>
      <c r="B117">
        <v>5.7523770000000004E-3</v>
      </c>
    </row>
    <row r="118" spans="1:2" x14ac:dyDescent="0.35">
      <c r="A118" t="s">
        <v>468</v>
      </c>
      <c r="B118">
        <v>3.8056280000000001E-3</v>
      </c>
    </row>
    <row r="119" spans="1:2" x14ac:dyDescent="0.35">
      <c r="A119" t="s">
        <v>472</v>
      </c>
      <c r="B119">
        <v>3.5707780000000001E-3</v>
      </c>
    </row>
    <row r="120" spans="1:2" x14ac:dyDescent="0.35">
      <c r="A120" t="s">
        <v>476</v>
      </c>
      <c r="B120">
        <v>1.707103E-3</v>
      </c>
    </row>
    <row r="121" spans="1:2" x14ac:dyDescent="0.35">
      <c r="A121" t="s">
        <v>480</v>
      </c>
      <c r="B121">
        <v>-8.1884669999999996E-3</v>
      </c>
    </row>
    <row r="122" spans="1:2" x14ac:dyDescent="0.35">
      <c r="A122" t="s">
        <v>484</v>
      </c>
      <c r="B122">
        <v>1.0668061E-2</v>
      </c>
    </row>
    <row r="123" spans="1:2" x14ac:dyDescent="0.35">
      <c r="A123" t="s">
        <v>488</v>
      </c>
      <c r="B123">
        <v>-6.6055740000000003E-3</v>
      </c>
    </row>
    <row r="124" spans="1:2" x14ac:dyDescent="0.35">
      <c r="A124" t="s">
        <v>492</v>
      </c>
      <c r="B124">
        <v>2.890021E-3</v>
      </c>
    </row>
    <row r="125" spans="1:2" x14ac:dyDescent="0.35">
      <c r="A125" t="s">
        <v>496</v>
      </c>
      <c r="B125">
        <v>-3.2986280000000001E-3</v>
      </c>
    </row>
    <row r="126" spans="1:2" x14ac:dyDescent="0.35">
      <c r="A126" t="s">
        <v>500</v>
      </c>
      <c r="B126">
        <v>9.6978899999999998E-4</v>
      </c>
    </row>
    <row r="127" spans="1:2" x14ac:dyDescent="0.35">
      <c r="A127" t="s">
        <v>504</v>
      </c>
      <c r="B127">
        <v>1.0248208E-2</v>
      </c>
    </row>
    <row r="128" spans="1:2" x14ac:dyDescent="0.35">
      <c r="A128" t="s">
        <v>508</v>
      </c>
      <c r="B128">
        <v>3.2439900000000001E-4</v>
      </c>
    </row>
    <row r="129" spans="1:2" x14ac:dyDescent="0.35">
      <c r="A129" t="s">
        <v>512</v>
      </c>
      <c r="B129">
        <v>-8.5118009999999994E-3</v>
      </c>
    </row>
    <row r="130" spans="1:2" x14ac:dyDescent="0.35">
      <c r="A130" t="s">
        <v>516</v>
      </c>
      <c r="B130">
        <v>5.9653709999999997E-3</v>
      </c>
    </row>
    <row r="131" spans="1:2" x14ac:dyDescent="0.35">
      <c r="A131" t="s">
        <v>520</v>
      </c>
      <c r="B131">
        <v>-3.086704E-3</v>
      </c>
    </row>
    <row r="132" spans="1:2" x14ac:dyDescent="0.35">
      <c r="A132" t="s">
        <v>524</v>
      </c>
      <c r="B132">
        <v>3.717251E-3</v>
      </c>
    </row>
    <row r="133" spans="1:2" x14ac:dyDescent="0.35">
      <c r="A133" t="s">
        <v>528</v>
      </c>
      <c r="B133">
        <v>5.0683830000000001E-3</v>
      </c>
    </row>
    <row r="134" spans="1:2" x14ac:dyDescent="0.35">
      <c r="A134" t="s">
        <v>532</v>
      </c>
      <c r="B134">
        <v>1.7291579000000001E-2</v>
      </c>
    </row>
    <row r="135" spans="1:2" x14ac:dyDescent="0.35">
      <c r="A135" t="s">
        <v>536</v>
      </c>
      <c r="B135">
        <v>-2.1525260000000001E-3</v>
      </c>
    </row>
    <row r="136" spans="1:2" x14ac:dyDescent="0.35">
      <c r="A136" t="s">
        <v>540</v>
      </c>
      <c r="B136">
        <v>-1.326902E-3</v>
      </c>
    </row>
    <row r="137" spans="1:2" x14ac:dyDescent="0.35">
      <c r="A137" t="s">
        <v>544</v>
      </c>
      <c r="B137">
        <v>-6.090959E-3</v>
      </c>
    </row>
    <row r="138" spans="1:2" x14ac:dyDescent="0.35">
      <c r="A138" t="s">
        <v>548</v>
      </c>
      <c r="B138">
        <v>-5.2376500000000004E-4</v>
      </c>
    </row>
    <row r="139" spans="1:2" x14ac:dyDescent="0.35">
      <c r="A139" t="s">
        <v>552</v>
      </c>
      <c r="B139">
        <v>4.7413450000000001E-3</v>
      </c>
    </row>
    <row r="140" spans="1:2" x14ac:dyDescent="0.35">
      <c r="A140" t="s">
        <v>556</v>
      </c>
      <c r="B140">
        <v>-4.1061489999999999E-3</v>
      </c>
    </row>
    <row r="141" spans="1:2" x14ac:dyDescent="0.35">
      <c r="A141" t="s">
        <v>560</v>
      </c>
      <c r="B141">
        <v>8.1671829999999997E-3</v>
      </c>
    </row>
    <row r="142" spans="1:2" x14ac:dyDescent="0.35">
      <c r="A142" t="s">
        <v>564</v>
      </c>
      <c r="B142">
        <v>-6.7818080000000003E-3</v>
      </c>
    </row>
    <row r="143" spans="1:2" x14ac:dyDescent="0.35">
      <c r="A143" t="s">
        <v>568</v>
      </c>
      <c r="B143">
        <v>-1.72034E-4</v>
      </c>
    </row>
    <row r="144" spans="1:2" x14ac:dyDescent="0.35">
      <c r="A144" t="s">
        <v>572</v>
      </c>
      <c r="B144">
        <v>9.8539599999999993E-4</v>
      </c>
    </row>
    <row r="145" spans="1:2" x14ac:dyDescent="0.35">
      <c r="A145" t="s">
        <v>576</v>
      </c>
      <c r="B145">
        <v>8.3292900000000005E-4</v>
      </c>
    </row>
    <row r="146" spans="1:2" x14ac:dyDescent="0.35">
      <c r="A146" t="s">
        <v>580</v>
      </c>
      <c r="B146">
        <v>-6.5925469999999998E-3</v>
      </c>
    </row>
    <row r="147" spans="1:2" x14ac:dyDescent="0.35">
      <c r="A147" t="s">
        <v>584</v>
      </c>
      <c r="B147">
        <v>3.8737089999999999E-3</v>
      </c>
    </row>
    <row r="148" spans="1:2" x14ac:dyDescent="0.35">
      <c r="A148" t="s">
        <v>588</v>
      </c>
      <c r="B148">
        <v>-1.7124180000000001E-3</v>
      </c>
    </row>
    <row r="149" spans="1:2" x14ac:dyDescent="0.35">
      <c r="A149" t="s">
        <v>592</v>
      </c>
      <c r="B149">
        <v>-1.2932726E-2</v>
      </c>
    </row>
    <row r="150" spans="1:2" x14ac:dyDescent="0.35">
      <c r="A150" t="s">
        <v>596</v>
      </c>
      <c r="B150">
        <v>4.6397039999999997E-3</v>
      </c>
    </row>
    <row r="151" spans="1:2" x14ac:dyDescent="0.35">
      <c r="A151" t="s">
        <v>600</v>
      </c>
      <c r="B151">
        <v>-4.7609210000000004E-3</v>
      </c>
    </row>
    <row r="152" spans="1:2" x14ac:dyDescent="0.35">
      <c r="A152" t="s">
        <v>604</v>
      </c>
      <c r="B152">
        <v>-3.8840739999999999E-3</v>
      </c>
    </row>
    <row r="153" spans="1:2" x14ac:dyDescent="0.35">
      <c r="A153" t="s">
        <v>608</v>
      </c>
      <c r="B153">
        <v>8.5825699999999994E-3</v>
      </c>
    </row>
    <row r="154" spans="1:2" x14ac:dyDescent="0.35">
      <c r="A154" t="s">
        <v>612</v>
      </c>
      <c r="B154">
        <v>-4.6729279999999998E-3</v>
      </c>
    </row>
    <row r="155" spans="1:2" x14ac:dyDescent="0.35">
      <c r="A155" t="s">
        <v>616</v>
      </c>
      <c r="B155">
        <v>2.7707539999999998E-3</v>
      </c>
    </row>
    <row r="156" spans="1:2" x14ac:dyDescent="0.35">
      <c r="A156" t="s">
        <v>620</v>
      </c>
      <c r="B156" s="1">
        <v>-8.2000000000000001E-5</v>
      </c>
    </row>
    <row r="157" spans="1:2" x14ac:dyDescent="0.35">
      <c r="A157" t="s">
        <v>624</v>
      </c>
      <c r="B157">
        <v>7.5788440000000004E-3</v>
      </c>
    </row>
    <row r="158" spans="1:2" x14ac:dyDescent="0.35">
      <c r="A158" t="s">
        <v>628</v>
      </c>
      <c r="B158">
        <v>2.5093950000000002E-3</v>
      </c>
    </row>
    <row r="159" spans="1:2" x14ac:dyDescent="0.35">
      <c r="A159" t="s">
        <v>632</v>
      </c>
      <c r="B159">
        <v>2.8958800000000002E-4</v>
      </c>
    </row>
    <row r="160" spans="1:2" x14ac:dyDescent="0.35">
      <c r="A160" t="s">
        <v>636</v>
      </c>
      <c r="B160">
        <v>-7.3311790000000002E-3</v>
      </c>
    </row>
    <row r="161" spans="1:2" x14ac:dyDescent="0.35">
      <c r="A161" t="s">
        <v>640</v>
      </c>
      <c r="B161">
        <v>1.6771620000000001E-3</v>
      </c>
    </row>
    <row r="162" spans="1:2" x14ac:dyDescent="0.35">
      <c r="A162" t="s">
        <v>644</v>
      </c>
      <c r="B162">
        <v>-4.4368430000000002E-3</v>
      </c>
    </row>
    <row r="163" spans="1:2" x14ac:dyDescent="0.35">
      <c r="A163" t="s">
        <v>648</v>
      </c>
      <c r="B163">
        <v>3.9959540000000003E-3</v>
      </c>
    </row>
    <row r="164" spans="1:2" x14ac:dyDescent="0.35">
      <c r="A164" t="s">
        <v>652</v>
      </c>
      <c r="B164">
        <v>-8.2605899999999999E-3</v>
      </c>
    </row>
    <row r="165" spans="1:2" x14ac:dyDescent="0.35">
      <c r="A165" t="s">
        <v>656</v>
      </c>
      <c r="B165">
        <v>-1.934313E-3</v>
      </c>
    </row>
    <row r="166" spans="1:2" x14ac:dyDescent="0.35">
      <c r="A166" t="s">
        <v>660</v>
      </c>
      <c r="B166" s="1">
        <v>2.41E-5</v>
      </c>
    </row>
    <row r="167" spans="1:2" x14ac:dyDescent="0.35">
      <c r="A167" t="s">
        <v>664</v>
      </c>
      <c r="B167">
        <v>2.2297810000000001E-3</v>
      </c>
    </row>
    <row r="168" spans="1:2" x14ac:dyDescent="0.35">
      <c r="A168" t="s">
        <v>668</v>
      </c>
      <c r="B168">
        <v>6.7948729999999999E-3</v>
      </c>
    </row>
    <row r="169" spans="1:2" x14ac:dyDescent="0.35">
      <c r="A169" t="s">
        <v>672</v>
      </c>
      <c r="B169">
        <v>-1.1164129999999999E-3</v>
      </c>
    </row>
    <row r="170" spans="1:2" x14ac:dyDescent="0.35">
      <c r="A170" t="s">
        <v>676</v>
      </c>
      <c r="B170">
        <v>-3.8948599999999998E-4</v>
      </c>
    </row>
    <row r="171" spans="1:2" x14ac:dyDescent="0.35">
      <c r="A171" t="s">
        <v>680</v>
      </c>
      <c r="B171">
        <v>-3.9685349999999996E-3</v>
      </c>
    </row>
    <row r="172" spans="1:2" x14ac:dyDescent="0.35">
      <c r="A172" t="s">
        <v>684</v>
      </c>
      <c r="B172" s="1">
        <v>9.3999999999999994E-5</v>
      </c>
    </row>
    <row r="173" spans="1:2" x14ac:dyDescent="0.35">
      <c r="A173" t="s">
        <v>688</v>
      </c>
      <c r="B173">
        <v>-1.0614201E-2</v>
      </c>
    </row>
    <row r="174" spans="1:2" x14ac:dyDescent="0.35">
      <c r="A174" t="s">
        <v>692</v>
      </c>
      <c r="B174">
        <v>-2.5449320000000002E-3</v>
      </c>
    </row>
    <row r="175" spans="1:2" x14ac:dyDescent="0.35">
      <c r="A175" t="s">
        <v>696</v>
      </c>
      <c r="B175">
        <v>1.7150174000000001E-2</v>
      </c>
    </row>
    <row r="176" spans="1:2" x14ac:dyDescent="0.35">
      <c r="A176" t="s">
        <v>700</v>
      </c>
      <c r="B176">
        <v>-6.0895339999999997E-3</v>
      </c>
    </row>
    <row r="177" spans="1:2" x14ac:dyDescent="0.35">
      <c r="A177" t="s">
        <v>704</v>
      </c>
      <c r="B177">
        <v>4.90166E-4</v>
      </c>
    </row>
    <row r="178" spans="1:2" x14ac:dyDescent="0.35">
      <c r="A178" t="s">
        <v>708</v>
      </c>
      <c r="B178">
        <v>2.2829590000000002E-3</v>
      </c>
    </row>
    <row r="179" spans="1:2" x14ac:dyDescent="0.35">
      <c r="A179" t="s">
        <v>712</v>
      </c>
      <c r="B179">
        <v>3.7987390000000002E-3</v>
      </c>
    </row>
    <row r="180" spans="1:2" x14ac:dyDescent="0.35">
      <c r="A180" t="s">
        <v>716</v>
      </c>
      <c r="B180">
        <v>1.4329569999999999E-3</v>
      </c>
    </row>
    <row r="181" spans="1:2" x14ac:dyDescent="0.35">
      <c r="A181" t="s">
        <v>720</v>
      </c>
      <c r="B181">
        <v>2.3733360000000002E-3</v>
      </c>
    </row>
    <row r="182" spans="1:2" x14ac:dyDescent="0.35">
      <c r="A182" t="s">
        <v>724</v>
      </c>
      <c r="B182">
        <v>3.9773550000000001E-3</v>
      </c>
    </row>
    <row r="183" spans="1:2" x14ac:dyDescent="0.35">
      <c r="A183" t="s">
        <v>728</v>
      </c>
      <c r="B183">
        <v>-4.4358899999999998E-4</v>
      </c>
    </row>
    <row r="184" spans="1:2" x14ac:dyDescent="0.35">
      <c r="A184" t="s">
        <v>732</v>
      </c>
      <c r="B184">
        <v>-2.9294299999999999E-4</v>
      </c>
    </row>
    <row r="185" spans="1:2" x14ac:dyDescent="0.35">
      <c r="A185" t="s">
        <v>736</v>
      </c>
      <c r="B185">
        <v>-2.6587200000000001E-4</v>
      </c>
    </row>
    <row r="186" spans="1:2" x14ac:dyDescent="0.35">
      <c r="A186" t="s">
        <v>740</v>
      </c>
      <c r="B186">
        <v>-3.8797700000000002E-4</v>
      </c>
    </row>
    <row r="187" spans="1:2" x14ac:dyDescent="0.35">
      <c r="A187" t="s">
        <v>744</v>
      </c>
      <c r="B187">
        <v>2.730732E-3</v>
      </c>
    </row>
    <row r="188" spans="1:2" x14ac:dyDescent="0.35">
      <c r="A188" t="s">
        <v>748</v>
      </c>
      <c r="B188">
        <v>-2.4216540000000001E-3</v>
      </c>
    </row>
    <row r="189" spans="1:2" x14ac:dyDescent="0.35">
      <c r="A189" t="s">
        <v>752</v>
      </c>
      <c r="B189">
        <v>1.7315099999999999E-3</v>
      </c>
    </row>
    <row r="190" spans="1:2" x14ac:dyDescent="0.35">
      <c r="A190" t="s">
        <v>756</v>
      </c>
      <c r="B190">
        <v>-4.2742229999999997E-3</v>
      </c>
    </row>
    <row r="191" spans="1:2" x14ac:dyDescent="0.35">
      <c r="A191" t="s">
        <v>760</v>
      </c>
      <c r="B191">
        <v>4.8153019999999996E-3</v>
      </c>
    </row>
    <row r="192" spans="1:2" x14ac:dyDescent="0.35">
      <c r="A192" t="s">
        <v>764</v>
      </c>
      <c r="B192">
        <v>-1.7226635000000001E-2</v>
      </c>
    </row>
    <row r="193" spans="1:2" x14ac:dyDescent="0.35">
      <c r="A193" t="s">
        <v>768</v>
      </c>
      <c r="B193">
        <v>4.4691399999999999E-3</v>
      </c>
    </row>
    <row r="194" spans="1:2" x14ac:dyDescent="0.35">
      <c r="A194" t="s">
        <v>772</v>
      </c>
      <c r="B194">
        <v>2.2973910000000002E-3</v>
      </c>
    </row>
    <row r="195" spans="1:2" x14ac:dyDescent="0.35">
      <c r="A195" t="s">
        <v>776</v>
      </c>
      <c r="B195">
        <v>-1.5999219999999999E-3</v>
      </c>
    </row>
    <row r="196" spans="1:2" x14ac:dyDescent="0.35">
      <c r="A196" t="s">
        <v>780</v>
      </c>
      <c r="B196">
        <v>1.654357E-3</v>
      </c>
    </row>
    <row r="197" spans="1:2" x14ac:dyDescent="0.35">
      <c r="A197" t="s">
        <v>784</v>
      </c>
      <c r="B197" s="1">
        <v>9.0299999999999999E-5</v>
      </c>
    </row>
    <row r="198" spans="1:2" x14ac:dyDescent="0.35">
      <c r="A198" t="s">
        <v>788</v>
      </c>
      <c r="B198">
        <v>-8.6849219999999994E-3</v>
      </c>
    </row>
    <row r="199" spans="1:2" x14ac:dyDescent="0.35">
      <c r="A199" t="s">
        <v>792</v>
      </c>
      <c r="B199">
        <v>2.286284E-3</v>
      </c>
    </row>
    <row r="200" spans="1:2" x14ac:dyDescent="0.35">
      <c r="A200" t="s">
        <v>796</v>
      </c>
      <c r="B200">
        <v>8.8712800000000005E-4</v>
      </c>
    </row>
    <row r="201" spans="1:2" x14ac:dyDescent="0.35">
      <c r="A201" t="s">
        <v>800</v>
      </c>
      <c r="B201">
        <v>4.6610699999999998E-3</v>
      </c>
    </row>
    <row r="202" spans="1:2" x14ac:dyDescent="0.35">
      <c r="A202" t="s">
        <v>804</v>
      </c>
      <c r="B202">
        <v>6.4481290000000004E-3</v>
      </c>
    </row>
    <row r="203" spans="1:2" x14ac:dyDescent="0.35">
      <c r="A203" t="s">
        <v>808</v>
      </c>
      <c r="B203">
        <v>2.4047859999999999E-3</v>
      </c>
    </row>
    <row r="204" spans="1:2" x14ac:dyDescent="0.35">
      <c r="A204" t="s">
        <v>812</v>
      </c>
      <c r="B204">
        <v>-9.7101449999999999E-3</v>
      </c>
    </row>
    <row r="205" spans="1:2" x14ac:dyDescent="0.35">
      <c r="A205" t="s">
        <v>816</v>
      </c>
      <c r="B205">
        <v>5.8688380000000004E-3</v>
      </c>
    </row>
    <row r="206" spans="1:2" x14ac:dyDescent="0.35">
      <c r="A206" t="s">
        <v>820</v>
      </c>
      <c r="B206">
        <v>-5.2121010000000002E-3</v>
      </c>
    </row>
    <row r="207" spans="1:2" x14ac:dyDescent="0.35">
      <c r="A207" t="s">
        <v>824</v>
      </c>
      <c r="B207">
        <v>4.3614899999999999E-4</v>
      </c>
    </row>
    <row r="208" spans="1:2" x14ac:dyDescent="0.35">
      <c r="A208" t="s">
        <v>828</v>
      </c>
      <c r="B208">
        <v>1.3060107E-2</v>
      </c>
    </row>
    <row r="209" spans="1:2" x14ac:dyDescent="0.35">
      <c r="A209" t="s">
        <v>832</v>
      </c>
      <c r="B209">
        <v>-3.744729E-3</v>
      </c>
    </row>
    <row r="210" spans="1:2" x14ac:dyDescent="0.35">
      <c r="A210" t="s">
        <v>836</v>
      </c>
      <c r="B210">
        <v>-1.9625369999999999E-3</v>
      </c>
    </row>
    <row r="211" spans="1:2" x14ac:dyDescent="0.35">
      <c r="A211" t="s">
        <v>840</v>
      </c>
      <c r="B211">
        <v>1.92976E-4</v>
      </c>
    </row>
    <row r="212" spans="1:2" x14ac:dyDescent="0.35">
      <c r="A212" t="s">
        <v>844</v>
      </c>
      <c r="B212">
        <v>-4.8037180000000002E-3</v>
      </c>
    </row>
    <row r="213" spans="1:2" x14ac:dyDescent="0.35">
      <c r="A213" t="s">
        <v>848</v>
      </c>
      <c r="B213">
        <v>3.8147770000000001E-3</v>
      </c>
    </row>
    <row r="214" spans="1:2" x14ac:dyDescent="0.35">
      <c r="A214" t="s">
        <v>852</v>
      </c>
      <c r="B214">
        <v>9.883470000000001E-4</v>
      </c>
    </row>
    <row r="215" spans="1:2" x14ac:dyDescent="0.35">
      <c r="A215" t="s">
        <v>856</v>
      </c>
      <c r="B215">
        <v>-6.0280009999999998E-3</v>
      </c>
    </row>
    <row r="216" spans="1:2" x14ac:dyDescent="0.35">
      <c r="A216" t="s">
        <v>860</v>
      </c>
      <c r="B216">
        <v>3.5737339999999999E-3</v>
      </c>
    </row>
    <row r="217" spans="1:2" x14ac:dyDescent="0.35">
      <c r="A217" t="s">
        <v>864</v>
      </c>
      <c r="B217">
        <v>2.62832E-3</v>
      </c>
    </row>
    <row r="218" spans="1:2" x14ac:dyDescent="0.35">
      <c r="A218" t="s">
        <v>868</v>
      </c>
      <c r="B218">
        <v>9.9752360000000002E-3</v>
      </c>
    </row>
    <row r="219" spans="1:2" x14ac:dyDescent="0.35">
      <c r="A219" t="s">
        <v>872</v>
      </c>
      <c r="B219">
        <v>-7.8031410000000004E-3</v>
      </c>
    </row>
    <row r="220" spans="1:2" x14ac:dyDescent="0.35">
      <c r="A220" t="s">
        <v>876</v>
      </c>
      <c r="B220">
        <v>7.6210130000000003E-3</v>
      </c>
    </row>
    <row r="221" spans="1:2" x14ac:dyDescent="0.35">
      <c r="A221" t="s">
        <v>880</v>
      </c>
      <c r="B221">
        <v>-5.6276939999999999E-3</v>
      </c>
    </row>
    <row r="222" spans="1:2" x14ac:dyDescent="0.35">
      <c r="A222" t="s">
        <v>884</v>
      </c>
      <c r="B222">
        <v>-4.1364599999999999E-4</v>
      </c>
    </row>
    <row r="223" spans="1:2" x14ac:dyDescent="0.35">
      <c r="A223" t="s">
        <v>888</v>
      </c>
      <c r="B223">
        <v>6.3266110000000002E-3</v>
      </c>
    </row>
    <row r="224" spans="1:2" x14ac:dyDescent="0.35">
      <c r="A224" t="s">
        <v>892</v>
      </c>
      <c r="B224">
        <v>-6.388215E-3</v>
      </c>
    </row>
    <row r="225" spans="1:2" x14ac:dyDescent="0.35">
      <c r="A225" t="s">
        <v>896</v>
      </c>
      <c r="B225">
        <v>-3.0151620000000001E-3</v>
      </c>
    </row>
    <row r="226" spans="1:2" x14ac:dyDescent="0.35">
      <c r="A226" t="s">
        <v>900</v>
      </c>
      <c r="B226">
        <v>-6.5729000000000004E-4</v>
      </c>
    </row>
    <row r="227" spans="1:2" x14ac:dyDescent="0.35">
      <c r="A227" t="s">
        <v>904</v>
      </c>
      <c r="B227">
        <v>-2.415309E-3</v>
      </c>
    </row>
    <row r="228" spans="1:2" x14ac:dyDescent="0.35">
      <c r="A228" t="s">
        <v>908</v>
      </c>
      <c r="B228">
        <v>-1.119442E-3</v>
      </c>
    </row>
    <row r="229" spans="1:2" x14ac:dyDescent="0.35">
      <c r="A229" t="s">
        <v>912</v>
      </c>
      <c r="B229">
        <v>2.4140670000000002E-3</v>
      </c>
    </row>
    <row r="230" spans="1:2" x14ac:dyDescent="0.35">
      <c r="A230" t="s">
        <v>916</v>
      </c>
      <c r="B230">
        <v>1.6993780000000001E-3</v>
      </c>
    </row>
    <row r="231" spans="1:2" x14ac:dyDescent="0.35">
      <c r="A231" t="s">
        <v>920</v>
      </c>
      <c r="B231">
        <v>-5.4658699999999996E-4</v>
      </c>
    </row>
    <row r="232" spans="1:2" x14ac:dyDescent="0.35">
      <c r="A232" t="s">
        <v>924</v>
      </c>
      <c r="B232">
        <v>8.6150229999999994E-3</v>
      </c>
    </row>
    <row r="233" spans="1:2" x14ac:dyDescent="0.35">
      <c r="A233" t="s">
        <v>928</v>
      </c>
      <c r="B233">
        <v>-1.0363460999999999E-2</v>
      </c>
    </row>
    <row r="234" spans="1:2" x14ac:dyDescent="0.35">
      <c r="A234" t="s">
        <v>932</v>
      </c>
      <c r="B234">
        <v>5.7669499999999999E-3</v>
      </c>
    </row>
    <row r="235" spans="1:2" x14ac:dyDescent="0.35">
      <c r="A235" t="s">
        <v>936</v>
      </c>
      <c r="B235">
        <v>2.2026369999999999E-3</v>
      </c>
    </row>
    <row r="236" spans="1:2" x14ac:dyDescent="0.35">
      <c r="A236" t="s">
        <v>940</v>
      </c>
      <c r="B236">
        <v>3.0354660000000001E-3</v>
      </c>
    </row>
    <row r="237" spans="1:2" x14ac:dyDescent="0.35">
      <c r="A237" t="s">
        <v>944</v>
      </c>
      <c r="B237">
        <v>-2.0767250000000002E-3</v>
      </c>
    </row>
    <row r="238" spans="1:2" x14ac:dyDescent="0.35">
      <c r="A238" t="s">
        <v>948</v>
      </c>
      <c r="B238">
        <v>-3.9081669999999997E-3</v>
      </c>
    </row>
    <row r="239" spans="1:2" x14ac:dyDescent="0.35">
      <c r="A239" t="s">
        <v>952</v>
      </c>
      <c r="B239">
        <v>-1.2588612000000001E-2</v>
      </c>
    </row>
    <row r="240" spans="1:2" x14ac:dyDescent="0.35">
      <c r="A240" t="s">
        <v>956</v>
      </c>
      <c r="B240">
        <v>1.0647406999999999E-2</v>
      </c>
    </row>
    <row r="241" spans="1:2" x14ac:dyDescent="0.35">
      <c r="A241" t="s">
        <v>960</v>
      </c>
      <c r="B241">
        <v>-1.315423E-3</v>
      </c>
    </row>
    <row r="242" spans="1:2" x14ac:dyDescent="0.35">
      <c r="A242" t="s">
        <v>964</v>
      </c>
      <c r="B242">
        <v>1.6698469999999999E-3</v>
      </c>
    </row>
    <row r="243" spans="1:2" x14ac:dyDescent="0.35">
      <c r="A243" t="s">
        <v>968</v>
      </c>
      <c r="B243">
        <v>-4.1471399999999997E-3</v>
      </c>
    </row>
    <row r="244" spans="1:2" x14ac:dyDescent="0.35">
      <c r="A244" t="s">
        <v>972</v>
      </c>
      <c r="B244">
        <v>4.69946E-4</v>
      </c>
    </row>
    <row r="245" spans="1:2" x14ac:dyDescent="0.35">
      <c r="A245" t="s">
        <v>976</v>
      </c>
      <c r="B245">
        <v>5.0287650000000001E-3</v>
      </c>
    </row>
    <row r="246" spans="1:2" x14ac:dyDescent="0.35">
      <c r="A246" t="s">
        <v>980</v>
      </c>
      <c r="B246">
        <v>-2.1369144999999999E-2</v>
      </c>
    </row>
    <row r="247" spans="1:2" x14ac:dyDescent="0.35">
      <c r="A247" t="s">
        <v>984</v>
      </c>
      <c r="B247">
        <v>-1.1533660000000001E-3</v>
      </c>
    </row>
    <row r="248" spans="1:2" x14ac:dyDescent="0.35">
      <c r="A248" t="s">
        <v>988</v>
      </c>
      <c r="B248">
        <v>4.6458649999999999E-3</v>
      </c>
    </row>
    <row r="249" spans="1:2" x14ac:dyDescent="0.35">
      <c r="A249" t="s">
        <v>992</v>
      </c>
      <c r="B249">
        <v>5.9969079999999996E-3</v>
      </c>
    </row>
    <row r="250" spans="1:2" x14ac:dyDescent="0.35">
      <c r="A250" t="s">
        <v>996</v>
      </c>
      <c r="B250">
        <v>-3.193502E-3</v>
      </c>
    </row>
    <row r="251" spans="1:2" x14ac:dyDescent="0.35">
      <c r="A251" t="s">
        <v>1000</v>
      </c>
      <c r="B251">
        <v>1.02911E-4</v>
      </c>
    </row>
    <row r="252" spans="1:2" x14ac:dyDescent="0.35">
      <c r="A252" t="s">
        <v>1004</v>
      </c>
      <c r="B252">
        <v>4.8112220000000004E-3</v>
      </c>
    </row>
    <row r="253" spans="1:2" x14ac:dyDescent="0.35">
      <c r="A253" t="s">
        <v>1008</v>
      </c>
      <c r="B253">
        <v>-1.1807084000000001E-2</v>
      </c>
    </row>
    <row r="254" spans="1:2" x14ac:dyDescent="0.35">
      <c r="A254" t="s">
        <v>1012</v>
      </c>
      <c r="B254">
        <v>-5.82713E-4</v>
      </c>
    </row>
    <row r="255" spans="1:2" x14ac:dyDescent="0.35">
      <c r="A255" t="s">
        <v>1016</v>
      </c>
      <c r="B255">
        <v>2.0746390000000001E-3</v>
      </c>
    </row>
    <row r="256" spans="1:2" x14ac:dyDescent="0.35">
      <c r="A256" t="s">
        <v>1020</v>
      </c>
      <c r="B256">
        <v>-1.4857690000000001E-3</v>
      </c>
    </row>
    <row r="257" spans="1:2" x14ac:dyDescent="0.35">
      <c r="A257" t="s">
        <v>1024</v>
      </c>
      <c r="B257">
        <v>1.0962629999999999E-2</v>
      </c>
    </row>
    <row r="258" spans="1:2" x14ac:dyDescent="0.35">
      <c r="A258" t="s">
        <v>1028</v>
      </c>
      <c r="B258">
        <v>-4.5459100000000001E-4</v>
      </c>
    </row>
    <row r="259" spans="1:2" x14ac:dyDescent="0.35">
      <c r="A259" t="s">
        <v>1032</v>
      </c>
      <c r="B259">
        <v>1.46179E-4</v>
      </c>
    </row>
    <row r="260" spans="1:2" x14ac:dyDescent="0.35">
      <c r="A260" t="s">
        <v>1036</v>
      </c>
      <c r="B260">
        <v>-8.8053880000000008E-3</v>
      </c>
    </row>
    <row r="261" spans="1:2" x14ac:dyDescent="0.35">
      <c r="A261" t="s">
        <v>1040</v>
      </c>
      <c r="B261">
        <v>1.521587E-3</v>
      </c>
    </row>
    <row r="262" spans="1:2" x14ac:dyDescent="0.35">
      <c r="A262" t="s">
        <v>1044</v>
      </c>
      <c r="B262">
        <v>-6.3427400000000004E-3</v>
      </c>
    </row>
    <row r="263" spans="1:2" x14ac:dyDescent="0.35">
      <c r="A263" t="s">
        <v>1048</v>
      </c>
      <c r="B263">
        <v>-6.1399269999999999E-3</v>
      </c>
    </row>
    <row r="264" spans="1:2" x14ac:dyDescent="0.35">
      <c r="A264" t="s">
        <v>1052</v>
      </c>
      <c r="B264">
        <v>-8.5656889999999996E-3</v>
      </c>
    </row>
    <row r="265" spans="1:2" x14ac:dyDescent="0.35">
      <c r="A265" t="s">
        <v>1056</v>
      </c>
      <c r="B265">
        <v>6.3203019999999999E-3</v>
      </c>
    </row>
    <row r="266" spans="1:2" x14ac:dyDescent="0.35">
      <c r="A266" t="s">
        <v>1060</v>
      </c>
      <c r="B266">
        <v>-1.464433E-3</v>
      </c>
    </row>
    <row r="267" spans="1:2" x14ac:dyDescent="0.35">
      <c r="A267" t="s">
        <v>1064</v>
      </c>
      <c r="B267">
        <v>7.3240570000000001E-3</v>
      </c>
    </row>
    <row r="268" spans="1:2" x14ac:dyDescent="0.35">
      <c r="A268" t="s">
        <v>1068</v>
      </c>
      <c r="B268">
        <v>-5.3539759999999999E-3</v>
      </c>
    </row>
    <row r="269" spans="1:2" x14ac:dyDescent="0.35">
      <c r="A269" t="s">
        <v>1072</v>
      </c>
      <c r="B269">
        <v>-1.0745183E-2</v>
      </c>
    </row>
    <row r="270" spans="1:2" x14ac:dyDescent="0.35">
      <c r="A270" t="s">
        <v>1076</v>
      </c>
      <c r="B270">
        <v>-6.8324200000000003E-4</v>
      </c>
    </row>
    <row r="271" spans="1:2" x14ac:dyDescent="0.35">
      <c r="A271" t="s">
        <v>1080</v>
      </c>
      <c r="B271">
        <v>1.670744E-3</v>
      </c>
    </row>
    <row r="272" spans="1:2" x14ac:dyDescent="0.35">
      <c r="A272" t="s">
        <v>1084</v>
      </c>
      <c r="B272">
        <v>-3.0045599999999999E-3</v>
      </c>
    </row>
    <row r="273" spans="1:2" x14ac:dyDescent="0.35">
      <c r="A273" t="s">
        <v>1088</v>
      </c>
      <c r="B273">
        <v>2.1200949999999998E-3</v>
      </c>
    </row>
    <row r="274" spans="1:2" x14ac:dyDescent="0.35">
      <c r="A274" t="s">
        <v>1092</v>
      </c>
      <c r="B274">
        <v>-1.2935462E-2</v>
      </c>
    </row>
    <row r="275" spans="1:2" x14ac:dyDescent="0.35">
      <c r="A275" t="s">
        <v>1096</v>
      </c>
      <c r="B275">
        <v>5.2635939999999999E-3</v>
      </c>
    </row>
    <row r="276" spans="1:2" x14ac:dyDescent="0.35">
      <c r="A276" t="s">
        <v>1100</v>
      </c>
      <c r="B276">
        <v>7.6737039999999999E-3</v>
      </c>
    </row>
    <row r="277" spans="1:2" x14ac:dyDescent="0.35">
      <c r="A277" t="s">
        <v>1104</v>
      </c>
      <c r="B277">
        <v>2.5967080000000001E-3</v>
      </c>
    </row>
    <row r="278" spans="1:2" x14ac:dyDescent="0.35">
      <c r="A278" t="s">
        <v>1108</v>
      </c>
      <c r="B278">
        <v>1.1149048E-2</v>
      </c>
    </row>
    <row r="279" spans="1:2" x14ac:dyDescent="0.35">
      <c r="A279" t="s">
        <v>1112</v>
      </c>
      <c r="B279">
        <v>-3.0384570000000001E-3</v>
      </c>
    </row>
    <row r="280" spans="1:2" x14ac:dyDescent="0.35">
      <c r="A280" t="s">
        <v>1116</v>
      </c>
      <c r="B280">
        <v>-1.1234957E-2</v>
      </c>
    </row>
    <row r="281" spans="1:2" x14ac:dyDescent="0.35">
      <c r="A281" t="s">
        <v>1120</v>
      </c>
      <c r="B281">
        <v>1.8120269999999999E-3</v>
      </c>
    </row>
    <row r="282" spans="1:2" x14ac:dyDescent="0.35">
      <c r="A282" t="s">
        <v>1124</v>
      </c>
      <c r="B282">
        <v>5.4965559999999997E-3</v>
      </c>
    </row>
    <row r="283" spans="1:2" x14ac:dyDescent="0.35">
      <c r="A283" t="s">
        <v>1128</v>
      </c>
      <c r="B283">
        <v>-2.6385689999999999E-3</v>
      </c>
    </row>
    <row r="284" spans="1:2" x14ac:dyDescent="0.35">
      <c r="A284" t="s">
        <v>1132</v>
      </c>
      <c r="B284">
        <v>-1.7979399999999999E-4</v>
      </c>
    </row>
    <row r="285" spans="1:2" x14ac:dyDescent="0.35">
      <c r="A285" t="s">
        <v>1136</v>
      </c>
      <c r="B285">
        <v>1.6472140999999999E-2</v>
      </c>
    </row>
    <row r="286" spans="1:2" x14ac:dyDescent="0.35">
      <c r="A286" t="s">
        <v>1140</v>
      </c>
      <c r="B286">
        <v>-9.0349450000000008E-3</v>
      </c>
    </row>
    <row r="287" spans="1:2" x14ac:dyDescent="0.35">
      <c r="A287" t="s">
        <v>1144</v>
      </c>
      <c r="B287">
        <v>-3.4134690000000001E-3</v>
      </c>
    </row>
    <row r="288" spans="1:2" x14ac:dyDescent="0.35">
      <c r="A288" t="s">
        <v>1148</v>
      </c>
      <c r="B288">
        <v>-8.0656310000000002E-3</v>
      </c>
    </row>
    <row r="289" spans="1:2" x14ac:dyDescent="0.35">
      <c r="A289" t="s">
        <v>1152</v>
      </c>
      <c r="B289">
        <v>-1.8617779999999999E-3</v>
      </c>
    </row>
    <row r="290" spans="1:2" x14ac:dyDescent="0.35">
      <c r="A290" t="s">
        <v>1156</v>
      </c>
      <c r="B290">
        <v>2.6272230000000001E-3</v>
      </c>
    </row>
    <row r="291" spans="1:2" x14ac:dyDescent="0.35">
      <c r="A291" t="s">
        <v>1160</v>
      </c>
      <c r="B291">
        <v>-2.6088270000000002E-3</v>
      </c>
    </row>
    <row r="292" spans="1:2" x14ac:dyDescent="0.35">
      <c r="A292" t="s">
        <v>1164</v>
      </c>
      <c r="B292">
        <v>-1.9313500000000001E-4</v>
      </c>
    </row>
    <row r="293" spans="1:2" x14ac:dyDescent="0.35">
      <c r="A293" t="s">
        <v>1168</v>
      </c>
      <c r="B293">
        <v>3.9330040000000004E-3</v>
      </c>
    </row>
    <row r="294" spans="1:2" x14ac:dyDescent="0.35">
      <c r="A294" t="s">
        <v>1172</v>
      </c>
      <c r="B294">
        <v>1.4815640000000001E-3</v>
      </c>
    </row>
    <row r="295" spans="1:2" x14ac:dyDescent="0.35">
      <c r="A295" t="s">
        <v>1176</v>
      </c>
      <c r="B295">
        <v>-1.6884709000000001E-2</v>
      </c>
    </row>
    <row r="296" spans="1:2" x14ac:dyDescent="0.35">
      <c r="A296" t="s">
        <v>1180</v>
      </c>
      <c r="B296">
        <v>1.5240184E-2</v>
      </c>
    </row>
    <row r="297" spans="1:2" x14ac:dyDescent="0.35">
      <c r="A297" t="s">
        <v>1184</v>
      </c>
      <c r="B297">
        <v>5.3109589999999996E-3</v>
      </c>
    </row>
    <row r="298" spans="1:2" x14ac:dyDescent="0.35">
      <c r="A298" t="s">
        <v>1188</v>
      </c>
      <c r="B298">
        <v>-4.3679369999999997E-3</v>
      </c>
    </row>
    <row r="299" spans="1:2" x14ac:dyDescent="0.35">
      <c r="A299" t="s">
        <v>1192</v>
      </c>
      <c r="B299">
        <v>1.7694710000000001E-3</v>
      </c>
    </row>
    <row r="300" spans="1:2" x14ac:dyDescent="0.35">
      <c r="A300" t="s">
        <v>1196</v>
      </c>
      <c r="B300">
        <v>-1.1825819E-2</v>
      </c>
    </row>
    <row r="301" spans="1:2" x14ac:dyDescent="0.35">
      <c r="A301" t="s">
        <v>1200</v>
      </c>
      <c r="B301">
        <v>6.7885000000000005E-4</v>
      </c>
    </row>
    <row r="302" spans="1:2" x14ac:dyDescent="0.35">
      <c r="A302" t="s">
        <v>1204</v>
      </c>
      <c r="B302">
        <v>-1.2994942000000001E-2</v>
      </c>
    </row>
    <row r="303" spans="1:2" x14ac:dyDescent="0.35">
      <c r="A303" t="s">
        <v>1208</v>
      </c>
      <c r="B303">
        <v>2.0416653999999999E-2</v>
      </c>
    </row>
    <row r="304" spans="1:2" x14ac:dyDescent="0.35">
      <c r="A304" t="s">
        <v>1212</v>
      </c>
      <c r="B304">
        <v>6.1013799999999998E-4</v>
      </c>
    </row>
    <row r="305" spans="1:2" x14ac:dyDescent="0.35">
      <c r="A305" t="s">
        <v>1216</v>
      </c>
      <c r="B305">
        <v>1.0319211999999999E-2</v>
      </c>
    </row>
    <row r="306" spans="1:2" x14ac:dyDescent="0.35">
      <c r="A306" t="s">
        <v>1220</v>
      </c>
      <c r="B306">
        <v>6.3254380000000001E-3</v>
      </c>
    </row>
    <row r="307" spans="1:2" x14ac:dyDescent="0.35">
      <c r="A307" t="s">
        <v>1224</v>
      </c>
      <c r="B307">
        <v>-7.1538019999999999E-3</v>
      </c>
    </row>
    <row r="308" spans="1:2" x14ac:dyDescent="0.35">
      <c r="A308" t="s">
        <v>1228</v>
      </c>
      <c r="B308">
        <v>-1.1219699999999999E-3</v>
      </c>
    </row>
    <row r="309" spans="1:2" x14ac:dyDescent="0.35">
      <c r="A309" t="s">
        <v>1232</v>
      </c>
      <c r="B309">
        <v>1.0470225E-2</v>
      </c>
    </row>
    <row r="310" spans="1:2" x14ac:dyDescent="0.35">
      <c r="A310" t="s">
        <v>1236</v>
      </c>
      <c r="B310">
        <v>-1.8204219999999999E-3</v>
      </c>
    </row>
    <row r="311" spans="1:2" x14ac:dyDescent="0.35">
      <c r="A311" t="s">
        <v>1240</v>
      </c>
      <c r="B311">
        <v>7.5054600000000005E-4</v>
      </c>
    </row>
    <row r="312" spans="1:2" x14ac:dyDescent="0.35">
      <c r="A312" t="s">
        <v>1244</v>
      </c>
      <c r="B312">
        <v>-7.4129019999999999E-3</v>
      </c>
    </row>
    <row r="313" spans="1:2" x14ac:dyDescent="0.35">
      <c r="A313" t="s">
        <v>1248</v>
      </c>
      <c r="B313">
        <v>-8.2134170000000006E-3</v>
      </c>
    </row>
    <row r="314" spans="1:2" x14ac:dyDescent="0.35">
      <c r="A314" t="s">
        <v>1252</v>
      </c>
      <c r="B314">
        <v>-1.4848350000000001E-3</v>
      </c>
    </row>
    <row r="315" spans="1:2" x14ac:dyDescent="0.35">
      <c r="A315" t="s">
        <v>1256</v>
      </c>
      <c r="B315">
        <v>-1.7078E-3</v>
      </c>
    </row>
    <row r="316" spans="1:2" x14ac:dyDescent="0.35">
      <c r="A316" t="s">
        <v>1260</v>
      </c>
      <c r="B316">
        <v>-7.5186740000000004E-3</v>
      </c>
    </row>
    <row r="317" spans="1:2" x14ac:dyDescent="0.35">
      <c r="A317" t="s">
        <v>1264</v>
      </c>
      <c r="B317">
        <v>1.2242473E-2</v>
      </c>
    </row>
    <row r="318" spans="1:2" x14ac:dyDescent="0.35">
      <c r="A318" t="s">
        <v>1268</v>
      </c>
      <c r="B318">
        <v>4.4485310000000004E-3</v>
      </c>
    </row>
    <row r="319" spans="1:2" x14ac:dyDescent="0.35">
      <c r="A319" t="s">
        <v>1272</v>
      </c>
      <c r="B319">
        <v>-8.3622099999999995E-4</v>
      </c>
    </row>
    <row r="320" spans="1:2" x14ac:dyDescent="0.35">
      <c r="A320" t="s">
        <v>1276</v>
      </c>
      <c r="B320">
        <v>-4.8966169999999998E-3</v>
      </c>
    </row>
    <row r="321" spans="1:2" x14ac:dyDescent="0.35">
      <c r="A321" t="s">
        <v>1280</v>
      </c>
      <c r="B321">
        <v>-4.1049459999999999E-3</v>
      </c>
    </row>
    <row r="322" spans="1:2" x14ac:dyDescent="0.35">
      <c r="A322" t="s">
        <v>1284</v>
      </c>
      <c r="B322">
        <v>2.7452100000000001E-4</v>
      </c>
    </row>
    <row r="323" spans="1:2" x14ac:dyDescent="0.35">
      <c r="A323" t="s">
        <v>1288</v>
      </c>
      <c r="B323">
        <v>4.1514399999999999E-4</v>
      </c>
    </row>
    <row r="324" spans="1:2" x14ac:dyDescent="0.35">
      <c r="A324" t="s">
        <v>1292</v>
      </c>
      <c r="B324">
        <v>1.87791E-3</v>
      </c>
    </row>
    <row r="325" spans="1:2" x14ac:dyDescent="0.35">
      <c r="A325" t="s">
        <v>1296</v>
      </c>
      <c r="B325">
        <v>-2.8100410000000001E-3</v>
      </c>
    </row>
    <row r="326" spans="1:2" x14ac:dyDescent="0.35">
      <c r="A326" t="s">
        <v>1300</v>
      </c>
      <c r="B326">
        <v>5.7279890000000002E-3</v>
      </c>
    </row>
    <row r="327" spans="1:2" x14ac:dyDescent="0.35">
      <c r="A327" t="s">
        <v>1304</v>
      </c>
      <c r="B327">
        <v>-1.143409E-3</v>
      </c>
    </row>
    <row r="328" spans="1:2" x14ac:dyDescent="0.35">
      <c r="A328" t="s">
        <v>1308</v>
      </c>
      <c r="B328">
        <v>2.8407649999999999E-3</v>
      </c>
    </row>
    <row r="329" spans="1:2" x14ac:dyDescent="0.35">
      <c r="A329" t="s">
        <v>1312</v>
      </c>
      <c r="B329">
        <v>3.472358E-3</v>
      </c>
    </row>
    <row r="330" spans="1:2" x14ac:dyDescent="0.35">
      <c r="A330" t="s">
        <v>1316</v>
      </c>
      <c r="B330">
        <v>-4.9297179999999996E-3</v>
      </c>
    </row>
    <row r="331" spans="1:2" x14ac:dyDescent="0.35">
      <c r="A331" t="s">
        <v>1320</v>
      </c>
      <c r="B331">
        <v>3.467875E-3</v>
      </c>
    </row>
    <row r="332" spans="1:2" x14ac:dyDescent="0.35">
      <c r="A332" t="s">
        <v>1324</v>
      </c>
      <c r="B332">
        <v>4.4580050000000001E-3</v>
      </c>
    </row>
    <row r="333" spans="1:2" x14ac:dyDescent="0.35">
      <c r="A333" t="s">
        <v>1328</v>
      </c>
      <c r="B333">
        <v>-1.299496E-3</v>
      </c>
    </row>
    <row r="334" spans="1:2" x14ac:dyDescent="0.35">
      <c r="A334" t="s">
        <v>1332</v>
      </c>
      <c r="B334">
        <v>-4.5944590000000004E-3</v>
      </c>
    </row>
    <row r="335" spans="1:2" x14ac:dyDescent="0.35">
      <c r="A335" t="s">
        <v>1336</v>
      </c>
      <c r="B335">
        <v>6.252344E-3</v>
      </c>
    </row>
    <row r="336" spans="1:2" x14ac:dyDescent="0.35">
      <c r="A336" t="s">
        <v>1340</v>
      </c>
      <c r="B336">
        <v>-3.4897159999999999E-3</v>
      </c>
    </row>
    <row r="337" spans="1:2" x14ac:dyDescent="0.35">
      <c r="A337" t="s">
        <v>1344</v>
      </c>
      <c r="B337">
        <v>6.1189299999999996E-4</v>
      </c>
    </row>
    <row r="338" spans="1:2" x14ac:dyDescent="0.35">
      <c r="A338" t="s">
        <v>1348</v>
      </c>
      <c r="B338">
        <v>-4.9387750000000003E-3</v>
      </c>
    </row>
    <row r="339" spans="1:2" x14ac:dyDescent="0.35">
      <c r="A339" t="s">
        <v>1352</v>
      </c>
      <c r="B339">
        <v>-1.773976E-3</v>
      </c>
    </row>
    <row r="340" spans="1:2" x14ac:dyDescent="0.35">
      <c r="A340" t="s">
        <v>1356</v>
      </c>
      <c r="B340">
        <v>-1.528915E-3</v>
      </c>
    </row>
    <row r="341" spans="1:2" x14ac:dyDescent="0.35">
      <c r="A341" t="s">
        <v>1360</v>
      </c>
      <c r="B341">
        <v>-1.4133636999999999E-2</v>
      </c>
    </row>
    <row r="342" spans="1:2" x14ac:dyDescent="0.35">
      <c r="A342" t="s">
        <v>1364</v>
      </c>
      <c r="B342">
        <v>4.9708909999999999E-3</v>
      </c>
    </row>
    <row r="343" spans="1:2" x14ac:dyDescent="0.35">
      <c r="A343" t="s">
        <v>1368</v>
      </c>
      <c r="B343">
        <v>-7.7577940000000001E-3</v>
      </c>
    </row>
    <row r="344" spans="1:2" x14ac:dyDescent="0.35">
      <c r="A344" t="s">
        <v>1372</v>
      </c>
      <c r="B344">
        <v>4.390756E-3</v>
      </c>
    </row>
    <row r="345" spans="1:2" x14ac:dyDescent="0.35">
      <c r="A345" t="s">
        <v>1376</v>
      </c>
      <c r="B345">
        <v>9.7173859999999997E-3</v>
      </c>
    </row>
    <row r="346" spans="1:2" x14ac:dyDescent="0.35">
      <c r="A346" t="s">
        <v>1380</v>
      </c>
      <c r="B346">
        <v>-3.0581839999999998E-3</v>
      </c>
    </row>
    <row r="347" spans="1:2" x14ac:dyDescent="0.35">
      <c r="A347" t="s">
        <v>1384</v>
      </c>
      <c r="B347">
        <v>-8.8294729999999991E-3</v>
      </c>
    </row>
    <row r="348" spans="1:2" x14ac:dyDescent="0.35">
      <c r="A348" t="s">
        <v>1388</v>
      </c>
      <c r="B348">
        <v>9.7583470000000005E-3</v>
      </c>
    </row>
    <row r="349" spans="1:2" x14ac:dyDescent="0.35">
      <c r="A349" t="s">
        <v>1392</v>
      </c>
      <c r="B349">
        <v>7.7472849999999996E-3</v>
      </c>
    </row>
    <row r="350" spans="1:2" x14ac:dyDescent="0.35">
      <c r="A350" t="s">
        <v>1396</v>
      </c>
      <c r="B350">
        <v>-2.2924519999999999E-3</v>
      </c>
    </row>
    <row r="351" spans="1:2" x14ac:dyDescent="0.35">
      <c r="A351" t="s">
        <v>1400</v>
      </c>
      <c r="B351">
        <v>-5.8036399999999999E-4</v>
      </c>
    </row>
    <row r="352" spans="1:2" x14ac:dyDescent="0.35">
      <c r="A352" t="s">
        <v>1404</v>
      </c>
      <c r="B352">
        <v>-1.0143655999999999E-2</v>
      </c>
    </row>
    <row r="353" spans="1:2" x14ac:dyDescent="0.35">
      <c r="A353" t="s">
        <v>1408</v>
      </c>
      <c r="B353">
        <v>7.8704240000000009E-3</v>
      </c>
    </row>
    <row r="354" spans="1:2" x14ac:dyDescent="0.35">
      <c r="A354" t="s">
        <v>1412</v>
      </c>
      <c r="B354">
        <v>7.1652460000000001E-3</v>
      </c>
    </row>
    <row r="355" spans="1:2" x14ac:dyDescent="0.35">
      <c r="A355" t="s">
        <v>1416</v>
      </c>
      <c r="B355">
        <v>-5.7791830000000002E-3</v>
      </c>
    </row>
    <row r="356" spans="1:2" x14ac:dyDescent="0.35">
      <c r="A356" t="s">
        <v>1420</v>
      </c>
      <c r="B356">
        <v>-3.471572E-3</v>
      </c>
    </row>
    <row r="357" spans="1:2" x14ac:dyDescent="0.35">
      <c r="A357" t="s">
        <v>1424</v>
      </c>
      <c r="B357">
        <v>2.017881E-3</v>
      </c>
    </row>
    <row r="358" spans="1:2" x14ac:dyDescent="0.35">
      <c r="A358" t="s">
        <v>1428</v>
      </c>
      <c r="B358">
        <v>-6.9452810000000002E-3</v>
      </c>
    </row>
    <row r="359" spans="1:2" x14ac:dyDescent="0.35">
      <c r="A359" t="s">
        <v>1432</v>
      </c>
      <c r="B359">
        <v>-1.1762409999999999E-2</v>
      </c>
    </row>
    <row r="360" spans="1:2" x14ac:dyDescent="0.35">
      <c r="A360" t="s">
        <v>1436</v>
      </c>
      <c r="B360">
        <v>9.8134900000000007E-4</v>
      </c>
    </row>
    <row r="361" spans="1:2" x14ac:dyDescent="0.35">
      <c r="A361" t="s">
        <v>1440</v>
      </c>
      <c r="B361">
        <v>-1.0374000000000001E-4</v>
      </c>
    </row>
    <row r="362" spans="1:2" x14ac:dyDescent="0.35">
      <c r="A362" t="s">
        <v>1444</v>
      </c>
      <c r="B362">
        <v>-6.8982720000000004E-3</v>
      </c>
    </row>
    <row r="363" spans="1:2" x14ac:dyDescent="0.35">
      <c r="A363" t="s">
        <v>1448</v>
      </c>
      <c r="B363">
        <v>1.4349847000000001E-2</v>
      </c>
    </row>
    <row r="364" spans="1:2" x14ac:dyDescent="0.35">
      <c r="A364" t="s">
        <v>1452</v>
      </c>
      <c r="B364">
        <v>-1.8516208999999999E-2</v>
      </c>
    </row>
    <row r="365" spans="1:2" x14ac:dyDescent="0.35">
      <c r="A365" t="s">
        <v>1456</v>
      </c>
      <c r="B365">
        <v>7.6870601999999996E-2</v>
      </c>
    </row>
    <row r="366" spans="1:2" x14ac:dyDescent="0.35">
      <c r="A366" t="s">
        <v>1460</v>
      </c>
      <c r="B366">
        <v>-4.4944418999999999E-2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coefficients_daily_alpha365_for</vt:lpstr>
      <vt:lpstr>alpha graph</vt:lpstr>
      <vt:lpstr>beta.1 graph</vt:lpstr>
      <vt:lpstr>beta.2 graph</vt:lpstr>
      <vt:lpstr>beta.3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#ZAKI BIN ZAINUDIN#</cp:lastModifiedBy>
  <dcterms:created xsi:type="dcterms:W3CDTF">2025-01-27T08:17:12Z</dcterms:created>
  <dcterms:modified xsi:type="dcterms:W3CDTF">2025-01-27T09:13:19Z</dcterms:modified>
</cp:coreProperties>
</file>