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R Details" sheetId="1" r:id="rId1"/>
  </sheets>
  <calcPr calcId="124519"/>
</workbook>
</file>

<file path=xl/sharedStrings.xml><?xml version="1.0" encoding="utf-8"?>
<sst xmlns="http://schemas.openxmlformats.org/spreadsheetml/2006/main" count="41" uniqueCount="40">
  <si>
    <t>Date of Birth (dd/mm/yyyy)</t>
  </si>
  <si>
    <t>Gender</t>
  </si>
  <si>
    <t>Residence Address</t>
  </si>
  <si>
    <t>Living with Family / Single</t>
  </si>
  <si>
    <t>Place of Origin (Native)</t>
  </si>
  <si>
    <t>Date of Joining (dd/mm/yyyy)</t>
  </si>
  <si>
    <t>Latest Educational Qualification</t>
  </si>
  <si>
    <t>Bank Details</t>
  </si>
  <si>
    <t>Bank Name</t>
  </si>
  <si>
    <t>Account Number</t>
  </si>
  <si>
    <t>Branch Address</t>
  </si>
  <si>
    <t>IFSC Code</t>
  </si>
  <si>
    <t>Personal Details</t>
  </si>
  <si>
    <t>Permanent Address</t>
  </si>
  <si>
    <t>Passport Number, if any</t>
  </si>
  <si>
    <t>PAN Number, if any</t>
  </si>
  <si>
    <t>Allergic To?</t>
  </si>
  <si>
    <t>UPDATED ON:</t>
  </si>
  <si>
    <t>Full Name</t>
  </si>
  <si>
    <t>Marital Status</t>
  </si>
  <si>
    <t>Residence Contact Number</t>
  </si>
  <si>
    <t>Personal Contact Number</t>
  </si>
  <si>
    <t>Alternate Contact Number</t>
  </si>
  <si>
    <t>Prior Work Experience in IT</t>
  </si>
  <si>
    <t>Total Prior Work Experience including IT + Non-IT</t>
  </si>
  <si>
    <t>Blood Group</t>
  </si>
  <si>
    <t>Any prevailing disease OR critical illness</t>
  </si>
  <si>
    <t>Your areas of personal interests/ hobbies</t>
  </si>
  <si>
    <t>PASTE YOUR RECENT PHOTO</t>
  </si>
  <si>
    <t>Nitesh Baban Ghuge</t>
  </si>
  <si>
    <t>Male</t>
  </si>
  <si>
    <t>Single</t>
  </si>
  <si>
    <t>27, Everets bldg, Bhatawadi, Ganesh Chawk, Kisan nagar no.3</t>
  </si>
  <si>
    <t>With Family</t>
  </si>
  <si>
    <t>Thane</t>
  </si>
  <si>
    <t>22/01/2016</t>
  </si>
  <si>
    <t>B.E Computer Eng.</t>
  </si>
  <si>
    <t>PHP Software Developer</t>
  </si>
  <si>
    <t>o+</t>
  </si>
  <si>
    <t>State Bank Of 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</si>
</sst>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14" fontId="1" fillId="2" borderId="0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8" workbookViewId="0">
      <selection activeCell="B26" sqref="B26"/>
    </sheetView>
  </sheetViews>
  <sheetFormatPr defaultRowHeight="15"/>
  <cols>
    <col min="1" max="1" width="47.28515625" style="2" customWidth="1"/>
    <col min="2" max="2" width="38.140625" style="2" customWidth="1"/>
    <col min="3" max="16384" width="9.140625" style="2"/>
  </cols>
  <sheetData>
    <row r="1" spans="1:7" ht="28.5" customHeight="1" thickBot="1">
      <c r="A1" s="9" t="s">
        <v>12</v>
      </c>
      <c r="B1" s="7"/>
      <c r="D1" s="19" t="s">
        <v>28</v>
      </c>
      <c r="E1" s="20"/>
      <c r="F1" s="20"/>
      <c r="G1" s="21"/>
    </row>
    <row r="2" spans="1:7">
      <c r="A2" s="3" t="s">
        <v>18</v>
      </c>
      <c r="B2" s="4" t="s">
        <v>29</v>
      </c>
      <c r="D2" s="10"/>
      <c r="E2" s="11"/>
      <c r="F2" s="11"/>
      <c r="G2" s="12"/>
    </row>
    <row r="3" spans="1:7">
      <c r="A3" s="4" t="s">
        <v>1</v>
      </c>
      <c r="B3" s="4" t="s">
        <v>30</v>
      </c>
      <c r="D3" s="13"/>
      <c r="E3" s="14"/>
      <c r="F3" s="14"/>
      <c r="G3" s="15"/>
    </row>
    <row r="4" spans="1:7">
      <c r="A4" s="4" t="s">
        <v>0</v>
      </c>
      <c r="B4" s="22">
        <v>33244</v>
      </c>
      <c r="D4" s="13"/>
      <c r="E4" s="14"/>
      <c r="F4" s="14"/>
      <c r="G4" s="15"/>
    </row>
    <row r="5" spans="1:7">
      <c r="A5" s="4" t="s">
        <v>19</v>
      </c>
      <c r="B5" s="4" t="s">
        <v>31</v>
      </c>
      <c r="D5" s="13"/>
      <c r="E5" s="14"/>
      <c r="F5" s="14"/>
      <c r="G5" s="15"/>
    </row>
    <row r="6" spans="1:7" ht="87" customHeight="1">
      <c r="A6" s="5" t="s">
        <v>13</v>
      </c>
      <c r="B6" s="4" t="s">
        <v>32</v>
      </c>
      <c r="D6" s="16"/>
      <c r="E6" s="17"/>
      <c r="F6" s="17"/>
      <c r="G6" s="18"/>
    </row>
    <row r="7" spans="1:7" ht="84.75" customHeight="1">
      <c r="A7" s="6" t="s">
        <v>2</v>
      </c>
      <c r="B7" s="4" t="s">
        <v>32</v>
      </c>
    </row>
    <row r="8" spans="1:7">
      <c r="A8" s="4" t="s">
        <v>3</v>
      </c>
      <c r="B8" s="4" t="s">
        <v>33</v>
      </c>
    </row>
    <row r="9" spans="1:7">
      <c r="A9" s="4" t="s">
        <v>20</v>
      </c>
      <c r="B9" s="4">
        <v>9702568597</v>
      </c>
    </row>
    <row r="10" spans="1:7">
      <c r="A10" s="4" t="s">
        <v>21</v>
      </c>
      <c r="B10" s="4">
        <v>9702568597</v>
      </c>
    </row>
    <row r="11" spans="1:7">
      <c r="A11" s="4" t="s">
        <v>22</v>
      </c>
      <c r="B11" s="4">
        <v>9987227721</v>
      </c>
    </row>
    <row r="12" spans="1:7">
      <c r="A12" s="4" t="s">
        <v>4</v>
      </c>
      <c r="B12" s="4" t="s">
        <v>34</v>
      </c>
    </row>
    <row r="13" spans="1:7">
      <c r="A13" s="4" t="s">
        <v>5</v>
      </c>
      <c r="B13" s="22" t="s">
        <v>35</v>
      </c>
    </row>
    <row r="14" spans="1:7">
      <c r="A14" s="4" t="s">
        <v>6</v>
      </c>
      <c r="B14" s="4" t="s">
        <v>36</v>
      </c>
    </row>
    <row r="15" spans="1:7">
      <c r="A15" s="4" t="s">
        <v>23</v>
      </c>
      <c r="B15" s="4" t="s">
        <v>37</v>
      </c>
    </row>
    <row r="16" spans="1:7">
      <c r="A16" s="4" t="s">
        <v>24</v>
      </c>
      <c r="B16" s="4">
        <v>1</v>
      </c>
    </row>
    <row r="17" spans="1:2">
      <c r="A17" s="4" t="s">
        <v>15</v>
      </c>
      <c r="B17" s="4"/>
    </row>
    <row r="18" spans="1:2">
      <c r="A18" s="4" t="s">
        <v>14</v>
      </c>
      <c r="B18" s="4"/>
    </row>
    <row r="19" spans="1:2">
      <c r="A19" s="4" t="s">
        <v>25</v>
      </c>
      <c r="B19" s="4" t="s">
        <v>38</v>
      </c>
    </row>
    <row r="20" spans="1:2">
      <c r="A20" s="4" t="s">
        <v>16</v>
      </c>
      <c r="B20" s="4"/>
    </row>
    <row r="21" spans="1:2">
      <c r="A21" s="4" t="s">
        <v>26</v>
      </c>
      <c r="B21" s="4"/>
    </row>
    <row r="22" spans="1:2">
      <c r="A22" s="4" t="s">
        <v>27</v>
      </c>
      <c r="B22" s="4"/>
    </row>
    <row r="23" spans="1:2" ht="15.75" thickBot="1"/>
    <row r="24" spans="1:2" ht="15.75" thickBot="1">
      <c r="A24" s="1" t="s">
        <v>7</v>
      </c>
    </row>
    <row r="25" spans="1:2">
      <c r="A25" s="3" t="s">
        <v>8</v>
      </c>
      <c r="B25" s="4" t="s">
        <v>39</v>
      </c>
    </row>
    <row r="26" spans="1:2">
      <c r="A26" s="4" t="s">
        <v>9</v>
      </c>
      <c r="B26" s="4"/>
    </row>
    <row r="27" spans="1:2">
      <c r="A27" s="4" t="s">
        <v>10</v>
      </c>
      <c r="B27" s="4"/>
    </row>
    <row r="28" spans="1:2">
      <c r="A28" s="4" t="s">
        <v>11</v>
      </c>
      <c r="B28" s="4"/>
    </row>
    <row r="30" spans="1:2">
      <c r="A30" s="8" t="s">
        <v>17</v>
      </c>
      <c r="B30" s="4"/>
    </row>
  </sheetData>
  <mergeCells count="2">
    <mergeCell ref="D2:G6"/>
    <mergeCell ref="D1:G1"/>
  </mergeCells>
  <dataValidations count="3">
    <dataValidation type="list" allowBlank="1" showInputMessage="1" showErrorMessage="1" sqref="B3">
      <formula1>"Male,Female"</formula1>
    </dataValidation>
    <dataValidation type="list" allowBlank="1" showInputMessage="1" showErrorMessage="1" sqref="B5">
      <formula1>"Single, Married"</formula1>
    </dataValidation>
    <dataValidation type="list" allowBlank="1" showInputMessage="1" showErrorMessage="1" sqref="B8">
      <formula1>"With Family, Away From Family, Living Alone"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Details</vt:lpstr>
    </vt:vector>
  </TitlesOfParts>
  <Company>CruxBytes Consultancy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Vikiraj Hinger</dc:creator>
  <cp:lastModifiedBy>CxB14</cp:lastModifiedBy>
  <dcterms:created xsi:type="dcterms:W3CDTF">2012-10-16T09:28:00Z</dcterms:created>
  <dcterms:modified xsi:type="dcterms:W3CDTF">2016-03-11T13:38:31Z</dcterms:modified>
</cp:coreProperties>
</file>