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4"/>
  </sheets>
  <definedNames/>
  <calcPr/>
  <extLst>
    <ext uri="GoogleSheetsCustomDataVersion2">
      <go:sheetsCustomData xmlns:go="http://customooxmlschemas.google.com/" r:id="rId5" roundtripDataChecksum="8sZy9R+mTDeKTx60NPk1hD3fZqduEoA65Pd8ktNKD+4="/>
    </ext>
  </extLst>
</workbook>
</file>

<file path=xl/sharedStrings.xml><?xml version="1.0" encoding="utf-8"?>
<sst xmlns="http://schemas.openxmlformats.org/spreadsheetml/2006/main" count="154" uniqueCount="87">
  <si>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</si>
  <si>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</si>
  <si>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</si>
  <si>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</si>
  <si>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</si>
  <si>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</si>
  <si>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Ссылка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</si>
  <si>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</si>
  <si>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</si>
  <si>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</si>
  <si>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</si>
  <si>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</si>
  <si>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</si>
  <si>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</si>
  <si>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</si>
  <si>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</si>
  <si>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</si>
  <si>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MESBUG1</t>
  </si>
  <si>
    <t>https://docs.google.com/spreadsheets/d/19hsGQGdW2g7cGuZfVpzov_2-Y9qHbMFD3r0OWDXqztA/edit?gid=1186534874#gid=1186534874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</si>
  <si>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</si>
  <si>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</si>
  <si>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</si>
  <si>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</si>
  <si>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</si>
  <si>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</si>
  <si>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</si>
  <si>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</si>
  <si>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 xml:space="preserve">MESBUG2
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</si>
  <si>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</si>
  <si>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</si>
  <si>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</si>
  <si>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 xml:space="preserve">MESBUG3
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</si>
  <si>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</si>
  <si>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</si>
  <si>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</si>
  <si>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</si>
  <si>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</si>
  <si>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</si>
  <si>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</si>
  <si>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</si>
  <si>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</si>
  <si>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</si>
  <si>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</si>
  <si>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Blocked</t>
  </si>
  <si>
    <t xml:space="preserve">MESBUG4
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</si>
  <si>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</si>
  <si>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</si>
  <si>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</si>
  <si>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</si>
  <si>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 xml:space="preserve">MESBUG5
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</si>
  <si>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</si>
  <si>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</si>
  <si>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</si>
  <si>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</si>
  <si>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</si>
  <si>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MESBUG3</t>
  </si>
  <si>
    <r>
      <rPr/>
      <t xml:space="preserve">
</t>
    </r>
    <r>
      <rPr>
        <color rgb="FF1155CC"/>
        <u/>
      </rPr>
      <t>https://docs.google.com/spreadsheets/d/19hsGQGdW2g7cGuZfVpzov_2-Y9qHbMFD3r0OWDXqztA/edit?gid=1186534874#gid=1186534874</t>
    </r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</si>
  <si>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</si>
  <si>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</si>
  <si>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</si>
  <si>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</si>
  <si>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</si>
  <si>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</si>
  <si>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</si>
  <si>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</si>
  <si>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</si>
  <si>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</si>
  <si>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</si>
  <si>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</si>
  <si>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MESBUG2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</si>
  <si>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</si>
  <si>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</si>
  <si>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</si>
  <si>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MESBUG6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</si>
  <si>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</si>
  <si>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</si>
  <si>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</si>
  <si>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</si>
  <si>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MESBUG7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</si>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</sst>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FFFF00"/>
      <name val="Arial"/>
    </font>
    <font>
      <b/>
      <sz val="12.0"/>
      <color theme="1"/>
      <name val="Arial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/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left" vertical="top"/>
    </xf>
    <xf borderId="0" fillId="2" fontId="1" numFmtId="0" xfId="0" applyAlignment="1" applyFont="1">
      <alignment vertical="top"/>
    </xf>
    <xf borderId="0" fillId="3" fontId="2" numFmtId="0" xfId="0" applyAlignment="1" applyFill="1" applyFont="1">
      <alignment horizontal="left"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vertical="top"/>
    </xf>
    <xf borderId="1" fillId="0" fontId="4" numFmtId="0" xfId="0" applyAlignment="1" applyBorder="1" applyFont="1">
      <alignment horizontal="left" shrinkToFit="0" vertical="top" wrapText="1"/>
    </xf>
    <xf borderId="1" fillId="4" fontId="6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Border="1" applyFont="1"/>
    <xf borderId="3" fillId="0" fontId="7" numFmtId="0" xfId="0" applyBorder="1" applyFont="1"/>
    <xf borderId="2" fillId="0" fontId="4" numFmtId="0" xfId="0" applyAlignment="1" applyBorder="1" applyFont="1">
      <alignment vertical="top"/>
    </xf>
    <xf borderId="4" fillId="0" fontId="7" numFmtId="0" xfId="0" applyBorder="1" applyFont="1"/>
    <xf borderId="0" fillId="0" fontId="4" numFmtId="0" xfId="0" applyFont="1"/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left" vertical="top"/>
    </xf>
    <xf borderId="1" fillId="0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shrinkToFit="0" wrapText="1"/>
    </xf>
    <xf borderId="2" fillId="0" fontId="3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hsGQGdW2g7cGuZfVpzov_2-Y9qHbMFD3r0OWDXqztA/edit?gid=1186534874" TargetMode="External"/><Relationship Id="rId2" Type="http://schemas.openxmlformats.org/officeDocument/2006/relationships/hyperlink" Target="https://docs.google.com/spreadsheets/d/19hsGQGdW2g7cGuZfVpzov_2-Y9qHbMFD3r0OWDXqztA/edit?gid=1186534874" TargetMode="External"/><Relationship Id="rId3" Type="http://schemas.openxmlformats.org/officeDocument/2006/relationships/hyperlink" Target="https://docs.google.com/spreadsheets/d/19hsGQGdW2g7cGuZfVpzov_2-Y9qHbMFD3r0OWDXqztA/edit?gid=1186534874" TargetMode="External"/><Relationship Id="rId4" Type="http://schemas.openxmlformats.org/officeDocument/2006/relationships/hyperlink" Target="https://docs.google.com/spreadsheets/d/19hsGQGdW2g7cGuZfVpzov_2-Y9qHbMFD3r0OWDXqztA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9hsGQGdW2g7cGuZfVpzov_2-Y9qHbMFD3r0OWDXqztA/edit?gid=1186534874" TargetMode="External"/><Relationship Id="rId9" Type="http://schemas.openxmlformats.org/officeDocument/2006/relationships/hyperlink" Target="https://docs.google.com/spreadsheets/d/19hsGQGdW2g7cGuZfVpzov_2-Y9qHbMFD3r0OWDXqztA/edit?gid=1186534874" TargetMode="External"/><Relationship Id="rId5" Type="http://schemas.openxmlformats.org/officeDocument/2006/relationships/hyperlink" Target="https://docs.google.com/spreadsheets/d/19hsGQGdW2g7cGuZfVpzov_2-Y9qHbMFD3r0OWDXqztA/edit?gid=1186534874" TargetMode="External"/><Relationship Id="rId6" Type="http://schemas.openxmlformats.org/officeDocument/2006/relationships/hyperlink" Target="https://docs.google.com/spreadsheets/d/19hsGQGdW2g7cGuZfVpzov_2-Y9qHbMFD3r0OWDXqztA/edit?gid=1186534874" TargetMode="External"/><Relationship Id="rId7" Type="http://schemas.openxmlformats.org/officeDocument/2006/relationships/hyperlink" Target="https://docs.google.com/spreadsheets/d/19hsGQGdW2g7cGuZfVpzov_2-Y9qHbMFD3r0OWDXqztA/edit?gid=1186534874" TargetMode="External"/><Relationship Id="rId8" Type="http://schemas.openxmlformats.org/officeDocument/2006/relationships/hyperlink" Target="https://docs.google.com/spreadsheets/d/19hsGQGdW2g7cGuZfVpzov_2-Y9qHbMFD3r0OWDXqztA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8.13"/>
    <col customWidth="1" min="3" max="3" width="53.5"/>
    <col customWidth="1" min="4" max="4" width="25.25"/>
    <col customWidth="1" min="5" max="5" width="12.63"/>
    <col customWidth="1" min="6" max="6" width="15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B2" s="4"/>
      <c r="C2" s="5"/>
      <c r="D2" s="6"/>
      <c r="E2" s="5"/>
      <c r="F2" s="7"/>
    </row>
    <row r="3" ht="15.75" customHeight="1">
      <c r="A3" s="8">
        <v>1.0</v>
      </c>
      <c r="B3" s="9" t="s">
        <v>7</v>
      </c>
      <c r="C3" s="10" t="s">
        <v>8</v>
      </c>
      <c r="D3" s="11" t="s">
        <v>9</v>
      </c>
      <c r="E3" s="12" t="s">
        <v>10</v>
      </c>
      <c r="F3" s="13"/>
      <c r="G3" s="14"/>
    </row>
    <row r="4" ht="15.75" customHeight="1">
      <c r="A4" s="15"/>
      <c r="B4" s="15"/>
      <c r="C4" s="16"/>
      <c r="D4" s="15"/>
      <c r="E4" s="15"/>
      <c r="F4" s="15"/>
      <c r="G4" s="15"/>
    </row>
    <row r="5" ht="15.75" customHeight="1">
      <c r="A5" s="15"/>
      <c r="B5" s="15"/>
      <c r="C5" s="10" t="s">
        <v>11</v>
      </c>
      <c r="D5" s="15"/>
      <c r="E5" s="15"/>
      <c r="F5" s="15"/>
      <c r="G5" s="15"/>
    </row>
    <row r="6" ht="15.75" customHeight="1">
      <c r="A6" s="17"/>
      <c r="B6" s="17"/>
      <c r="C6" s="16" t="s">
        <v>12</v>
      </c>
      <c r="D6" s="17"/>
      <c r="E6" s="17"/>
      <c r="F6" s="17"/>
      <c r="G6" s="17"/>
    </row>
    <row r="7" ht="15.75" customHeight="1">
      <c r="A7" s="18"/>
    </row>
    <row r="8" ht="15.75" customHeight="1">
      <c r="A8" s="8">
        <v>2.0</v>
      </c>
      <c r="B8" s="19" t="s">
        <v>13</v>
      </c>
      <c r="C8" s="10" t="s">
        <v>14</v>
      </c>
      <c r="D8" s="11" t="s">
        <v>15</v>
      </c>
      <c r="E8" s="12" t="s">
        <v>16</v>
      </c>
      <c r="F8" s="20" t="s">
        <v>17</v>
      </c>
      <c r="G8" s="21" t="s">
        <v>18</v>
      </c>
    </row>
    <row r="9" ht="20.25" customHeight="1">
      <c r="A9" s="15"/>
      <c r="B9" s="15"/>
      <c r="C9" s="16"/>
      <c r="D9" s="15"/>
      <c r="E9" s="15"/>
      <c r="F9" s="15"/>
      <c r="G9" s="15"/>
    </row>
    <row r="10" ht="15.75" customHeight="1">
      <c r="A10" s="15"/>
      <c r="B10" s="15"/>
      <c r="C10" s="10" t="s">
        <v>11</v>
      </c>
      <c r="D10" s="15"/>
      <c r="E10" s="15"/>
      <c r="F10" s="15"/>
      <c r="G10" s="15"/>
    </row>
    <row r="11" ht="15.75" customHeight="1">
      <c r="A11" s="15"/>
      <c r="B11" s="15"/>
      <c r="C11" s="22" t="s">
        <v>19</v>
      </c>
      <c r="D11" s="15"/>
      <c r="E11" s="15"/>
      <c r="F11" s="15"/>
      <c r="G11" s="15"/>
    </row>
    <row r="12" ht="15.75" customHeight="1">
      <c r="A12" s="15"/>
      <c r="B12" s="15"/>
      <c r="C12" s="16" t="s">
        <v>20</v>
      </c>
      <c r="D12" s="15"/>
      <c r="E12" s="15"/>
      <c r="F12" s="15"/>
      <c r="G12" s="15"/>
    </row>
    <row r="13" ht="15.75" customHeight="1">
      <c r="A13" s="15"/>
      <c r="B13" s="15"/>
      <c r="C13" s="16" t="s">
        <v>21</v>
      </c>
      <c r="D13" s="15"/>
      <c r="E13" s="15"/>
      <c r="F13" s="15"/>
      <c r="G13" s="15"/>
    </row>
    <row r="14" ht="15.75" customHeight="1">
      <c r="A14" s="15"/>
      <c r="B14" s="15"/>
      <c r="C14" s="16" t="s">
        <v>22</v>
      </c>
      <c r="D14" s="15"/>
      <c r="E14" s="15"/>
      <c r="F14" s="15"/>
      <c r="G14" s="15"/>
    </row>
    <row r="15" ht="15.75" customHeight="1">
      <c r="A15" s="17"/>
      <c r="B15" s="17"/>
      <c r="C15" s="16" t="s">
        <v>23</v>
      </c>
      <c r="D15" s="17"/>
      <c r="E15" s="17"/>
      <c r="F15" s="17"/>
      <c r="G15" s="17"/>
    </row>
    <row r="16" ht="15.75" customHeight="1">
      <c r="A16" s="18"/>
      <c r="B16" s="23"/>
      <c r="C16" s="24"/>
      <c r="D16" s="25"/>
      <c r="E16" s="24"/>
    </row>
    <row r="17" ht="15.75" customHeight="1">
      <c r="A17" s="8">
        <v>3.0</v>
      </c>
      <c r="B17" s="19" t="s">
        <v>24</v>
      </c>
      <c r="C17" s="10" t="s">
        <v>25</v>
      </c>
      <c r="D17" s="11" t="s">
        <v>26</v>
      </c>
      <c r="E17" s="12" t="s">
        <v>16</v>
      </c>
      <c r="F17" s="20" t="s">
        <v>27</v>
      </c>
      <c r="G17" s="21" t="s">
        <v>18</v>
      </c>
    </row>
    <row r="18" ht="64.5" customHeight="1">
      <c r="A18" s="15"/>
      <c r="B18" s="15"/>
      <c r="C18" s="16"/>
      <c r="D18" s="15"/>
      <c r="E18" s="15"/>
      <c r="F18" s="15"/>
      <c r="G18" s="15"/>
    </row>
    <row r="19" ht="15.75" customHeight="1">
      <c r="A19" s="15"/>
      <c r="B19" s="15"/>
      <c r="C19" s="10" t="s">
        <v>11</v>
      </c>
      <c r="D19" s="15"/>
      <c r="E19" s="15"/>
      <c r="F19" s="15"/>
      <c r="G19" s="15"/>
    </row>
    <row r="20" ht="22.5" customHeight="1">
      <c r="A20" s="17"/>
      <c r="B20" s="17"/>
      <c r="C20" s="16" t="s">
        <v>12</v>
      </c>
      <c r="D20" s="17"/>
      <c r="E20" s="17"/>
      <c r="F20" s="17"/>
      <c r="G20" s="17"/>
    </row>
    <row r="21" ht="15.75" customHeight="1">
      <c r="A21" s="18"/>
      <c r="B21" s="23"/>
      <c r="C21" s="24"/>
      <c r="D21" s="25"/>
      <c r="E21" s="24"/>
    </row>
    <row r="22" ht="15.75" customHeight="1">
      <c r="A22" s="8">
        <v>4.0</v>
      </c>
      <c r="B22" s="19" t="s">
        <v>28</v>
      </c>
      <c r="C22" s="10" t="s">
        <v>29</v>
      </c>
      <c r="D22" s="11" t="s">
        <v>30</v>
      </c>
      <c r="E22" s="12" t="s">
        <v>16</v>
      </c>
      <c r="F22" s="20" t="s">
        <v>31</v>
      </c>
      <c r="G22" s="21" t="s">
        <v>18</v>
      </c>
    </row>
    <row r="23" ht="63.75" customHeight="1">
      <c r="A23" s="15"/>
      <c r="B23" s="15"/>
      <c r="C23" s="16"/>
      <c r="D23" s="15"/>
      <c r="E23" s="15"/>
      <c r="F23" s="15"/>
      <c r="G23" s="15"/>
    </row>
    <row r="24" ht="15.75" customHeight="1">
      <c r="A24" s="15"/>
      <c r="B24" s="15"/>
      <c r="C24" s="10" t="s">
        <v>11</v>
      </c>
      <c r="D24" s="15"/>
      <c r="E24" s="15"/>
      <c r="F24" s="15"/>
      <c r="G24" s="15"/>
    </row>
    <row r="25" ht="20.25" customHeight="1">
      <c r="A25" s="17"/>
      <c r="B25" s="17"/>
      <c r="C25" s="16" t="s">
        <v>12</v>
      </c>
      <c r="D25" s="17"/>
      <c r="E25" s="17"/>
      <c r="F25" s="17"/>
      <c r="G25" s="17"/>
    </row>
    <row r="26" ht="15.75" customHeight="1">
      <c r="A26" s="18"/>
      <c r="B26" s="23"/>
      <c r="C26" s="24"/>
      <c r="D26" s="25"/>
      <c r="E26" s="24"/>
    </row>
    <row r="27" ht="15.75" customHeight="1">
      <c r="A27" s="8">
        <v>5.0</v>
      </c>
      <c r="B27" s="19" t="s">
        <v>32</v>
      </c>
      <c r="C27" s="10" t="s">
        <v>33</v>
      </c>
      <c r="D27" s="11" t="s">
        <v>34</v>
      </c>
      <c r="E27" s="12" t="s">
        <v>10</v>
      </c>
      <c r="F27" s="14"/>
      <c r="G27" s="14"/>
    </row>
    <row r="28" ht="15.75" customHeight="1">
      <c r="A28" s="15"/>
      <c r="B28" s="15"/>
      <c r="C28" s="16"/>
      <c r="D28" s="15"/>
      <c r="E28" s="15"/>
      <c r="F28" s="15"/>
      <c r="G28" s="15"/>
    </row>
    <row r="29" ht="15.75" customHeight="1">
      <c r="A29" s="15"/>
      <c r="B29" s="15"/>
      <c r="C29" s="10" t="s">
        <v>11</v>
      </c>
      <c r="D29" s="15"/>
      <c r="E29" s="15"/>
      <c r="F29" s="15"/>
      <c r="G29" s="15"/>
    </row>
    <row r="30" ht="15.75" customHeight="1">
      <c r="A30" s="17"/>
      <c r="B30" s="17"/>
      <c r="C30" s="16" t="s">
        <v>35</v>
      </c>
      <c r="D30" s="17"/>
      <c r="E30" s="17"/>
      <c r="F30" s="17"/>
      <c r="G30" s="17"/>
    </row>
    <row r="31" ht="15.75" customHeight="1">
      <c r="A31" s="18"/>
      <c r="B31" s="23"/>
      <c r="C31" s="24"/>
      <c r="D31" s="25"/>
      <c r="E31" s="24"/>
    </row>
    <row r="32" ht="15.75" customHeight="1">
      <c r="A32" s="8">
        <v>6.0</v>
      </c>
      <c r="B32" s="19" t="s">
        <v>36</v>
      </c>
      <c r="C32" s="10" t="s">
        <v>37</v>
      </c>
      <c r="D32" s="11" t="s">
        <v>38</v>
      </c>
      <c r="E32" s="12" t="s">
        <v>10</v>
      </c>
      <c r="F32" s="14"/>
      <c r="G32" s="14"/>
    </row>
    <row r="33" ht="15.75" customHeight="1">
      <c r="A33" s="15"/>
      <c r="B33" s="15"/>
      <c r="C33" s="16"/>
      <c r="D33" s="15"/>
      <c r="E33" s="15"/>
      <c r="F33" s="15"/>
      <c r="G33" s="15"/>
    </row>
    <row r="34" ht="15.75" customHeight="1">
      <c r="A34" s="15"/>
      <c r="B34" s="15"/>
      <c r="C34" s="10" t="s">
        <v>11</v>
      </c>
      <c r="D34" s="15"/>
      <c r="E34" s="15"/>
      <c r="F34" s="15"/>
      <c r="G34" s="15"/>
    </row>
    <row r="35" ht="15.75" customHeight="1">
      <c r="A35" s="17"/>
      <c r="B35" s="17"/>
      <c r="C35" s="16" t="s">
        <v>39</v>
      </c>
      <c r="D35" s="17"/>
      <c r="E35" s="17"/>
      <c r="F35" s="17"/>
      <c r="G35" s="17"/>
    </row>
    <row r="36" ht="15.75" customHeight="1">
      <c r="A36" s="18"/>
      <c r="B36" s="23"/>
      <c r="C36" s="24"/>
      <c r="D36" s="25"/>
      <c r="E36" s="24"/>
    </row>
    <row r="37" ht="15.75" customHeight="1">
      <c r="A37" s="8">
        <v>7.0</v>
      </c>
      <c r="B37" s="19" t="s">
        <v>40</v>
      </c>
      <c r="C37" s="10" t="s">
        <v>41</v>
      </c>
      <c r="D37" s="11" t="s">
        <v>42</v>
      </c>
      <c r="E37" s="12" t="s">
        <v>43</v>
      </c>
      <c r="F37" s="20" t="s">
        <v>44</v>
      </c>
      <c r="G37" s="21" t="s">
        <v>18</v>
      </c>
    </row>
    <row r="38" ht="16.5" customHeight="1">
      <c r="A38" s="15"/>
      <c r="B38" s="15"/>
      <c r="C38" s="16"/>
      <c r="D38" s="15"/>
      <c r="E38" s="15"/>
      <c r="F38" s="15"/>
      <c r="G38" s="15"/>
    </row>
    <row r="39" ht="15.75" customHeight="1">
      <c r="A39" s="15"/>
      <c r="B39" s="15"/>
      <c r="C39" s="10" t="s">
        <v>11</v>
      </c>
      <c r="D39" s="15"/>
      <c r="E39" s="15"/>
      <c r="F39" s="15"/>
      <c r="G39" s="15"/>
    </row>
    <row r="40" ht="15.75" customHeight="1">
      <c r="A40" s="15"/>
      <c r="B40" s="15"/>
      <c r="C40" s="16" t="s">
        <v>45</v>
      </c>
      <c r="D40" s="15"/>
      <c r="E40" s="15"/>
      <c r="F40" s="15"/>
      <c r="G40" s="15"/>
    </row>
    <row r="41" ht="66.75" customHeight="1">
      <c r="A41" s="17"/>
      <c r="B41" s="17"/>
      <c r="C41" s="22" t="s">
        <v>46</v>
      </c>
      <c r="D41" s="17"/>
      <c r="E41" s="17"/>
      <c r="F41" s="17"/>
      <c r="G41" s="17"/>
    </row>
    <row r="42" ht="15.75" customHeight="1">
      <c r="A42" s="18"/>
      <c r="B42" s="23"/>
      <c r="C42" s="24"/>
      <c r="D42" s="25"/>
      <c r="E42" s="24"/>
    </row>
    <row r="43" ht="15.75" customHeight="1">
      <c r="A43" s="8">
        <v>8.0</v>
      </c>
      <c r="B43" s="19" t="s">
        <v>47</v>
      </c>
      <c r="C43" s="10" t="s">
        <v>48</v>
      </c>
      <c r="D43" s="11" t="s">
        <v>42</v>
      </c>
      <c r="E43" s="12" t="s">
        <v>16</v>
      </c>
      <c r="F43" s="20" t="s">
        <v>49</v>
      </c>
      <c r="G43" s="21" t="s">
        <v>18</v>
      </c>
    </row>
    <row r="44" ht="54.0" customHeight="1">
      <c r="A44" s="15"/>
      <c r="B44" s="15"/>
      <c r="C44" s="16"/>
      <c r="D44" s="15"/>
      <c r="E44" s="15"/>
      <c r="F44" s="15"/>
      <c r="G44" s="15"/>
    </row>
    <row r="45" ht="15.75" customHeight="1">
      <c r="A45" s="15"/>
      <c r="B45" s="15"/>
      <c r="C45" s="10" t="s">
        <v>11</v>
      </c>
      <c r="D45" s="15"/>
      <c r="E45" s="15"/>
      <c r="F45" s="15"/>
      <c r="G45" s="15"/>
    </row>
    <row r="46" ht="15.75" customHeight="1">
      <c r="A46" s="15"/>
      <c r="B46" s="15"/>
      <c r="C46" s="16" t="s">
        <v>50</v>
      </c>
      <c r="D46" s="15"/>
      <c r="E46" s="15"/>
      <c r="F46" s="15"/>
      <c r="G46" s="15"/>
    </row>
    <row r="47" ht="15.75" customHeight="1">
      <c r="A47" s="17"/>
      <c r="B47" s="17"/>
      <c r="C47" s="16" t="s">
        <v>51</v>
      </c>
      <c r="D47" s="17"/>
      <c r="E47" s="17"/>
      <c r="F47" s="17"/>
      <c r="G47" s="17"/>
    </row>
    <row r="48" ht="15.75" customHeight="1">
      <c r="A48" s="18"/>
      <c r="B48" s="23"/>
      <c r="C48" s="24"/>
      <c r="D48" s="25"/>
      <c r="E48" s="24"/>
    </row>
    <row r="49" ht="15.75" customHeight="1">
      <c r="A49" s="8">
        <v>9.0</v>
      </c>
      <c r="B49" s="19" t="s">
        <v>52</v>
      </c>
      <c r="C49" s="10" t="s">
        <v>53</v>
      </c>
      <c r="D49" s="11" t="s">
        <v>54</v>
      </c>
      <c r="E49" s="12" t="s">
        <v>43</v>
      </c>
      <c r="F49" s="26" t="s">
        <v>55</v>
      </c>
      <c r="G49" s="27" t="s">
        <v>56</v>
      </c>
    </row>
    <row r="50" ht="64.5" customHeight="1">
      <c r="A50" s="15"/>
      <c r="B50" s="15"/>
      <c r="C50" s="16"/>
      <c r="D50" s="15"/>
      <c r="E50" s="15"/>
      <c r="F50" s="15"/>
      <c r="G50" s="15"/>
    </row>
    <row r="51" ht="15.75" customHeight="1">
      <c r="A51" s="15"/>
      <c r="B51" s="15"/>
      <c r="C51" s="10" t="s">
        <v>11</v>
      </c>
      <c r="D51" s="15"/>
      <c r="E51" s="15"/>
      <c r="F51" s="15"/>
      <c r="G51" s="15"/>
    </row>
    <row r="52" ht="18.0" customHeight="1">
      <c r="A52" s="17"/>
      <c r="B52" s="17"/>
      <c r="C52" s="16" t="s">
        <v>57</v>
      </c>
      <c r="D52" s="17"/>
      <c r="E52" s="17"/>
      <c r="F52" s="17"/>
      <c r="G52" s="17"/>
    </row>
    <row r="53" ht="15.75" customHeight="1">
      <c r="A53" s="18"/>
      <c r="B53" s="23"/>
      <c r="C53" s="24"/>
      <c r="D53" s="25"/>
      <c r="E53" s="24"/>
    </row>
    <row r="54" ht="15.75" customHeight="1">
      <c r="A54" s="8">
        <v>10.0</v>
      </c>
      <c r="B54" s="19" t="s">
        <v>58</v>
      </c>
      <c r="C54" s="10" t="s">
        <v>59</v>
      </c>
      <c r="D54" s="11" t="s">
        <v>60</v>
      </c>
      <c r="E54" s="12" t="s">
        <v>10</v>
      </c>
      <c r="F54" s="14"/>
      <c r="G54" s="14"/>
    </row>
    <row r="55" ht="15.75" customHeight="1">
      <c r="A55" s="15"/>
      <c r="B55" s="15"/>
      <c r="C55" s="16"/>
      <c r="D55" s="15"/>
      <c r="E55" s="15"/>
      <c r="F55" s="15"/>
      <c r="G55" s="15"/>
    </row>
    <row r="56" ht="15.75" customHeight="1">
      <c r="A56" s="15"/>
      <c r="B56" s="15"/>
      <c r="C56" s="10" t="s">
        <v>11</v>
      </c>
      <c r="D56" s="15"/>
      <c r="E56" s="15"/>
      <c r="F56" s="15"/>
      <c r="G56" s="15"/>
    </row>
    <row r="57" ht="15.75" customHeight="1">
      <c r="A57" s="15"/>
      <c r="B57" s="15"/>
      <c r="C57" s="16" t="s">
        <v>19</v>
      </c>
      <c r="D57" s="15"/>
      <c r="E57" s="15"/>
      <c r="F57" s="15"/>
      <c r="G57" s="15"/>
    </row>
    <row r="58" ht="15.75" customHeight="1">
      <c r="A58" s="15"/>
      <c r="B58" s="15"/>
      <c r="C58" s="16" t="s">
        <v>20</v>
      </c>
      <c r="D58" s="15"/>
      <c r="E58" s="15"/>
      <c r="F58" s="15"/>
      <c r="G58" s="15"/>
    </row>
    <row r="59" ht="15.75" customHeight="1">
      <c r="A59" s="15"/>
      <c r="B59" s="15"/>
      <c r="C59" s="28" t="s">
        <v>21</v>
      </c>
      <c r="D59" s="15"/>
      <c r="E59" s="15"/>
      <c r="F59" s="15"/>
      <c r="G59" s="15"/>
    </row>
    <row r="60" ht="15.75" customHeight="1">
      <c r="A60" s="17"/>
      <c r="B60" s="17"/>
      <c r="C60" s="28" t="s">
        <v>61</v>
      </c>
      <c r="D60" s="17"/>
      <c r="E60" s="17"/>
      <c r="F60" s="17"/>
      <c r="G60" s="17"/>
    </row>
    <row r="61" ht="15.75" customHeight="1">
      <c r="B61" s="29"/>
      <c r="D61" s="30"/>
    </row>
    <row r="62" ht="15.75" customHeight="1">
      <c r="A62" s="8">
        <v>11.0</v>
      </c>
      <c r="B62" s="19" t="s">
        <v>62</v>
      </c>
      <c r="C62" s="10" t="s">
        <v>63</v>
      </c>
      <c r="D62" s="11" t="s">
        <v>60</v>
      </c>
      <c r="E62" s="12" t="s">
        <v>10</v>
      </c>
      <c r="F62" s="14"/>
      <c r="G62" s="14"/>
    </row>
    <row r="63" ht="15.75" customHeight="1">
      <c r="A63" s="15"/>
      <c r="B63" s="15"/>
      <c r="C63" s="16" t="s">
        <v>9</v>
      </c>
      <c r="D63" s="15"/>
      <c r="E63" s="15"/>
      <c r="F63" s="15"/>
      <c r="G63" s="15"/>
    </row>
    <row r="64" ht="15.75" customHeight="1">
      <c r="A64" s="15"/>
      <c r="B64" s="15"/>
      <c r="C64" s="16"/>
      <c r="D64" s="15"/>
      <c r="E64" s="15"/>
      <c r="F64" s="15"/>
      <c r="G64" s="15"/>
    </row>
    <row r="65" ht="15.75" customHeight="1">
      <c r="A65" s="15"/>
      <c r="B65" s="15"/>
      <c r="C65" s="10" t="s">
        <v>11</v>
      </c>
      <c r="D65" s="15"/>
      <c r="E65" s="15"/>
      <c r="F65" s="15"/>
      <c r="G65" s="15"/>
    </row>
    <row r="66" ht="15.75" customHeight="1">
      <c r="A66" s="15"/>
      <c r="B66" s="15"/>
      <c r="C66" s="16" t="s">
        <v>19</v>
      </c>
      <c r="D66" s="15"/>
      <c r="E66" s="15"/>
      <c r="F66" s="15"/>
      <c r="G66" s="15"/>
    </row>
    <row r="67" ht="15.75" customHeight="1">
      <c r="A67" s="15"/>
      <c r="B67" s="15"/>
      <c r="C67" s="16" t="s">
        <v>64</v>
      </c>
      <c r="D67" s="15"/>
      <c r="E67" s="15"/>
      <c r="F67" s="15"/>
      <c r="G67" s="15"/>
    </row>
    <row r="68" ht="15.75" customHeight="1">
      <c r="A68" s="15"/>
      <c r="B68" s="15"/>
      <c r="C68" s="28" t="s">
        <v>21</v>
      </c>
      <c r="D68" s="15"/>
      <c r="E68" s="15"/>
      <c r="F68" s="15"/>
      <c r="G68" s="15"/>
    </row>
    <row r="69" ht="15.75" customHeight="1">
      <c r="A69" s="17"/>
      <c r="B69" s="17"/>
      <c r="C69" s="28" t="s">
        <v>22</v>
      </c>
      <c r="D69" s="17"/>
      <c r="E69" s="17"/>
      <c r="F69" s="17"/>
      <c r="G69" s="17"/>
    </row>
    <row r="70" ht="15.75" customHeight="1">
      <c r="B70" s="29"/>
      <c r="D70" s="30"/>
    </row>
    <row r="71" ht="15.75" customHeight="1">
      <c r="A71" s="8">
        <v>12.0</v>
      </c>
      <c r="B71" s="19" t="s">
        <v>65</v>
      </c>
      <c r="C71" s="10" t="s">
        <v>63</v>
      </c>
      <c r="D71" s="11" t="s">
        <v>66</v>
      </c>
      <c r="E71" s="12" t="s">
        <v>10</v>
      </c>
      <c r="F71" s="14"/>
      <c r="G71" s="14"/>
    </row>
    <row r="72" ht="15.75" customHeight="1">
      <c r="A72" s="15"/>
      <c r="B72" s="15"/>
      <c r="C72" s="16" t="s">
        <v>9</v>
      </c>
      <c r="D72" s="15"/>
      <c r="E72" s="15"/>
      <c r="F72" s="15"/>
      <c r="G72" s="15"/>
    </row>
    <row r="73" ht="15.75" customHeight="1">
      <c r="A73" s="15"/>
      <c r="B73" s="15"/>
      <c r="C73" s="16"/>
      <c r="D73" s="15"/>
      <c r="E73" s="15"/>
      <c r="F73" s="15"/>
      <c r="G73" s="15"/>
    </row>
    <row r="74" ht="15.75" customHeight="1">
      <c r="A74" s="15"/>
      <c r="B74" s="15"/>
      <c r="C74" s="10" t="s">
        <v>11</v>
      </c>
      <c r="D74" s="15"/>
      <c r="E74" s="15"/>
      <c r="F74" s="15"/>
      <c r="G74" s="15"/>
    </row>
    <row r="75" ht="15.75" customHeight="1">
      <c r="A75" s="17"/>
      <c r="B75" s="17"/>
      <c r="C75" s="16" t="s">
        <v>67</v>
      </c>
      <c r="D75" s="17"/>
      <c r="E75" s="17"/>
      <c r="F75" s="17"/>
      <c r="G75" s="17"/>
    </row>
    <row r="76" ht="15.75" customHeight="1">
      <c r="B76" s="29"/>
      <c r="D76" s="30"/>
    </row>
    <row r="77" ht="15.75" customHeight="1">
      <c r="A77" s="8">
        <v>13.0</v>
      </c>
      <c r="B77" s="19" t="s">
        <v>68</v>
      </c>
      <c r="C77" s="10" t="s">
        <v>63</v>
      </c>
      <c r="D77" s="11" t="s">
        <v>54</v>
      </c>
      <c r="E77" s="12" t="s">
        <v>43</v>
      </c>
      <c r="F77" s="26" t="s">
        <v>69</v>
      </c>
      <c r="G77" s="27" t="s">
        <v>18</v>
      </c>
    </row>
    <row r="78" ht="15.75" customHeight="1">
      <c r="A78" s="15"/>
      <c r="B78" s="15"/>
      <c r="C78" s="16" t="s">
        <v>9</v>
      </c>
      <c r="D78" s="15"/>
      <c r="E78" s="15"/>
      <c r="F78" s="15"/>
      <c r="G78" s="15"/>
    </row>
    <row r="79" ht="59.25" customHeight="1">
      <c r="A79" s="15"/>
      <c r="B79" s="15"/>
      <c r="C79" s="16"/>
      <c r="D79" s="15"/>
      <c r="E79" s="15"/>
      <c r="F79" s="15"/>
      <c r="G79" s="15"/>
    </row>
    <row r="80" ht="15.75" customHeight="1">
      <c r="A80" s="15"/>
      <c r="B80" s="15"/>
      <c r="C80" s="10" t="s">
        <v>11</v>
      </c>
      <c r="D80" s="15"/>
      <c r="E80" s="15"/>
      <c r="F80" s="15"/>
      <c r="G80" s="15"/>
    </row>
    <row r="81" ht="15.75" customHeight="1">
      <c r="A81" s="17"/>
      <c r="B81" s="17"/>
      <c r="C81" s="16" t="s">
        <v>70</v>
      </c>
      <c r="D81" s="17"/>
      <c r="E81" s="17"/>
      <c r="F81" s="17"/>
      <c r="G81" s="17"/>
    </row>
    <row r="82" ht="15.75" customHeight="1">
      <c r="B82" s="29"/>
      <c r="D82" s="30"/>
    </row>
    <row r="83" ht="15.75" customHeight="1">
      <c r="A83" s="8">
        <v>14.0</v>
      </c>
      <c r="B83" s="19" t="s">
        <v>71</v>
      </c>
      <c r="C83" s="10" t="s">
        <v>72</v>
      </c>
      <c r="D83" s="11" t="s">
        <v>42</v>
      </c>
      <c r="E83" s="12" t="s">
        <v>16</v>
      </c>
      <c r="F83" s="31" t="s">
        <v>73</v>
      </c>
      <c r="G83" s="21" t="s">
        <v>18</v>
      </c>
    </row>
    <row r="84" ht="50.25" customHeight="1">
      <c r="A84" s="15"/>
      <c r="B84" s="15"/>
      <c r="C84" s="16"/>
      <c r="D84" s="15"/>
      <c r="E84" s="15"/>
      <c r="F84" s="15"/>
      <c r="G84" s="15"/>
    </row>
    <row r="85" ht="15.75" customHeight="1">
      <c r="A85" s="15"/>
      <c r="B85" s="15"/>
      <c r="C85" s="10" t="s">
        <v>11</v>
      </c>
      <c r="D85" s="15"/>
      <c r="E85" s="15"/>
      <c r="F85" s="15"/>
      <c r="G85" s="15"/>
    </row>
    <row r="86" ht="15.75" customHeight="1">
      <c r="A86" s="15"/>
      <c r="B86" s="15"/>
      <c r="C86" s="16" t="s">
        <v>74</v>
      </c>
      <c r="D86" s="15"/>
      <c r="E86" s="15"/>
      <c r="F86" s="15"/>
      <c r="G86" s="15"/>
    </row>
    <row r="87" ht="15.75" customHeight="1">
      <c r="A87" s="17"/>
      <c r="B87" s="17"/>
      <c r="C87" s="28" t="s">
        <v>75</v>
      </c>
      <c r="D87" s="17"/>
      <c r="E87" s="17"/>
      <c r="F87" s="17"/>
      <c r="G87" s="17"/>
    </row>
    <row r="88" ht="15.75" customHeight="1">
      <c r="B88" s="29"/>
      <c r="D88" s="30"/>
    </row>
    <row r="89" ht="15.75" customHeight="1">
      <c r="A89" s="8">
        <v>15.0</v>
      </c>
      <c r="B89" s="19" t="s">
        <v>76</v>
      </c>
      <c r="C89" s="10" t="s">
        <v>77</v>
      </c>
      <c r="D89" s="11" t="s">
        <v>42</v>
      </c>
      <c r="E89" s="12" t="s">
        <v>43</v>
      </c>
      <c r="F89" s="31" t="s">
        <v>78</v>
      </c>
      <c r="G89" s="21" t="s">
        <v>18</v>
      </c>
    </row>
    <row r="90" ht="51.75" customHeight="1">
      <c r="A90" s="15"/>
      <c r="B90" s="15"/>
      <c r="C90" s="16"/>
      <c r="D90" s="15"/>
      <c r="E90" s="15"/>
      <c r="F90" s="15"/>
      <c r="G90" s="15"/>
    </row>
    <row r="91" ht="15.75" customHeight="1">
      <c r="A91" s="15"/>
      <c r="B91" s="15"/>
      <c r="C91" s="10" t="s">
        <v>11</v>
      </c>
      <c r="D91" s="15"/>
      <c r="E91" s="15"/>
      <c r="F91" s="15"/>
      <c r="G91" s="15"/>
    </row>
    <row r="92" ht="15.75" customHeight="1">
      <c r="A92" s="15"/>
      <c r="B92" s="15"/>
      <c r="C92" s="16" t="s">
        <v>19</v>
      </c>
      <c r="D92" s="15"/>
      <c r="E92" s="15"/>
      <c r="F92" s="15"/>
      <c r="G92" s="15"/>
    </row>
    <row r="93" ht="15.75" customHeight="1">
      <c r="A93" s="17"/>
      <c r="B93" s="17"/>
      <c r="C93" s="28" t="s">
        <v>79</v>
      </c>
      <c r="D93" s="17"/>
      <c r="E93" s="17"/>
      <c r="F93" s="17"/>
      <c r="G93" s="17"/>
    </row>
    <row r="94" ht="15.75" customHeight="1">
      <c r="B94" s="29"/>
      <c r="D94" s="30"/>
    </row>
    <row r="95" ht="15.75" customHeight="1">
      <c r="A95" s="8">
        <v>16.0</v>
      </c>
      <c r="B95" s="19" t="s">
        <v>80</v>
      </c>
      <c r="C95" s="10" t="s">
        <v>81</v>
      </c>
      <c r="D95" s="11" t="s">
        <v>82</v>
      </c>
      <c r="E95" s="12" t="s">
        <v>10</v>
      </c>
      <c r="F95" s="14"/>
      <c r="G95" s="14"/>
    </row>
    <row r="96" ht="15.75" customHeight="1">
      <c r="A96" s="15"/>
      <c r="B96" s="15"/>
      <c r="C96" s="16"/>
      <c r="D96" s="15"/>
      <c r="E96" s="15"/>
      <c r="F96" s="15"/>
      <c r="G96" s="15"/>
    </row>
    <row r="97" ht="15.75" customHeight="1">
      <c r="A97" s="15"/>
      <c r="B97" s="15"/>
      <c r="C97" s="10" t="s">
        <v>11</v>
      </c>
      <c r="D97" s="15"/>
      <c r="E97" s="15"/>
      <c r="F97" s="15"/>
      <c r="G97" s="15"/>
    </row>
    <row r="98" ht="15.75" customHeight="1">
      <c r="A98" s="15"/>
      <c r="B98" s="15"/>
      <c r="C98" s="16" t="s">
        <v>19</v>
      </c>
      <c r="D98" s="15"/>
      <c r="E98" s="15"/>
      <c r="F98" s="15"/>
      <c r="G98" s="15"/>
    </row>
    <row r="99" ht="15.75" customHeight="1">
      <c r="A99" s="15"/>
      <c r="B99" s="15"/>
      <c r="C99" s="28" t="s">
        <v>20</v>
      </c>
      <c r="D99" s="15"/>
      <c r="E99" s="15"/>
      <c r="F99" s="15"/>
      <c r="G99" s="15"/>
    </row>
    <row r="100" ht="15.75" customHeight="1">
      <c r="A100" s="15"/>
      <c r="B100" s="15"/>
      <c r="C100" s="28" t="s">
        <v>21</v>
      </c>
      <c r="D100" s="15"/>
      <c r="E100" s="15"/>
      <c r="F100" s="15"/>
      <c r="G100" s="15"/>
    </row>
    <row r="101" ht="15.75" customHeight="1">
      <c r="A101" s="17"/>
      <c r="B101" s="17"/>
      <c r="C101" s="28" t="s">
        <v>22</v>
      </c>
      <c r="D101" s="17"/>
      <c r="E101" s="17"/>
      <c r="F101" s="17"/>
      <c r="G101" s="17"/>
    </row>
    <row r="102" ht="15.75" customHeight="1">
      <c r="B102" s="29"/>
      <c r="D102" s="30"/>
    </row>
    <row r="103" ht="15.75" customHeight="1">
      <c r="A103" s="8">
        <v>17.0</v>
      </c>
      <c r="B103" s="19" t="s">
        <v>83</v>
      </c>
      <c r="C103" s="10" t="s">
        <v>63</v>
      </c>
      <c r="D103" s="11" t="s">
        <v>84</v>
      </c>
      <c r="E103" s="12" t="s">
        <v>43</v>
      </c>
      <c r="F103" s="20" t="s">
        <v>17</v>
      </c>
      <c r="G103" s="21" t="s">
        <v>18</v>
      </c>
    </row>
    <row r="104" ht="15.75" customHeight="1">
      <c r="A104" s="15"/>
      <c r="B104" s="15"/>
      <c r="C104" s="16" t="s">
        <v>9</v>
      </c>
      <c r="D104" s="15"/>
      <c r="E104" s="15"/>
      <c r="F104" s="15"/>
      <c r="G104" s="15"/>
    </row>
    <row r="105" ht="15.75" customHeight="1">
      <c r="A105" s="15"/>
      <c r="B105" s="15"/>
      <c r="C105" s="16"/>
      <c r="D105" s="15"/>
      <c r="E105" s="15"/>
      <c r="F105" s="15"/>
      <c r="G105" s="15"/>
    </row>
    <row r="106" ht="15.75" customHeight="1">
      <c r="A106" s="15"/>
      <c r="B106" s="15"/>
      <c r="C106" s="10" t="s">
        <v>11</v>
      </c>
      <c r="D106" s="15"/>
      <c r="E106" s="15"/>
      <c r="F106" s="15"/>
      <c r="G106" s="15"/>
    </row>
    <row r="107" ht="15.75" customHeight="1">
      <c r="A107" s="15"/>
      <c r="B107" s="15"/>
      <c r="C107" s="16" t="s">
        <v>19</v>
      </c>
      <c r="D107" s="15"/>
      <c r="E107" s="15"/>
      <c r="F107" s="15"/>
      <c r="G107" s="15"/>
    </row>
    <row r="108" ht="15.75" customHeight="1">
      <c r="A108" s="15"/>
      <c r="B108" s="15"/>
      <c r="C108" s="28" t="s">
        <v>85</v>
      </c>
      <c r="D108" s="15"/>
      <c r="E108" s="15"/>
      <c r="F108" s="15"/>
      <c r="G108" s="15"/>
    </row>
    <row r="109" ht="15.75" customHeight="1">
      <c r="A109" s="15"/>
      <c r="B109" s="15"/>
      <c r="C109" s="28" t="s">
        <v>21</v>
      </c>
      <c r="D109" s="15"/>
      <c r="E109" s="15"/>
      <c r="F109" s="15"/>
      <c r="G109" s="15"/>
    </row>
    <row r="110" ht="15.75" customHeight="1">
      <c r="A110" s="15"/>
      <c r="B110" s="15"/>
      <c r="C110" s="28" t="s">
        <v>22</v>
      </c>
      <c r="D110" s="15"/>
      <c r="E110" s="15"/>
      <c r="F110" s="15"/>
      <c r="G110" s="15"/>
    </row>
    <row r="111" ht="15.75" customHeight="1">
      <c r="A111" s="17"/>
      <c r="B111" s="17"/>
      <c r="C111" s="28" t="s">
        <v>86</v>
      </c>
      <c r="D111" s="17"/>
      <c r="E111" s="17"/>
      <c r="F111" s="17"/>
      <c r="G111" s="17"/>
    </row>
    <row r="112" ht="15.75" customHeight="1">
      <c r="B112" s="29"/>
      <c r="D112" s="30"/>
    </row>
    <row r="113" ht="15.75" customHeight="1">
      <c r="B113" s="29"/>
      <c r="D113" s="30"/>
    </row>
    <row r="114" ht="15.75" customHeight="1">
      <c r="B114" s="29"/>
      <c r="D114" s="30"/>
    </row>
    <row r="115" ht="15.75" customHeight="1">
      <c r="B115" s="29"/>
      <c r="D115" s="30"/>
    </row>
    <row r="116" ht="15.75" customHeight="1">
      <c r="B116" s="29"/>
      <c r="D116" s="30"/>
    </row>
    <row r="117" ht="15.75" customHeight="1">
      <c r="B117" s="29"/>
      <c r="D117" s="30"/>
    </row>
    <row r="118" ht="15.75" customHeight="1">
      <c r="B118" s="29"/>
      <c r="D118" s="30"/>
    </row>
    <row r="119" ht="15.75" customHeight="1">
      <c r="B119" s="29"/>
      <c r="D119" s="30"/>
    </row>
    <row r="120" ht="15.75" customHeight="1">
      <c r="B120" s="29"/>
      <c r="D120" s="30"/>
    </row>
    <row r="121" ht="15.75" customHeight="1">
      <c r="B121" s="29"/>
      <c r="D121" s="30"/>
    </row>
    <row r="122" ht="15.75" customHeight="1">
      <c r="B122" s="29"/>
      <c r="D122" s="30"/>
    </row>
    <row r="123" ht="15.75" customHeight="1">
      <c r="B123" s="29"/>
      <c r="D123" s="30"/>
    </row>
    <row r="124" ht="15.75" customHeight="1">
      <c r="B124" s="29"/>
      <c r="D124" s="30"/>
    </row>
    <row r="125" ht="15.75" customHeight="1">
      <c r="B125" s="29"/>
      <c r="D125" s="30"/>
    </row>
    <row r="126" ht="15.75" customHeight="1">
      <c r="B126" s="29"/>
      <c r="D126" s="30"/>
    </row>
    <row r="127" ht="15.75" customHeight="1">
      <c r="B127" s="29"/>
      <c r="D127" s="30"/>
    </row>
    <row r="128" ht="15.75" customHeight="1">
      <c r="B128" s="29"/>
      <c r="D128" s="30"/>
    </row>
    <row r="129" ht="15.75" customHeight="1">
      <c r="B129" s="29"/>
      <c r="D129" s="30"/>
    </row>
    <row r="130" ht="15.75" customHeight="1">
      <c r="B130" s="29"/>
      <c r="D130" s="30"/>
    </row>
    <row r="131" ht="15.75" customHeight="1">
      <c r="B131" s="29"/>
      <c r="D131" s="30"/>
    </row>
    <row r="132" ht="15.75" customHeight="1">
      <c r="B132" s="29"/>
      <c r="D132" s="30"/>
    </row>
    <row r="133" ht="15.75" customHeight="1">
      <c r="B133" s="29"/>
      <c r="D133" s="30"/>
    </row>
    <row r="134" ht="15.75" customHeight="1">
      <c r="B134" s="29"/>
      <c r="D134" s="30"/>
    </row>
    <row r="135" ht="15.75" customHeight="1">
      <c r="B135" s="29"/>
      <c r="D135" s="30"/>
    </row>
    <row r="136" ht="15.75" customHeight="1">
      <c r="B136" s="29"/>
      <c r="D136" s="30"/>
    </row>
    <row r="137" ht="15.75" customHeight="1">
      <c r="B137" s="29"/>
      <c r="D137" s="30"/>
    </row>
    <row r="138" ht="15.75" customHeight="1">
      <c r="B138" s="29"/>
      <c r="D138" s="30"/>
    </row>
    <row r="139" ht="15.75" customHeight="1">
      <c r="B139" s="29"/>
      <c r="D139" s="30"/>
    </row>
    <row r="140" ht="15.75" customHeight="1">
      <c r="B140" s="29"/>
      <c r="D140" s="30"/>
    </row>
    <row r="141" ht="15.75" customHeight="1">
      <c r="B141" s="29"/>
      <c r="D141" s="30"/>
    </row>
    <row r="142" ht="15.75" customHeight="1">
      <c r="B142" s="29"/>
      <c r="D142" s="30"/>
    </row>
    <row r="143" ht="15.75" customHeight="1">
      <c r="B143" s="29"/>
      <c r="D143" s="30"/>
    </row>
    <row r="144" ht="15.75" customHeight="1">
      <c r="B144" s="29"/>
      <c r="D144" s="30"/>
    </row>
    <row r="145" ht="15.75" customHeight="1">
      <c r="B145" s="29"/>
      <c r="D145" s="30"/>
    </row>
    <row r="146" ht="15.75" customHeight="1">
      <c r="B146" s="29"/>
      <c r="D146" s="30"/>
    </row>
    <row r="147" ht="15.75" customHeight="1">
      <c r="B147" s="29"/>
      <c r="D147" s="30"/>
    </row>
    <row r="148" ht="15.75" customHeight="1">
      <c r="B148" s="29"/>
      <c r="D148" s="30"/>
    </row>
    <row r="149" ht="15.75" customHeight="1">
      <c r="B149" s="29"/>
      <c r="D149" s="30"/>
    </row>
    <row r="150" ht="15.75" customHeight="1">
      <c r="B150" s="29"/>
      <c r="D150" s="30"/>
    </row>
    <row r="151" ht="15.75" customHeight="1">
      <c r="B151" s="29"/>
      <c r="D151" s="30"/>
    </row>
    <row r="152" ht="15.75" customHeight="1">
      <c r="B152" s="29"/>
      <c r="D152" s="30"/>
    </row>
    <row r="153" ht="15.75" customHeight="1">
      <c r="B153" s="29"/>
      <c r="D153" s="30"/>
    </row>
    <row r="154" ht="15.75" customHeight="1">
      <c r="B154" s="29"/>
      <c r="D154" s="30"/>
    </row>
    <row r="155" ht="15.75" customHeight="1">
      <c r="B155" s="29"/>
      <c r="D155" s="30"/>
    </row>
    <row r="156" ht="15.75" customHeight="1">
      <c r="B156" s="29"/>
      <c r="D156" s="30"/>
    </row>
    <row r="157" ht="15.75" customHeight="1">
      <c r="B157" s="29"/>
      <c r="D157" s="30"/>
    </row>
    <row r="158" ht="15.75" customHeight="1">
      <c r="B158" s="29"/>
      <c r="D158" s="30"/>
    </row>
    <row r="159" ht="15.75" customHeight="1">
      <c r="B159" s="29"/>
      <c r="D159" s="30"/>
    </row>
    <row r="160" ht="15.75" customHeight="1">
      <c r="B160" s="29"/>
      <c r="D160" s="30"/>
    </row>
    <row r="161" ht="15.75" customHeight="1">
      <c r="B161" s="29"/>
      <c r="D161" s="30"/>
    </row>
    <row r="162" ht="15.75" customHeight="1">
      <c r="B162" s="29"/>
      <c r="D162" s="30"/>
    </row>
    <row r="163" ht="15.75" customHeight="1">
      <c r="B163" s="29"/>
      <c r="D163" s="30"/>
    </row>
    <row r="164" ht="15.75" customHeight="1">
      <c r="B164" s="29"/>
      <c r="D164" s="30"/>
    </row>
    <row r="165" ht="15.75" customHeight="1">
      <c r="B165" s="29"/>
      <c r="D165" s="30"/>
    </row>
    <row r="166" ht="15.75" customHeight="1">
      <c r="B166" s="29"/>
      <c r="D166" s="30"/>
    </row>
    <row r="167" ht="15.75" customHeight="1">
      <c r="B167" s="29"/>
      <c r="D167" s="30"/>
    </row>
    <row r="168" ht="15.75" customHeight="1">
      <c r="B168" s="29"/>
      <c r="D168" s="30"/>
    </row>
    <row r="169" ht="15.75" customHeight="1">
      <c r="B169" s="29"/>
      <c r="D169" s="30"/>
    </row>
    <row r="170" ht="15.75" customHeight="1">
      <c r="B170" s="29"/>
      <c r="D170" s="30"/>
    </row>
    <row r="171" ht="15.75" customHeight="1">
      <c r="B171" s="29"/>
      <c r="D171" s="30"/>
    </row>
    <row r="172" ht="15.75" customHeight="1">
      <c r="B172" s="29"/>
      <c r="D172" s="30"/>
    </row>
    <row r="173" ht="15.75" customHeight="1">
      <c r="B173" s="29"/>
      <c r="D173" s="30"/>
    </row>
    <row r="174" ht="15.75" customHeight="1">
      <c r="B174" s="29"/>
      <c r="D174" s="30"/>
    </row>
    <row r="175" ht="15.75" customHeight="1">
      <c r="B175" s="29"/>
      <c r="D175" s="30"/>
    </row>
    <row r="176" ht="15.75" customHeight="1">
      <c r="B176" s="29"/>
      <c r="D176" s="30"/>
    </row>
    <row r="177" ht="15.75" customHeight="1">
      <c r="B177" s="29"/>
      <c r="D177" s="30"/>
    </row>
    <row r="178" ht="15.75" customHeight="1">
      <c r="B178" s="29"/>
      <c r="D178" s="30"/>
    </row>
    <row r="179" ht="15.75" customHeight="1">
      <c r="B179" s="29"/>
      <c r="D179" s="30"/>
    </row>
    <row r="180" ht="15.75" customHeight="1">
      <c r="B180" s="29"/>
      <c r="D180" s="30"/>
    </row>
    <row r="181" ht="15.75" customHeight="1">
      <c r="B181" s="29"/>
      <c r="D181" s="30"/>
    </row>
    <row r="182" ht="15.75" customHeight="1">
      <c r="B182" s="29"/>
      <c r="D182" s="30"/>
    </row>
    <row r="183" ht="15.75" customHeight="1">
      <c r="B183" s="29"/>
      <c r="D183" s="30"/>
    </row>
    <row r="184" ht="15.75" customHeight="1">
      <c r="B184" s="29"/>
      <c r="D184" s="30"/>
    </row>
    <row r="185" ht="15.75" customHeight="1">
      <c r="B185" s="29"/>
      <c r="D185" s="30"/>
    </row>
    <row r="186" ht="15.75" customHeight="1">
      <c r="B186" s="29"/>
      <c r="D186" s="30"/>
    </row>
    <row r="187" ht="15.75" customHeight="1">
      <c r="B187" s="29"/>
      <c r="D187" s="30"/>
    </row>
    <row r="188" ht="15.75" customHeight="1">
      <c r="B188" s="29"/>
      <c r="D188" s="30"/>
    </row>
    <row r="189" ht="15.75" customHeight="1">
      <c r="B189" s="29"/>
      <c r="D189" s="30"/>
    </row>
    <row r="190" ht="15.75" customHeight="1">
      <c r="B190" s="29"/>
      <c r="D190" s="30"/>
    </row>
    <row r="191" ht="15.75" customHeight="1">
      <c r="B191" s="29"/>
      <c r="D191" s="30"/>
    </row>
    <row r="192" ht="15.75" customHeight="1">
      <c r="B192" s="29"/>
      <c r="D192" s="30"/>
    </row>
    <row r="193" ht="15.75" customHeight="1">
      <c r="B193" s="29"/>
      <c r="D193" s="30"/>
    </row>
    <row r="194" ht="15.75" customHeight="1">
      <c r="B194" s="29"/>
      <c r="D194" s="30"/>
    </row>
    <row r="195" ht="15.75" customHeight="1">
      <c r="B195" s="29"/>
      <c r="D195" s="30"/>
    </row>
    <row r="196" ht="15.75" customHeight="1">
      <c r="B196" s="29"/>
      <c r="D196" s="30"/>
    </row>
    <row r="197" ht="15.75" customHeight="1">
      <c r="B197" s="29"/>
      <c r="D197" s="30"/>
    </row>
    <row r="198" ht="15.75" customHeight="1">
      <c r="B198" s="29"/>
      <c r="D198" s="30"/>
    </row>
    <row r="199" ht="15.75" customHeight="1">
      <c r="B199" s="29"/>
      <c r="D199" s="30"/>
    </row>
    <row r="200" ht="15.75" customHeight="1">
      <c r="B200" s="29"/>
      <c r="D200" s="30"/>
    </row>
    <row r="201" ht="15.75" customHeight="1">
      <c r="B201" s="29"/>
      <c r="D201" s="30"/>
    </row>
    <row r="202" ht="15.75" customHeight="1">
      <c r="B202" s="29"/>
      <c r="D202" s="30"/>
    </row>
    <row r="203" ht="15.75" customHeight="1">
      <c r="B203" s="29"/>
      <c r="D203" s="30"/>
    </row>
    <row r="204" ht="15.75" customHeight="1">
      <c r="B204" s="29"/>
      <c r="D204" s="30"/>
    </row>
    <row r="205" ht="15.75" customHeight="1">
      <c r="B205" s="29"/>
      <c r="D205" s="30"/>
    </row>
    <row r="206" ht="15.75" customHeight="1">
      <c r="B206" s="29"/>
      <c r="D206" s="30"/>
    </row>
    <row r="207" ht="15.75" customHeight="1">
      <c r="B207" s="29"/>
      <c r="D207" s="30"/>
    </row>
    <row r="208" ht="15.75" customHeight="1">
      <c r="B208" s="29"/>
      <c r="D208" s="30"/>
    </row>
    <row r="209" ht="15.75" customHeight="1">
      <c r="B209" s="29"/>
      <c r="D209" s="30"/>
    </row>
    <row r="210" ht="15.75" customHeight="1">
      <c r="B210" s="29"/>
      <c r="D210" s="30"/>
    </row>
    <row r="211" ht="15.75" customHeight="1">
      <c r="B211" s="29"/>
      <c r="D211" s="30"/>
    </row>
    <row r="212" ht="15.75" customHeight="1">
      <c r="B212" s="29"/>
      <c r="D212" s="30"/>
    </row>
    <row r="213" ht="15.75" customHeight="1">
      <c r="B213" s="29"/>
      <c r="D213" s="30"/>
    </row>
    <row r="214" ht="15.75" customHeight="1">
      <c r="B214" s="29"/>
      <c r="D214" s="30"/>
    </row>
    <row r="215" ht="15.75" customHeight="1">
      <c r="B215" s="29"/>
      <c r="D215" s="30"/>
    </row>
    <row r="216" ht="15.75" customHeight="1">
      <c r="B216" s="29"/>
      <c r="D216" s="30"/>
    </row>
    <row r="217" ht="15.75" customHeight="1">
      <c r="B217" s="29"/>
      <c r="D217" s="30"/>
    </row>
    <row r="218" ht="15.75" customHeight="1">
      <c r="B218" s="29"/>
      <c r="D218" s="30"/>
    </row>
    <row r="219" ht="15.75" customHeight="1">
      <c r="B219" s="29"/>
      <c r="D219" s="30"/>
    </row>
    <row r="220" ht="15.75" customHeight="1">
      <c r="B220" s="29"/>
      <c r="D220" s="30"/>
    </row>
    <row r="221" ht="15.75" customHeight="1">
      <c r="B221" s="29"/>
      <c r="D221" s="30"/>
    </row>
    <row r="222" ht="15.75" customHeight="1">
      <c r="B222" s="29"/>
      <c r="D222" s="30"/>
    </row>
    <row r="223" ht="15.75" customHeight="1">
      <c r="B223" s="29"/>
      <c r="D223" s="30"/>
    </row>
    <row r="224" ht="15.75" customHeight="1">
      <c r="B224" s="29"/>
      <c r="D224" s="30"/>
    </row>
    <row r="225" ht="15.75" customHeight="1">
      <c r="B225" s="29"/>
      <c r="D225" s="30"/>
    </row>
    <row r="226" ht="15.75" customHeight="1">
      <c r="B226" s="29"/>
      <c r="D226" s="30"/>
    </row>
    <row r="227" ht="15.75" customHeight="1">
      <c r="B227" s="29"/>
      <c r="D227" s="30"/>
    </row>
    <row r="228" ht="15.75" customHeight="1">
      <c r="B228" s="29"/>
      <c r="D228" s="30"/>
    </row>
    <row r="229" ht="15.75" customHeight="1">
      <c r="B229" s="29"/>
      <c r="D229" s="30"/>
    </row>
    <row r="230" ht="15.75" customHeight="1">
      <c r="B230" s="29"/>
      <c r="D230" s="30"/>
    </row>
    <row r="231" ht="15.75" customHeight="1">
      <c r="B231" s="29"/>
      <c r="D231" s="30"/>
    </row>
    <row r="232" ht="15.75" customHeight="1">
      <c r="B232" s="29"/>
      <c r="D232" s="30"/>
    </row>
    <row r="233" ht="15.75" customHeight="1">
      <c r="B233" s="29"/>
      <c r="D233" s="30"/>
    </row>
    <row r="234" ht="15.75" customHeight="1">
      <c r="B234" s="29"/>
      <c r="D234" s="30"/>
    </row>
    <row r="235" ht="15.75" customHeight="1">
      <c r="B235" s="29"/>
      <c r="D235" s="30"/>
    </row>
    <row r="236" ht="15.75" customHeight="1">
      <c r="B236" s="29"/>
      <c r="D236" s="30"/>
    </row>
    <row r="237" ht="15.75" customHeight="1">
      <c r="B237" s="29"/>
      <c r="D237" s="30"/>
    </row>
    <row r="238" ht="15.75" customHeight="1">
      <c r="B238" s="29"/>
      <c r="D238" s="30"/>
    </row>
    <row r="239" ht="15.75" customHeight="1">
      <c r="B239" s="29"/>
      <c r="D239" s="30"/>
    </row>
    <row r="240" ht="15.75" customHeight="1">
      <c r="B240" s="29"/>
      <c r="D240" s="30"/>
    </row>
    <row r="241" ht="15.75" customHeight="1">
      <c r="B241" s="29"/>
      <c r="D241" s="30"/>
    </row>
    <row r="242" ht="15.75" customHeight="1">
      <c r="B242" s="29"/>
      <c r="D242" s="30"/>
    </row>
    <row r="243" ht="15.75" customHeight="1">
      <c r="B243" s="29"/>
      <c r="D243" s="30"/>
    </row>
    <row r="244" ht="15.75" customHeight="1">
      <c r="B244" s="29"/>
      <c r="D244" s="30"/>
    </row>
    <row r="245" ht="15.75" customHeight="1">
      <c r="B245" s="29"/>
      <c r="D245" s="30"/>
    </row>
    <row r="246" ht="15.75" customHeight="1">
      <c r="B246" s="29"/>
      <c r="D246" s="30"/>
    </row>
    <row r="247" ht="15.75" customHeight="1">
      <c r="B247" s="29"/>
      <c r="D247" s="30"/>
    </row>
    <row r="248" ht="15.75" customHeight="1">
      <c r="B248" s="29"/>
      <c r="D248" s="30"/>
    </row>
    <row r="249" ht="15.75" customHeight="1">
      <c r="B249" s="29"/>
      <c r="D249" s="30"/>
    </row>
    <row r="250" ht="15.75" customHeight="1">
      <c r="B250" s="29"/>
      <c r="D250" s="30"/>
    </row>
    <row r="251" ht="15.75" customHeight="1">
      <c r="B251" s="29"/>
      <c r="D251" s="30"/>
    </row>
    <row r="252" ht="15.75" customHeight="1">
      <c r="B252" s="29"/>
      <c r="D252" s="30"/>
    </row>
    <row r="253" ht="15.75" customHeight="1">
      <c r="B253" s="29"/>
      <c r="D253" s="30"/>
    </row>
    <row r="254" ht="15.75" customHeight="1">
      <c r="B254" s="29"/>
      <c r="D254" s="30"/>
    </row>
    <row r="255" ht="15.75" customHeight="1">
      <c r="B255" s="29"/>
      <c r="D255" s="30"/>
    </row>
    <row r="256" ht="15.75" customHeight="1">
      <c r="B256" s="29"/>
      <c r="D256" s="30"/>
    </row>
    <row r="257" ht="15.75" customHeight="1">
      <c r="B257" s="29"/>
      <c r="D257" s="30"/>
    </row>
    <row r="258" ht="15.75" customHeight="1">
      <c r="B258" s="29"/>
      <c r="D258" s="30"/>
    </row>
    <row r="259" ht="15.75" customHeight="1">
      <c r="B259" s="29"/>
      <c r="D259" s="30"/>
    </row>
    <row r="260" ht="15.75" customHeight="1">
      <c r="B260" s="29"/>
      <c r="D260" s="30"/>
    </row>
    <row r="261" ht="15.75" customHeight="1">
      <c r="B261" s="29"/>
      <c r="D261" s="30"/>
    </row>
    <row r="262" ht="15.75" customHeight="1">
      <c r="B262" s="29"/>
      <c r="D262" s="30"/>
    </row>
    <row r="263" ht="15.75" customHeight="1">
      <c r="B263" s="29"/>
      <c r="D263" s="30"/>
    </row>
    <row r="264" ht="15.75" customHeight="1">
      <c r="B264" s="29"/>
      <c r="D264" s="30"/>
    </row>
    <row r="265" ht="15.75" customHeight="1">
      <c r="B265" s="29"/>
      <c r="D265" s="30"/>
    </row>
    <row r="266" ht="15.75" customHeight="1">
      <c r="B266" s="29"/>
      <c r="D266" s="30"/>
    </row>
    <row r="267" ht="15.75" customHeight="1">
      <c r="B267" s="29"/>
      <c r="D267" s="30"/>
    </row>
    <row r="268" ht="15.75" customHeight="1">
      <c r="B268" s="29"/>
      <c r="D268" s="30"/>
    </row>
    <row r="269" ht="15.75" customHeight="1">
      <c r="B269" s="29"/>
      <c r="D269" s="30"/>
    </row>
    <row r="270" ht="15.75" customHeight="1">
      <c r="B270" s="29"/>
      <c r="D270" s="30"/>
    </row>
    <row r="271" ht="15.75" customHeight="1">
      <c r="B271" s="29"/>
      <c r="D271" s="30"/>
    </row>
    <row r="272" ht="15.75" customHeight="1">
      <c r="B272" s="29"/>
      <c r="D272" s="30"/>
    </row>
    <row r="273" ht="15.75" customHeight="1">
      <c r="B273" s="29"/>
      <c r="D273" s="30"/>
    </row>
    <row r="274" ht="15.75" customHeight="1">
      <c r="B274" s="29"/>
      <c r="D274" s="30"/>
    </row>
    <row r="275" ht="15.75" customHeight="1">
      <c r="B275" s="29"/>
      <c r="D275" s="30"/>
    </row>
    <row r="276" ht="15.75" customHeight="1">
      <c r="B276" s="29"/>
      <c r="D276" s="30"/>
    </row>
    <row r="277" ht="15.75" customHeight="1">
      <c r="B277" s="29"/>
      <c r="D277" s="30"/>
    </row>
    <row r="278" ht="15.75" customHeight="1">
      <c r="B278" s="29"/>
      <c r="D278" s="30"/>
    </row>
    <row r="279" ht="15.75" customHeight="1">
      <c r="B279" s="29"/>
      <c r="D279" s="30"/>
    </row>
    <row r="280" ht="15.75" customHeight="1">
      <c r="B280" s="29"/>
      <c r="D280" s="30"/>
    </row>
    <row r="281" ht="15.75" customHeight="1">
      <c r="B281" s="29"/>
      <c r="D281" s="30"/>
    </row>
    <row r="282" ht="15.75" customHeight="1">
      <c r="B282" s="29"/>
      <c r="D282" s="30"/>
    </row>
    <row r="283" ht="15.75" customHeight="1">
      <c r="B283" s="29"/>
      <c r="D283" s="30"/>
    </row>
    <row r="284" ht="15.75" customHeight="1">
      <c r="B284" s="29"/>
      <c r="D284" s="30"/>
    </row>
    <row r="285" ht="15.75" customHeight="1">
      <c r="B285" s="29"/>
      <c r="D285" s="30"/>
    </row>
    <row r="286" ht="15.75" customHeight="1">
      <c r="B286" s="29"/>
      <c r="D286" s="30"/>
    </row>
    <row r="287" ht="15.75" customHeight="1">
      <c r="B287" s="29"/>
      <c r="D287" s="30"/>
    </row>
    <row r="288" ht="15.75" customHeight="1">
      <c r="B288" s="29"/>
      <c r="D288" s="30"/>
    </row>
    <row r="289" ht="15.75" customHeight="1">
      <c r="B289" s="29"/>
      <c r="D289" s="30"/>
    </row>
    <row r="290" ht="15.75" customHeight="1">
      <c r="B290" s="29"/>
      <c r="D290" s="30"/>
    </row>
    <row r="291" ht="15.75" customHeight="1">
      <c r="B291" s="29"/>
      <c r="D291" s="30"/>
    </row>
    <row r="292" ht="15.75" customHeight="1">
      <c r="B292" s="29"/>
      <c r="D292" s="30"/>
    </row>
    <row r="293" ht="15.75" customHeight="1">
      <c r="B293" s="29"/>
      <c r="D293" s="30"/>
    </row>
    <row r="294" ht="15.75" customHeight="1">
      <c r="B294" s="29"/>
      <c r="D294" s="30"/>
    </row>
    <row r="295" ht="15.75" customHeight="1">
      <c r="B295" s="29"/>
      <c r="D295" s="30"/>
    </row>
    <row r="296" ht="15.75" customHeight="1">
      <c r="B296" s="29"/>
      <c r="D296" s="30"/>
    </row>
    <row r="297" ht="15.75" customHeight="1">
      <c r="B297" s="29"/>
      <c r="D297" s="30"/>
    </row>
    <row r="298" ht="15.75" customHeight="1">
      <c r="B298" s="29"/>
      <c r="D298" s="30"/>
    </row>
    <row r="299" ht="15.75" customHeight="1">
      <c r="B299" s="29"/>
      <c r="D299" s="30"/>
    </row>
    <row r="300" ht="15.75" customHeight="1">
      <c r="B300" s="29"/>
      <c r="D300" s="30"/>
    </row>
    <row r="301" ht="15.75" customHeight="1">
      <c r="B301" s="29"/>
      <c r="D301" s="30"/>
    </row>
    <row r="302" ht="15.75" customHeight="1">
      <c r="B302" s="29"/>
      <c r="D302" s="30"/>
    </row>
    <row r="303" ht="15.75" customHeight="1">
      <c r="B303" s="29"/>
      <c r="D303" s="30"/>
    </row>
    <row r="304" ht="15.75" customHeight="1">
      <c r="B304" s="29"/>
      <c r="D304" s="30"/>
    </row>
    <row r="305" ht="15.75" customHeight="1">
      <c r="B305" s="29"/>
      <c r="D305" s="30"/>
    </row>
    <row r="306" ht="15.75" customHeight="1">
      <c r="B306" s="29"/>
      <c r="D306" s="30"/>
    </row>
    <row r="307" ht="15.75" customHeight="1">
      <c r="B307" s="29"/>
      <c r="D307" s="30"/>
    </row>
    <row r="308" ht="15.75" customHeight="1">
      <c r="B308" s="29"/>
      <c r="D308" s="30"/>
    </row>
    <row r="309" ht="15.75" customHeight="1">
      <c r="B309" s="29"/>
      <c r="D309" s="30"/>
    </row>
    <row r="310" ht="15.75" customHeight="1">
      <c r="B310" s="29"/>
      <c r="D310" s="30"/>
    </row>
    <row r="311" ht="15.75" customHeight="1">
      <c r="B311" s="29"/>
      <c r="D311" s="30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3">
    <mergeCell ref="A17:A20"/>
    <mergeCell ref="A22:A25"/>
    <mergeCell ref="B22:B25"/>
    <mergeCell ref="A27:A30"/>
    <mergeCell ref="B27:B30"/>
    <mergeCell ref="A32:A35"/>
    <mergeCell ref="B32:B35"/>
    <mergeCell ref="A62:A69"/>
    <mergeCell ref="A71:A75"/>
    <mergeCell ref="A77:A81"/>
    <mergeCell ref="A83:A87"/>
    <mergeCell ref="A89:A93"/>
    <mergeCell ref="A95:A101"/>
    <mergeCell ref="A103:A111"/>
    <mergeCell ref="B71:B75"/>
    <mergeCell ref="B77:B81"/>
    <mergeCell ref="B83:B87"/>
    <mergeCell ref="B89:B93"/>
    <mergeCell ref="B95:B101"/>
    <mergeCell ref="B103:B111"/>
    <mergeCell ref="A43:A47"/>
    <mergeCell ref="B43:B47"/>
    <mergeCell ref="A49:A52"/>
    <mergeCell ref="B49:B52"/>
    <mergeCell ref="A54:A60"/>
    <mergeCell ref="B54:B60"/>
    <mergeCell ref="B62:B69"/>
    <mergeCell ref="D49:D52"/>
    <mergeCell ref="D54:D60"/>
    <mergeCell ref="E54:E60"/>
    <mergeCell ref="F54:F60"/>
    <mergeCell ref="G54:G60"/>
    <mergeCell ref="E62:E69"/>
    <mergeCell ref="F62:F69"/>
    <mergeCell ref="G62:G69"/>
    <mergeCell ref="D8:D15"/>
    <mergeCell ref="D17:D20"/>
    <mergeCell ref="D22:D25"/>
    <mergeCell ref="D27:D30"/>
    <mergeCell ref="D32:D35"/>
    <mergeCell ref="D37:D41"/>
    <mergeCell ref="D43:D47"/>
    <mergeCell ref="F77:F81"/>
    <mergeCell ref="G77:G81"/>
    <mergeCell ref="D62:D69"/>
    <mergeCell ref="D71:D75"/>
    <mergeCell ref="E71:E75"/>
    <mergeCell ref="F71:F75"/>
    <mergeCell ref="G71:G75"/>
    <mergeCell ref="D77:D81"/>
    <mergeCell ref="E77:E81"/>
    <mergeCell ref="D83:D87"/>
    <mergeCell ref="E83:E87"/>
    <mergeCell ref="F83:F87"/>
    <mergeCell ref="G83:G87"/>
    <mergeCell ref="E89:E93"/>
    <mergeCell ref="F89:F93"/>
    <mergeCell ref="G89:G93"/>
    <mergeCell ref="F103:F111"/>
    <mergeCell ref="G103:G111"/>
    <mergeCell ref="D89:D93"/>
    <mergeCell ref="D95:D101"/>
    <mergeCell ref="E95:E101"/>
    <mergeCell ref="F95:F101"/>
    <mergeCell ref="G95:G101"/>
    <mergeCell ref="D103:D111"/>
    <mergeCell ref="E103:E111"/>
    <mergeCell ref="G3:G6"/>
    <mergeCell ref="A7:G7"/>
    <mergeCell ref="A3:A6"/>
    <mergeCell ref="B3:B6"/>
    <mergeCell ref="D3:D6"/>
    <mergeCell ref="E3:E6"/>
    <mergeCell ref="F3:F6"/>
    <mergeCell ref="A8:A15"/>
    <mergeCell ref="B8:B15"/>
    <mergeCell ref="E8:E15"/>
    <mergeCell ref="F8:F15"/>
    <mergeCell ref="G8:G15"/>
    <mergeCell ref="B17:B20"/>
    <mergeCell ref="G17:G20"/>
    <mergeCell ref="E17:E20"/>
    <mergeCell ref="F17:F20"/>
    <mergeCell ref="E22:E25"/>
    <mergeCell ref="F22:F25"/>
    <mergeCell ref="G22:G25"/>
    <mergeCell ref="F27:F30"/>
    <mergeCell ref="G27:G30"/>
    <mergeCell ref="A37:A41"/>
    <mergeCell ref="B37:B41"/>
    <mergeCell ref="E37:E41"/>
    <mergeCell ref="F37:F41"/>
    <mergeCell ref="G37:G41"/>
    <mergeCell ref="E49:E52"/>
    <mergeCell ref="F49:F52"/>
    <mergeCell ref="G49:G52"/>
    <mergeCell ref="E27:E30"/>
    <mergeCell ref="E32:E35"/>
    <mergeCell ref="F32:F35"/>
    <mergeCell ref="G32:G35"/>
    <mergeCell ref="E43:E47"/>
    <mergeCell ref="F43:F47"/>
    <mergeCell ref="G43:G47"/>
  </mergeCells>
  <dataValidations>
    <dataValidation type="list" allowBlank="1" showErrorMessage="1" sqref="E3 E8 E17 E22 E27 E32 E37 E43 E49 E54 E62 E71 E77 E83 E89 E95 E103">
      <formula1>"Passed,Failed,Blocked"</formula1>
    </dataValidation>
  </dataValidations>
  <hyperlinks>
    <hyperlink r:id="rId1" location="gid=1186534874" ref="G8"/>
    <hyperlink r:id="rId2" location="gid=1186534874" ref="G17"/>
    <hyperlink r:id="rId3" location="gid=1186534874" ref="G22"/>
    <hyperlink r:id="rId4" location="gid=1186534874" ref="G37"/>
    <hyperlink r:id="rId5" location="gid=1186534874" ref="G43"/>
    <hyperlink r:id="rId6" location="gid=1186534874" ref="G49"/>
    <hyperlink r:id="rId7" location="gid=1186534874" ref="G77"/>
    <hyperlink r:id="rId8" location="gid=1186534874" ref="G83"/>
    <hyperlink r:id="rId9" location="gid=1186534874" ref="G89"/>
    <hyperlink r:id="rId10" location="gid=1186534874" ref="G103"/>
  </hyperlinks>
  <drawing r:id="rId11"/>
</worksheet>
</file>