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етод POST для расчета стоимост" sheetId="1" r:id="rId4"/>
    <sheet state="visible" name="Метод GET для запроса списка пр" sheetId="2" r:id="rId5"/>
    <sheet state="visible" name="Метод PUT для добавления товара" sheetId="3" r:id="rId6"/>
    <sheet state="visible" name="Метод DELETE для удаления корзи" sheetId="4" r:id="rId7"/>
  </sheets>
  <definedNames/>
  <calcPr/>
</workbook>
</file>

<file path=xl/sharedStrings.xml><?xml version="1.0" encoding="utf-8"?>
<sst xmlns="http://schemas.openxmlformats.org/spreadsheetml/2006/main" count="825" uniqueCount="233">
  <si>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</si>
  <si>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</si>
  <si>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</si>
  <si>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</si>
  <si>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</si>
  <si>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</si>
  <si>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t>POST /fast-delivery/v3.1.1/calculate-delivery.xml</t>
  </si>
  <si>
    <t>Параметр productsCount для стоимости 23</t>
  </si>
  <si>
    <t>Стоимость доставки для курьерской службой «Привезём быстро» для параметра productsCount 
КЭ 0-7 со значением 7</t>
  </si>
  <si>
    <t>Тело запроса:
&lt;InputModel&gt;
    &lt;productsCount&gt;7&lt;/productsCount&gt;
    &lt;productsWeight&gt;0.1&lt;/productsWeight&gt;
    &lt;deliveryTime&gt;20&lt;/deliveryTime&gt;
&lt;/InputModel&gt;</t>
  </si>
  <si>
    <t>Ошибок в структуре ответа нет</t>
  </si>
  <si>
    <t>Passed</t>
  </si>
  <si>
    <t>Запрос отправляется без ошибок 4хх, 5хх</t>
  </si>
  <si>
    <t>Параметр "hostDeliveryCost" равен 23</t>
  </si>
  <si>
    <t>Параметр  "isItPossibleToDeliver" равен true </t>
  </si>
  <si>
    <t>Параметр "clientDeliveryCost" равен 0</t>
  </si>
  <si>
    <t>Стоимость доставки для курьерской службой «Привезём быстро» для параметра productsCount 
КЭ &lt;= -1 со значением -1</t>
  </si>
  <si>
    <t>Тело запроса:
&lt;InputModel&gt;
    &lt;productsCount&gt;-1&lt;/productsCount&gt;
    &lt;productsWeight&gt;0.1&lt;/productsWeight&gt;
    &lt;deliveryTime&gt;20&lt;/deliveryTime&gt;
&lt;/InputModel&gt;</t>
  </si>
  <si>
    <t>Yncounter - 22</t>
  </si>
  <si>
    <t>Ответ пришел с кодом 400 Bad Request</t>
  </si>
  <si>
    <t>Failed</t>
  </si>
  <si>
    <t>Параметр  "isItPossibleToDeliver" равен true</t>
  </si>
  <si>
    <t>Стоимость доставки для курьерской службой «Привезём быстро» для параметра productsCount 
КЭ &gt;=8  со значением 8</t>
  </si>
  <si>
    <t>Тело запроса:
&lt;InputModel&gt;
    &lt;productsCount&gt;8&lt;/productsCount&gt;
    &lt;productsWeight&gt;0.1&lt;/productsWeight&gt;
    &lt;deliveryTime&gt;20&lt;/deliveryTime&gt;
&lt;/InputModel&gt;</t>
  </si>
  <si>
    <t>Параметр "hostDeliveryCost" равен 43</t>
  </si>
  <si>
    <t>Стоимость доставки для курьерской службой «Привезём быстро» для параметра productsCount 
КЭ 0-7  со значениями 0</t>
  </si>
  <si>
    <t>Тело запроса:
&lt;InputModel&gt;
    &lt;productsCount&gt;0&lt;/productsCount&gt;
    &lt;productsWeight&gt;0.1&lt;/productsWeight&gt;
    &lt;deliveryTime&gt;20&lt;/deliveryTime&gt;
&lt;/InputModel&gt;</t>
  </si>
  <si>
    <t>Стоимость доставки для курьерской службой «Привезём быстро» для параметра productsCount 
КЭ 0-7  со значением 1</t>
  </si>
  <si>
    <t>Тело запроса:
&lt;InputModel&gt;
    &lt;productsCount&gt;1&lt;/productsCount&gt;
    &lt;productsWeight&gt;0.1&lt;/productsWeight&gt;
    &lt;deliveryTime&gt;20&lt;/deliveryTime&gt;
&lt;/InputModel&gt;</t>
  </si>
  <si>
    <t>Стоимость доставки для курьерской службой «Привезём быстро» для параметра productsCount 
КЭ 0-7 со значением 4</t>
  </si>
  <si>
    <t>Тело запроса:
&lt;InputModel&gt;
    &lt;productsCount&gt;4&lt;/productsCount&gt;
    &lt;productsWeight&gt;0.1&lt;/productsWeight&gt;
    &lt;deliveryTime&gt;20&lt;/deliveryTime&gt;
&lt;/InputModel&gt;</t>
  </si>
  <si>
    <t>Стоимость доставки для курьерской службой «Привезём быстро» для параметра productsCount 
КЭ 0-7  со значением 6</t>
  </si>
  <si>
    <t>Тело запроса:
&lt;InputModel&gt;
    &lt;productsCount&gt;6&lt;/productsCount&gt;
    &lt;productsWeight&gt;0.1&lt;/productsWeight&gt;
    &lt;deliveryTime&gt;20&lt;/deliveryTime&gt;
&lt;/InputModel&gt;</t>
  </si>
  <si>
    <t>Стоимость доставки для курьерской службой «Привезём быстро» для параметра productsCount 
При отсутствии параметра</t>
  </si>
  <si>
    <t>Тело запроса:
&lt;InputModel&gt;
    &lt;productsWeight&gt;0.1&lt;/productsWeight&gt;
    &lt;deliveryTime&gt;20&lt;/deliveryTime&gt;
&lt;/InputModel&gt;</t>
  </si>
  <si>
    <t>Yncounter - 23</t>
  </si>
  <si>
    <t>Параметр productsWeight для стоимости 23</t>
  </si>
  <si>
    <t>Стоимость доставки для курьерской службой «Привезём быстро» для параметра productsWeight
КЭ 0-2,5 со значениями 2.5</t>
  </si>
  <si>
    <t>Тело запроса:
&lt;InputModel&gt;
    &lt;productsCount&gt;6&lt;/productsCount&gt;
    &lt;productsWeight&gt;2.5&lt;/productsWeight&gt;
    &lt;deliveryTime&gt;20&lt;/deliveryTime&gt;
&lt;/InputModel&gt;</t>
  </si>
  <si>
    <t>Стоимость доставки для курьерской службой «Привезём быстро» для параметра productsWeight
КЭ 0-2,5 со значениями 0</t>
  </si>
  <si>
    <t>Тело запроса:
&lt;InputModel&gt;
    &lt;productsCount&gt;6&lt;/productsCount&gt;
    &lt;productsWeight&gt;0&lt;/productsWeight&gt;
    &lt;deliveryTime&gt;20&lt;/deliveryTime&gt;
&lt;/InputModel&gt;</t>
  </si>
  <si>
    <t>Стоимость доставки для курьерской службой «Привезём быстро» для параметра productsWeight
КЭ 0-2,5 со значениями 0.1</t>
  </si>
  <si>
    <t>Стоимость доставки для курьерской службой «Привезём быстро» для параметра productsWeight
КЭ 0-2,5 со значениями 1.3</t>
  </si>
  <si>
    <t>Тело запроса:
&lt;InputModel&gt;
    &lt;productsCount&gt;6&lt;/productsCount&gt;
    &lt;productsWeight&gt;1.3&lt;/productsWeight&gt;
    &lt;deliveryTime&gt;20&lt;/deliveryTime&gt;
&lt;/InputModel&gt;</t>
  </si>
  <si>
    <t>Стоимость доставки для курьерской службой «Привезём быстро» для параметра productsWeight
КЭ 0-2,5 со значениями 2.4</t>
  </si>
  <si>
    <t>Тело запроса:
&lt;InputModel&gt;
    &lt;productsCount&gt;6&lt;/productsCount&gt;
    &lt;productsWeight&gt;2.4&lt;/productsWeight&gt;
    &lt;deliveryTime&gt;20&lt;/deliveryTime&gt;
&lt;/InputModel&gt;</t>
  </si>
  <si>
    <t>Стоимость доставки для курьерской службой «Привезём быстро» для параметра productsWeight
КЭ -0.1 со значением -0.1</t>
  </si>
  <si>
    <t>Тело запроса:
&lt;InputModel&gt;
    &lt;productsCount&gt;6&lt;/productsCount&gt;
    &lt;productsWeight&gt;-0.1&lt;/productsWeight&gt;
    &lt;deliveryTime&gt;20&lt;/deliveryTime&gt;
&lt;/InputModel&gt;</t>
  </si>
  <si>
    <t>Yncounter - 26</t>
  </si>
  <si>
    <t>Стоимость доставки для курьерской службой «Привезём быстро» для параметра productsWeight
КЭ &gt;=2.6 со значением 2.6</t>
  </si>
  <si>
    <t>Тело запроса:
&lt;InputModel&gt;
    &lt;productsCount&gt;6&lt;/productsCount&gt;
    &lt;productsWeight&gt;2.6&lt;/productsWeight&gt;
    &lt;deliveryTime&gt;20&lt;/deliveryTime&gt;
&lt;/InputModel&gt;</t>
  </si>
  <si>
    <t>Стоимость доставки для курьерской службой «Привезём быстро» для параметра productsWeight
При отсутствии параметра</t>
  </si>
  <si>
    <t>Тело запроса:
&lt;InputModel&gt;
    &lt;productsCount&gt;6&lt;/productsCount&gt;
    &lt;deliveryTime&gt;20&lt;/deliveryTime&gt;
&lt;/InputModel&gt;</t>
  </si>
  <si>
    <t>Yncounter - 27</t>
  </si>
  <si>
    <t>Параметр deliveryTime для стоимости 23 и 43</t>
  </si>
  <si>
    <t>Стоимость доставки для курьерской службой «Привезём быстро» для параметра deliveryTime
КЭ 7-21 со значением 7</t>
  </si>
  <si>
    <t>Тело запроса:
&lt;InputModel&gt;
    &lt;productsCount&gt;7&lt;/productsCount&gt;
    &lt;productsWeight&gt;0.1&lt;/productsWeight&gt;
    &lt;deliveryTime&gt;7&lt;/deliveryTime&gt;
&lt;/InputModel&gt;</t>
  </si>
  <si>
    <t>Стоимость доставки для курьерской службой «Привезём быстро» для параметра deliveryTime
КЭ 7-21 со значением 8</t>
  </si>
  <si>
    <t>Тело запроса:
&lt;InputModel&gt;
    &lt;productsCount&gt;7&lt;/productsCount&gt;
    &lt;productsWeight&gt;0.1&lt;/productsWeight&gt;
    &lt;deliveryTime&gt;8&lt;/deliveryTime&gt;
&lt;/InputModel&gt;</t>
  </si>
  <si>
    <t>Стоимость доставки для курьерской службой «Привезём быстро» для параметра deliveryTime
КЭ 7-21 со значением 20</t>
  </si>
  <si>
    <t>Стоимость доставки для курьерской службой «Привезём быстро» для параметра deliveryTime
КЭ 7-21 со значением 21</t>
  </si>
  <si>
    <t>Тело запроса:
&lt;InputModel&gt;
    &lt;productsCount&gt;7&lt;/productsCount&gt;
    &lt;productsWeight&gt;0.1&lt;/productsWeight&gt;
    &lt;deliveryTime&gt;21&lt;/deliveryTime&gt;
&lt;/InputModel&gt;</t>
  </si>
  <si>
    <t>Стоимость доставки для курьерской службой «Привезём быстро» для параметра deliveryTime
КЭ 7-21 со значением 12</t>
  </si>
  <si>
    <t>Тело запроса:
&lt;InputModel&gt;
    &lt;productsCount&gt;7&lt;/productsCount&gt;
    &lt;productsWeight&gt;0.1&lt;/productsWeight&gt;
    &lt;deliveryTime&gt;12&lt;/deliveryTime&gt;
&lt;/InputModel&gt;</t>
  </si>
  <si>
    <t>Стоимость доставки для курьерской службой «Привезём быстро» для параметра deliveryTime
КЭ 0-6 со значением 6</t>
  </si>
  <si>
    <t>Тело запроса:
&lt;InputModel&gt;
    &lt;productsCount&gt;6&lt;/productsCount&gt;
    &lt;productsWeight&gt;0.1&lt;/productsWeight&gt;
    &lt;deliveryTime&gt;5&lt;/deliveryTime&gt;
&lt;/InputModel&gt;</t>
  </si>
  <si>
    <t>Yncounter - 29</t>
  </si>
  <si>
    <t>Blocked</t>
  </si>
  <si>
    <t>Параметр  "isItPossibleToDeliver" равен false </t>
  </si>
  <si>
    <t>Стоимость доставки для курьерской службой «Привезём быстро» для параметра deliveryTime
С отрицательным значением</t>
  </si>
  <si>
    <t>Тело запроса:
&lt;InputModel&gt;
    &lt;productsCount&gt;6&lt;/productsCount&gt;
    &lt;productsWeight&gt;0.1&lt;/productsWeight&gt;
    &lt;deliveryTime&gt;-10&lt;/deliveryTime&gt;
&lt;/InputModel&gt;</t>
  </si>
  <si>
    <t>Yncounter - 30</t>
  </si>
  <si>
    <t>Стоимость доставки для курьерской службой «Привезём быстро» для параметра deliveryTime
КЭ &gt;=22 со значением 22</t>
  </si>
  <si>
    <t>Тело запроса:
&lt;InputModel&gt;
    &lt;productsCount&gt;6&lt;/productsCount&gt;
    &lt;productsWeight&gt;0.1&lt;/productsWeight&gt;
    &lt;deliveryTime&gt;22&lt;/deliveryTime&gt;
&lt;/InputModel&gt;</t>
  </si>
  <si>
    <t>Стоимость доставки для курьерской службой «Привезём быстро» для параметра deliveryTime
При отсутствии параметра</t>
  </si>
  <si>
    <t>Тело запроса:
&lt;InputModel&gt;
    &lt;productsCount&gt;6&lt;/productsCount&gt;
    &lt;productsWeight&gt;0.1&lt;/productsWeight&gt;
&lt;/InputModel&gt;</t>
  </si>
  <si>
    <t>Yncounter - 32</t>
  </si>
  <si>
    <t>Параметр productsCount для стоимости 43</t>
  </si>
  <si>
    <t>Стоимость доставки для курьерской службой «Привезём быстро» для параметра productsCount 
КЭ 8-14 со значением 8</t>
  </si>
  <si>
    <t>Тело запроса:
&lt;InputModel&gt;
    &lt;productsCount&gt;8&lt;/productsCount&gt;
    &lt;productsWeight&gt;2.6&lt;/productsWeight&gt;
    &lt;deliveryTime&gt;20&lt;/deliveryTime&gt;
&lt;/InputModel&gt;</t>
  </si>
  <si>
    <t>Стоимость доставки для курьерской службой «Привезём быстро» для параметра productsCount 
КЭ 8-14 со значением 9</t>
  </si>
  <si>
    <t>Тело запроса:
&lt;InputModel&gt;
    &lt;productsCount&gt;9&lt;/productsCount&gt;
    &lt;productsWeight&gt;2.6&lt;/productsWeight&gt;
    &lt;deliveryTime&gt;20&lt;/deliveryTime&gt;
&lt;/InputModel&gt;</t>
  </si>
  <si>
    <t>Стоимость доставки для курьерской службой «Привезём быстро» для параметра productsCount 
КЭ 8-14 со значением 11</t>
  </si>
  <si>
    <t>Тело запроса:
&lt;InputModel&gt;
    &lt;productsCount&gt;11&lt;/productsCount&gt;
    &lt;productsWeight&gt;2.6&lt;/productsWeight&gt;
    &lt;deliveryTime&gt;20&lt;/deliveryTime&gt;
&lt;/InputModel&gt;</t>
  </si>
  <si>
    <t>Стоимость доставки для курьерской службой «Привезём быстро» для параметра productsCount 
КЭ 8-14 со значением 13</t>
  </si>
  <si>
    <t>Тело запроса:
&lt;InputModel&gt;
    &lt;productsCount&gt;13&lt;/productsCount&gt;
    &lt;productsWeight&gt;2.6&lt;/productsWeight&gt;
    &lt;deliveryTime&gt;20&lt;/deliveryTime&gt;
&lt;/InputModel&gt;</t>
  </si>
  <si>
    <t>Стоимость доставки для курьерской службой «Привезём быстро» для параметра productsCount 
КЭ 8-14 со значением 14</t>
  </si>
  <si>
    <t>Тело запроса:
&lt;InputModel&gt;
    &lt;productsCount&gt;14&lt;/productsCount&gt;
    &lt;productsWeight&gt;2.6&lt;/productsWeight&gt;
    &lt;deliveryTime&gt;20&lt;/deliveryTime&gt;
&lt;/InputModel&gt;</t>
  </si>
  <si>
    <t>Тело запроса:
&lt;InputModel&gt;
    &lt;productsCount&gt;7&lt;/productsCount&gt;
    &lt;productsWeight&gt;2.6&lt;/productsWeight&gt;
    &lt;deliveryTime&gt;20&lt;/deliveryTime&gt;
&lt;/InputModel&gt;</t>
  </si>
  <si>
    <t>Стоимость доставки для курьерской службой «Привезём быстро» для параметра productsCount 
КЭ &gt;=15 со значением 15</t>
  </si>
  <si>
    <t>Тело запроса:
&lt;InputModel&gt;
    &lt;productsCount&gt;15&lt;/productsCount&gt;
    &lt;productsWeight&gt;2.6&lt;/productsWeight&gt;
    &lt;deliveryTime&gt;20&lt;/deliveryTime&gt;
&lt;/InputModel&gt;</t>
  </si>
  <si>
    <t>Параметр "clientDeliveryCost" равен 99</t>
  </si>
  <si>
    <t>Параметр productsWeight для стоимости 43</t>
  </si>
  <si>
    <t>Стоимость доставки для курьерской службой «Привезём быстро» для параметра productsWeight
КЭ 2.6-6 со значением 2.6</t>
  </si>
  <si>
    <t>Стоимость доставки для курьерской службой «Привезём быстро» для параметра productsWeight
КЭ 2.6-6 со значением 2.7</t>
  </si>
  <si>
    <t>Тело запроса:
&lt;InputModel&gt;
    &lt;productsCount&gt;14&lt;/productsCount&gt;
    &lt;productsWeight&gt;2.7&lt;/productsWeight&gt;
    &lt;deliveryTime&gt;20&lt;/deliveryTime&gt;
&lt;/InputModel&gt;</t>
  </si>
  <si>
    <t>Стоимость доставки для курьерской службой «Привезём быстро» для параметра productsWeight
КЭ 2.6-6 со значением 4.5</t>
  </si>
  <si>
    <t>Тело запроса:
&lt;InputModel&gt;
    &lt;productsCount&gt;14&lt;/productsCount&gt;
    &lt;productsWeight&gt;4.5&lt;/productsWeight&gt;
    &lt;deliveryTime&gt;20&lt;/deliveryTime&gt;
&lt;/InputModel&gt;</t>
  </si>
  <si>
    <t>Стоимость доставки для курьерской службой «Привезём быстро» для параметра productsWeight
КЭ 2.6-6 со значением 6</t>
  </si>
  <si>
    <t>Тело запроса:
&lt;InputModel&gt;
    &lt;productsCount&gt;14&lt;/productsCount&gt;
    &lt;productsWeight&gt;6&lt;/productsWeight&gt;
    &lt;deliveryTime&gt;20&lt;/deliveryTime&gt;
&lt;/InputModel&gt;</t>
  </si>
  <si>
    <t>Стоимость доставки для курьерской службой «Привезём быстро» для параметра productsWeight
КЭ 2.6-6 со значением 5.9</t>
  </si>
  <si>
    <t>Тело запроса:
&lt;InputModel&gt;
    &lt;productsCount&gt;14&lt;/productsCount&gt;
    &lt;productsWeight&gt;5.9&lt;/productsWeight&gt;
    &lt;deliveryTime&gt;20&lt;/deliveryTime&gt;
&lt;/InputModel&gt;</t>
  </si>
  <si>
    <t>Стоимость доставки для курьерской службой «Привезём быстро» для параметра productsWeight
КЭ 0-2.5 со значением 2.5</t>
  </si>
  <si>
    <t>Тело запроса:
&lt;InputModel&gt;
    &lt;productsCount&gt;14&lt;/productsCount&gt;
    &lt;productsWeight&gt;2.5&lt;/productsWeight&gt;
    &lt;deliveryTime&gt;20&lt;/deliveryTime&gt;
&lt;/InputModel&gt;</t>
  </si>
  <si>
    <t>Стоимость доставки для курьерской службой «Привезём быстро» для параметра productsWeight
КЭ &gt;=6.1 со значением 6.1</t>
  </si>
  <si>
    <t>Тело запроса:
&lt;InputModel&gt;
    &lt;productsCount&gt;14&lt;/productsCount&gt;
    &lt;productsWeight&gt;6.1&lt;/productsWeight&gt;
    &lt;deliveryTime&gt;20&lt;/deliveryTime&gt;
&lt;/InputModel&gt;</t>
  </si>
  <si>
    <t>Прочие проверки параметров productsCount, productsWeight и deliveryTime</t>
  </si>
  <si>
    <t>Стоимость доставки для курьерской службой «Привезём быстро»  без параметров</t>
  </si>
  <si>
    <t>Тело запроса:
&lt;InputModel&gt;
&lt;/InputModel&gt;</t>
  </si>
  <si>
    <t>Yncounter - 35</t>
  </si>
  <si>
    <t>Стоимость доставки для курьерской службой «Привезём быстро» параметра productsCount при использовании сторки а не цисла</t>
  </si>
  <si>
    <t>Тело запроса:
&lt;InputModel&gt;
    &lt;productsCount&gt;"asd"&lt;/productsCount&gt;
    &lt;productsWeight&gt;0.1&lt;/productsWeight&gt;
    &lt;deliveryTime&gt;20&lt;/deliveryTime&gt;
&lt;/InputModel&gt;</t>
  </si>
  <si>
    <t>Yncounter - 24</t>
  </si>
  <si>
    <t>Стоимость доставки для курьерской службой «Привезём быстро» параметра productsCount при использовании дбробного числа</t>
  </si>
  <si>
    <t>Тело запроса:
&lt;InputModel&gt;
    &lt;productsCount&gt;1.2&lt;/productsCount&gt;
    &lt;productsWeight&gt;0.1&lt;/productsWeight&gt;
    &lt;deliveryTime&gt;20&lt;/deliveryTime&gt;
&lt;/InputModel&gt;</t>
  </si>
  <si>
    <t>Yncounter - 25</t>
  </si>
  <si>
    <t>Стоимость доставки для курьерской службой «Привезём быстро» параметра productsWeight при использовании сторки а не цисла</t>
  </si>
  <si>
    <t>Тело запроса:
&lt;InputModel&gt;
    &lt;productsCount&gt;6&lt;/productsCount&gt;
    &lt;productsWeight&gt;"asd"&lt;/productsWeight&gt;
    &lt;deliveryTime&gt;20&lt;/deliveryTime&gt;
&lt;/InputModel&gt;</t>
  </si>
  <si>
    <t>Yncounter - 28</t>
  </si>
  <si>
    <t>Стоимость доставки для курьерской службой «Привезём быстро» параметра deliveryTime при использовании сторки а не цисла</t>
  </si>
  <si>
    <t>Тело запроса:
&lt;InputModel&gt;
    &lt;productsCount&gt;6&lt;/productsCount&gt;
    &lt;productsWeight&gt;0.1&lt;/productsWeight&gt;
    &lt;deliveryTime&gt;"asd"&lt;/deliveryTime&gt;
&lt;/InputModel&gt;</t>
  </si>
  <si>
    <t>Yncounter - 33</t>
  </si>
  <si>
    <t>Стоимость доставки для курьерской службой «Привезём быстро» параметра deliveryTime при использовании дбробного числа</t>
  </si>
  <si>
    <t>Тело запроса:
&lt;InputModel&gt;
    &lt;productsCount&gt;6&lt;/productsCount&gt;
    &lt;productsWeight&gt;0.1&lt;/productsWeight&gt;
    &lt;deliveryTime&gt;1.2&lt;/deliveryTime&gt;
&lt;/InputModel&gt;</t>
  </si>
  <si>
    <t>Yncounter - 34</t>
  </si>
  <si>
    <t>Стоимость доставки для курьерской службой «Привезём быстро» без тела запроса</t>
  </si>
  <si>
    <t xml:space="preserve">Тело запроса: Пустое
</t>
  </si>
  <si>
    <t>Yncounter - 36</t>
  </si>
  <si>
    <t>GET /api/v1/orders/id</t>
  </si>
  <si>
    <t>Запрос количества продуктов в корзине с существующим id корзины без токена авторизации</t>
  </si>
  <si>
    <t>URL запрос
/api/v1/orders/1</t>
  </si>
  <si>
    <t>Запрос количества продуктов в корзине с существующим id корзины с корректным токеном авторизации</t>
  </si>
  <si>
    <t>URL запрос
/api/v1/orders/1
"authToken": "Bearer e9b8872c-bdb6-4e04-8b23-6ec96060fec6"</t>
  </si>
  <si>
    <t>Запрос количества продуктов в корзине с не существующим id корзины без токена авторизации</t>
  </si>
  <si>
    <t>URL запрос
/api/v1/orders/10</t>
  </si>
  <si>
    <t>Ответ пришел с кодом 404 Not found</t>
  </si>
  <si>
    <t>Запрос количества продуктов в корзине с не существующим id корзины с корректным токеном авторизации</t>
  </si>
  <si>
    <t>URL запрос
/api/v1/orders/10
"authToken": "Bearer e9b8872c-bdb6-4e04-8b23-6ec96060fec6"</t>
  </si>
  <si>
    <t>Запрос количества продуктов в корзине с существующим id корзины с некорректным токеном авторизации</t>
  </si>
  <si>
    <t>URL запрос
/api/v1/orders/1
"authToken": "e9b8872c-bdb6-4e04-8b23-6ec96060fec6"</t>
  </si>
  <si>
    <t>Yncounter - 2</t>
  </si>
  <si>
    <t>Ответ пришел с кодом 401 Unauthorized</t>
  </si>
  <si>
    <t>Запрос количества продуктов в корзине с не существующим id корзины с некорректным токеном авторизации</t>
  </si>
  <si>
    <t>URL запрос
/api/v1/orders/10
"authToken": "e9b8872c-bdb6-4e04-8b23-6ec96060fec6"</t>
  </si>
  <si>
    <t>PUT /api/v1/orders/id</t>
  </si>
  <si>
    <t>Добавление нового существующего товара в существующую корзину</t>
  </si>
  <si>
    <t>URL запрос
/api/v1/orders/4
Тело
{
    "productsList": [
        {
            "id": 26,
            "quantity": 1
        }
    ]
}</t>
  </si>
  <si>
    <t>Yncounter - 3</t>
  </si>
  <si>
    <t>Продукт добавлен в корзину</t>
  </si>
  <si>
    <t>Добавление нового существующего товара в не существующую корзину</t>
  </si>
  <si>
    <t>URL запрос
/api/v1/orders/10
Тело
{
    "productsList": [
        {
            "id": 26,
            "quantity": 1
        }
    ]
}</t>
  </si>
  <si>
    <t>В корзине не произошло изменений</t>
  </si>
  <si>
    <t>Добавление уже имеющегося товара в существующую корзину</t>
  </si>
  <si>
    <t>URL запрос
/api/v1/orders/4
Тело
{
    "productsList": [
        {
            "id": 50,
            "quantity": 1
        }
    ]
}</t>
  </si>
  <si>
    <t>Yncounter - 4</t>
  </si>
  <si>
    <t>Количество товаров в корзине сложилось</t>
  </si>
  <si>
    <t>Добавление уже имеющегося товара в не существующую корзину</t>
  </si>
  <si>
    <t>URL запрос
/api/v1/orders/10
Тело
{
    "productsList": [
        {
            "id": 50,
            "quantity": 1
        }
    ]
}</t>
  </si>
  <si>
    <t>Добавление не существующего товара в существующую корзину</t>
  </si>
  <si>
    <t>URL запрос
/api/v1/orders/4
Тело
{
    "productsList": [
        {
            "id": 260,
            "quantity": 1
        }
    ]
}</t>
  </si>
  <si>
    <t>Ответ пришел с кодом 409 Conflict</t>
  </si>
  <si>
    <t>Добавление не существующего товара в не существующую корзину</t>
  </si>
  <si>
    <t>URL запрос
/api/v1/orders/10
Тело
{
    "productsList": [
        {
            "id": 260,
            "quantity": 1
        }
    ]
}</t>
  </si>
  <si>
    <t>Добавление товара в корзину с отрицательным значением id продукта</t>
  </si>
  <si>
    <t>URL запрос
/api/v1/orders/4
Тело
{
    "productsList": [
        {
            "id": -1,
            "quantity": 1
        }
    ]
}</t>
  </si>
  <si>
    <t>Добавление товара в корзину с дробным значением id продукта</t>
  </si>
  <si>
    <t>URL запрос
/api/v1/orders/4
Тело
{
    "productsList": [
        {
            "id": 1.2,
            "quantity": 1
        }
    ]
}</t>
  </si>
  <si>
    <t>Yncounter - 5</t>
  </si>
  <si>
    <t>Добавление товара в корзину с нулевым значением id продукта</t>
  </si>
  <si>
    <t>URL запрос
/api/v1/orders/4
Тело
{
    "productsList": [
        {
            "id": 0,
            "quantity": 1
        }
    ]
}</t>
  </si>
  <si>
    <t>Добавление товара в корзину с пустыми ковычками id продукта</t>
  </si>
  <si>
    <t>URL запрос
/api/v1/orders/4
Тело
{
    "productsList": [
        {
            "id": "",
            "quantity": 1
        }
    ]
}</t>
  </si>
  <si>
    <t>Yncounter - 6</t>
  </si>
  <si>
    <t>Добавление товара в корзину строкой id продукта</t>
  </si>
  <si>
    <t>URL запрос
/api/v1/orders/4
Тело
{
    "productsList": [
        {
            "id": "asd",
            "quantity": 1
        }
    ]
}</t>
  </si>
  <si>
    <t>Yncounter - 7</t>
  </si>
  <si>
    <t>Добавление товара в корзину с null значением id продукта</t>
  </si>
  <si>
    <t>URL запрос
/api/v1/orders/4
Тело
{
    "productsList": [
        {
            "id": null,
            "quantity": 1
        }
    ]
}</t>
  </si>
  <si>
    <t>Yncounter - 8</t>
  </si>
  <si>
    <t>Добавление товара в корзину с отсутствием параметра id продукта</t>
  </si>
  <si>
    <t>URL запрос
/api/v1/orders/4
Тело
{
    "productsList": [
        {
            "quantity": 1
        }
    ]
}</t>
  </si>
  <si>
    <t>Yncounter - 9</t>
  </si>
  <si>
    <t>Добавление товара в корзину с отрицательным значением параметра quantity</t>
  </si>
  <si>
    <t>URL запрос
/api/v1/orders/4
Тело
{
    "productsList": [
        {
            "id": 50,
            "quantity": -1
        }
    ]
}</t>
  </si>
  <si>
    <t>Yncounter - 10</t>
  </si>
  <si>
    <t>Добавление товара в корзину с дробным значением параметра quantity</t>
  </si>
  <si>
    <t>URL запрос
/api/v1/orders/4
Тело
{
    "productsList": [
        {
            "id": 50,
            "quantity": 1.2
        }
    ]
}</t>
  </si>
  <si>
    <t>Yncounter - 11</t>
  </si>
  <si>
    <t>Добавление товара в корзину с нулевым значением параметра quantity</t>
  </si>
  <si>
    <t>URL запрос
/api/v1/orders/4
Тело
{
    "productsList": [
        {
            "id": 50,
            "quantity": 0
        }
    ]
}</t>
  </si>
  <si>
    <t>Yncounter - 12</t>
  </si>
  <si>
    <t>Добавление товара в корзину с пустыми ковычками параметра quantity</t>
  </si>
  <si>
    <t>URL запрос
/api/v1/orders/4
Тело
{
    "productsList": [
        {
            "id": 50,
            "quantity": ""
        }
    ]
}</t>
  </si>
  <si>
    <t>Yncounter - 13</t>
  </si>
  <si>
    <t>Добавление товара в корзину строкой "asd" параметра quantity</t>
  </si>
  <si>
    <t>URL запрос
/api/v1/orders/4
Тело
{
    "productsList": [
        {
            "id": 50,
            "quantity": "asd"
        }
    ]
}</t>
  </si>
  <si>
    <t>Yncounter - 14</t>
  </si>
  <si>
    <t>Добавление товара в корзину с null значением параметра quantity</t>
  </si>
  <si>
    <t>URL запрос
/api/v1/orders/4
Тело
{
    "productsList": [
        {
            "id": 50,
            "quantity": null
        }
    ]
}</t>
  </si>
  <si>
    <t>Yncounter - 15</t>
  </si>
  <si>
    <t>Добавление товара в корзину с отсутствием параметра параметра quantity</t>
  </si>
  <si>
    <t>URL запрос
/api/v1/orders/4
Тело
{
    "productsList": [
        {
            "id": 50
        }
    ]
}</t>
  </si>
  <si>
    <t>Yncounter - 16</t>
  </si>
  <si>
    <t xml:space="preserve">Добавление товара в корзину с передачей строкой значения параметра productsList  </t>
  </si>
  <si>
    <t>URL запрос
/api/v1/orders/4
Тело
{
    "productsList": "id:50"
}</t>
  </si>
  <si>
    <t>Yncounter - 17</t>
  </si>
  <si>
    <t xml:space="preserve">Добавление товара в корзину без параметров для productsList  </t>
  </si>
  <si>
    <t>URL запрос
/api/v1/orders/4
Тело
{
    "productsList": [
    ]
}</t>
  </si>
  <si>
    <t>Yncounter - 18</t>
  </si>
  <si>
    <t xml:space="preserve">Добавление товара в корзину со значением null для productsList </t>
  </si>
  <si>
    <t>URL запрос
/api/v1/orders/4
Тело
{
    "productsList": null
}</t>
  </si>
  <si>
    <t>Yncounter - 19</t>
  </si>
  <si>
    <t xml:space="preserve">Добавление товара в корзину с пустыми кавычками для productsList </t>
  </si>
  <si>
    <t>URL запрос
/api/v1/orders/4
Тело
{
    "productsList": ""
}</t>
  </si>
  <si>
    <t>Yncounter - 20</t>
  </si>
  <si>
    <t xml:space="preserve">Добавление товара в корзину без массива для productsList </t>
  </si>
  <si>
    <t>URL запрос
/api/v1/orders/4
Тело
{
    "productsList": 
        {
            "id": 26,
            "quantity": 1
        }
}</t>
  </si>
  <si>
    <t>Yncounter - 21</t>
  </si>
  <si>
    <t>Добавление товара в корзину без тела запроса</t>
  </si>
  <si>
    <t>URL запрос
/api/v1/orders/4
Тело: Пустое</t>
  </si>
  <si>
    <t>Yncounter - 37</t>
  </si>
  <si>
    <t>Добавление товара в корзину без productList</t>
  </si>
  <si>
    <t>URL запрос
/api/v1/orders/4
Тело:
{}</t>
  </si>
  <si>
    <t>Yncounter - 38</t>
  </si>
  <si>
    <t>DELETE /api/v1/orders/id</t>
  </si>
  <si>
    <t>Удаление корзины с существующим id</t>
  </si>
  <si>
    <t>URL запроса
/api/v1/orders/1</t>
  </si>
  <si>
    <t>Yncounter - 1</t>
  </si>
  <si>
    <t>В БД в таблице order_model корзина удалена</t>
  </si>
  <si>
    <t>Удаление корзины с не существующим id</t>
  </si>
  <si>
    <t>URL запроса
/api/v1/orders/10</t>
  </si>
  <si>
    <t>Ответ пришел с кодом 4хх</t>
  </si>
  <si>
    <t>В БД в таблице order_model изменений нет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</si>
</sst>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  <scheme val="minor"/>
    </font>
    <font>
      <color rgb="FF000000"/>
      <name val="Arial"/>
    </font>
    <font/>
    <font>
      <color theme="1"/>
      <name val="Arial"/>
      <scheme val="minor"/>
    </font>
    <font>
      <sz val="11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</fills>
  <borders count="9">
    <border/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vertical="center"/>
    </xf>
    <xf borderId="2" fillId="3" fontId="3" numFmtId="0" xfId="0" applyAlignment="1" applyBorder="1" applyFill="1" applyFont="1">
      <alignment horizontal="left"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3" numFmtId="0" xfId="0" applyAlignment="1" applyBorder="1" applyFont="1">
      <alignment horizontal="center" shrinkToFit="0" wrapText="1"/>
    </xf>
    <xf borderId="2" fillId="4" fontId="3" numFmtId="0" xfId="0" applyAlignment="1" applyBorder="1" applyFill="1" applyFont="1">
      <alignment horizontal="center" readingOrder="0" shrinkToFit="0" wrapText="1"/>
    </xf>
    <xf borderId="5" fillId="5" fontId="3" numFmtId="0" xfId="0" applyAlignment="1" applyBorder="1" applyFill="1" applyFont="1">
      <alignment horizontal="center" readingOrder="0" vertical="center"/>
    </xf>
    <xf borderId="6" fillId="5" fontId="3" numFmtId="0" xfId="0" applyAlignment="1" applyBorder="1" applyFont="1">
      <alignment horizontal="left" readingOrder="0" shrinkToFit="0" vertical="center" wrapText="1"/>
    </xf>
    <xf borderId="2" fillId="5" fontId="5" numFmtId="0" xfId="0" applyBorder="1" applyFont="1"/>
    <xf borderId="0" fillId="0" fontId="2" numFmtId="0" xfId="0" applyAlignment="1" applyFont="1">
      <alignment readingOrder="0" vertical="center"/>
    </xf>
    <xf borderId="7" fillId="0" fontId="4" numFmtId="0" xfId="0" applyBorder="1" applyFont="1"/>
    <xf borderId="5" fillId="5" fontId="3" numFmtId="0" xfId="0" applyAlignment="1" applyBorder="1" applyFont="1">
      <alignment horizontal="left" readingOrder="0" shrinkToFit="0" vertical="center" wrapText="1"/>
    </xf>
    <xf borderId="6" fillId="5" fontId="3" numFmtId="0" xfId="0" applyAlignment="1" applyBorder="1" applyFont="1">
      <alignment readingOrder="0" vertical="center"/>
    </xf>
    <xf borderId="6" fillId="5" fontId="6" numFmtId="0" xfId="0" applyAlignment="1" applyBorder="1" applyFont="1">
      <alignment readingOrder="0" shrinkToFit="0" vertical="center" wrapText="1"/>
    </xf>
    <xf borderId="5" fillId="5" fontId="3" numFmtId="0" xfId="0" applyAlignment="1" applyBorder="1" applyFont="1">
      <alignment horizontal="center" vertical="center"/>
    </xf>
    <xf borderId="6" fillId="5" fontId="5" numFmtId="0" xfId="0" applyAlignment="1" applyBorder="1" applyFont="1">
      <alignment readingOrder="0"/>
    </xf>
    <xf borderId="8" fillId="0" fontId="4" numFmtId="0" xfId="0" applyBorder="1" applyFont="1"/>
    <xf borderId="0" fillId="6" fontId="2" numFmtId="0" xfId="0" applyFill="1" applyFont="1"/>
    <xf borderId="0" fillId="6" fontId="2" numFmtId="0" xfId="0" applyAlignment="1" applyFont="1">
      <alignment horizontal="center" vertical="center"/>
    </xf>
    <xf borderId="5" fillId="7" fontId="3" numFmtId="0" xfId="0" applyAlignment="1" applyBorder="1" applyFill="1" applyFont="1">
      <alignment horizontal="center" readingOrder="0" vertical="center"/>
    </xf>
    <xf borderId="6" fillId="7" fontId="3" numFmtId="0" xfId="0" applyAlignment="1" applyBorder="1" applyFont="1">
      <alignment horizontal="left" readingOrder="0" shrinkToFit="0" vertical="center" wrapText="1"/>
    </xf>
    <xf borderId="2" fillId="7" fontId="5" numFmtId="0" xfId="0" applyBorder="1" applyFont="1"/>
    <xf borderId="5" fillId="7" fontId="3" numFmtId="0" xfId="0" applyAlignment="1" applyBorder="1" applyFont="1">
      <alignment horizontal="left" readingOrder="0" shrinkToFit="0" vertical="center" wrapText="1"/>
    </xf>
    <xf borderId="6" fillId="7" fontId="3" numFmtId="0" xfId="0" applyAlignment="1" applyBorder="1" applyFont="1">
      <alignment readingOrder="0" vertical="center"/>
    </xf>
    <xf borderId="6" fillId="7" fontId="6" numFmtId="0" xfId="0" applyAlignment="1" applyBorder="1" applyFont="1">
      <alignment readingOrder="0" shrinkToFit="0" vertical="center" wrapText="1"/>
    </xf>
    <xf borderId="5" fillId="7" fontId="7" numFmtId="0" xfId="0" applyAlignment="1" applyBorder="1" applyFont="1">
      <alignment horizontal="center" readingOrder="0" vertical="center"/>
    </xf>
    <xf borderId="6" fillId="7" fontId="5" numFmtId="0" xfId="0" applyAlignment="1" applyBorder="1" applyFont="1">
      <alignment horizontal="left" readingOrder="0" vertical="center"/>
    </xf>
    <xf borderId="6" fillId="7" fontId="5" numFmtId="0" xfId="0" applyAlignment="1" applyBorder="1" applyFont="1">
      <alignment readingOrder="0"/>
    </xf>
    <xf borderId="0" fillId="6" fontId="5" numFmtId="0" xfId="0" applyAlignment="1" applyFont="1">
      <alignment horizontal="center"/>
    </xf>
    <xf borderId="0" fillId="6" fontId="5" numFmtId="0" xfId="0" applyFont="1"/>
    <xf borderId="0" fillId="6" fontId="5" numFmtId="0" xfId="0" applyAlignment="1" applyFont="1">
      <alignment horizontal="center" vertical="center"/>
    </xf>
    <xf borderId="5" fillId="7" fontId="3" numFmtId="0" xfId="0" applyAlignment="1" applyBorder="1" applyFont="1">
      <alignment readingOrder="0" vertical="center"/>
    </xf>
    <xf borderId="5" fillId="7" fontId="6" numFmtId="0" xfId="0" applyAlignment="1" applyBorder="1" applyFont="1">
      <alignment readingOrder="0" shrinkToFit="0" vertical="center" wrapText="1"/>
    </xf>
    <xf borderId="5" fillId="7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2" fillId="3" fontId="3" numFmtId="0" xfId="0" applyAlignment="1" applyBorder="1" applyFont="1">
      <alignment horizontal="center" readingOrder="0" shrinkToFit="0" wrapText="1"/>
    </xf>
    <xf borderId="0" fillId="4" fontId="5" numFmtId="0" xfId="0" applyAlignment="1" applyFont="1">
      <alignment horizontal="center" readingOrder="0"/>
    </xf>
    <xf borderId="5" fillId="7" fontId="5" numFmtId="0" xfId="0" applyAlignment="1" applyBorder="1" applyFont="1">
      <alignment horizontal="left" readingOrder="0" vertical="center"/>
    </xf>
    <xf borderId="5" fillId="8" fontId="3" numFmtId="0" xfId="0" applyAlignment="1" applyBorder="1" applyFill="1" applyFont="1">
      <alignment horizontal="center" readingOrder="0" vertical="center"/>
    </xf>
    <xf borderId="6" fillId="8" fontId="3" numFmtId="0" xfId="0" applyAlignment="1" applyBorder="1" applyFont="1">
      <alignment horizontal="left" readingOrder="0" shrinkToFit="0" vertical="center" wrapText="1"/>
    </xf>
    <xf borderId="2" fillId="8" fontId="5" numFmtId="0" xfId="0" applyBorder="1" applyFont="1"/>
    <xf borderId="5" fillId="8" fontId="3" numFmtId="0" xfId="0" applyAlignment="1" applyBorder="1" applyFont="1">
      <alignment horizontal="left" readingOrder="0" shrinkToFit="0" vertical="center" wrapText="1"/>
    </xf>
    <xf borderId="5" fillId="8" fontId="3" numFmtId="0" xfId="0" applyAlignment="1" applyBorder="1" applyFont="1">
      <alignment readingOrder="0" vertical="center"/>
    </xf>
    <xf borderId="5" fillId="8" fontId="6" numFmtId="0" xfId="0" applyAlignment="1" applyBorder="1" applyFont="1">
      <alignment readingOrder="0" shrinkToFit="0" vertical="center" wrapText="1"/>
    </xf>
    <xf borderId="5" fillId="8" fontId="8" numFmtId="0" xfId="0" applyAlignment="1" applyBorder="1" applyFont="1">
      <alignment horizontal="center" readingOrder="0" vertical="center"/>
    </xf>
    <xf borderId="5" fillId="8" fontId="5" numFmtId="0" xfId="0" applyAlignment="1" applyBorder="1" applyFont="1">
      <alignment horizontal="left" readingOrder="0" vertical="center"/>
    </xf>
    <xf borderId="5" fillId="5" fontId="5" numFmtId="0" xfId="0" applyAlignment="1" applyBorder="1" applyFont="1">
      <alignment horizontal="center" readingOrder="0" vertical="center"/>
    </xf>
    <xf borderId="6" fillId="5" fontId="5" numFmtId="0" xfId="0" applyAlignment="1" applyBorder="1" applyFont="1">
      <alignment readingOrder="0" shrinkToFit="0" wrapText="1"/>
    </xf>
    <xf borderId="5" fillId="5" fontId="5" numFmtId="0" xfId="0" applyAlignment="1" applyBorder="1" applyFont="1">
      <alignment readingOrder="0"/>
    </xf>
    <xf borderId="5" fillId="5" fontId="5" numFmtId="0" xfId="0" applyBorder="1" applyFont="1"/>
    <xf borderId="5" fillId="7" fontId="5" numFmtId="0" xfId="0" applyAlignment="1" applyBorder="1" applyFont="1">
      <alignment horizontal="center" readingOrder="0" vertical="center"/>
    </xf>
    <xf borderId="6" fillId="7" fontId="5" numFmtId="0" xfId="0" applyAlignment="1" applyBorder="1" applyFont="1">
      <alignment readingOrder="0" shrinkToFit="0" wrapText="1"/>
    </xf>
    <xf borderId="5" fillId="7" fontId="5" numFmtId="0" xfId="0" applyAlignment="1" applyBorder="1" applyFont="1">
      <alignment readingOrder="0"/>
    </xf>
    <xf borderId="5" fillId="7" fontId="5" numFmtId="0" xfId="0" applyBorder="1" applyFont="1"/>
    <xf borderId="5" fillId="7" fontId="9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2" fillId="5" fontId="5" numFmtId="0" xfId="0" applyAlignment="1" applyBorder="1" applyFont="1">
      <alignment horizontal="left" vertical="center"/>
    </xf>
    <xf borderId="6" fillId="5" fontId="5" numFmtId="0" xfId="0" applyAlignment="1" applyBorder="1" applyFont="1">
      <alignment horizontal="left" readingOrder="0" vertical="center"/>
    </xf>
    <xf borderId="5" fillId="5" fontId="10" numFmtId="0" xfId="0" applyAlignment="1" applyBorder="1" applyFont="1">
      <alignment readingOrder="0" vertical="center"/>
    </xf>
    <xf borderId="2" fillId="7" fontId="5" numFmtId="0" xfId="0" applyAlignment="1" applyBorder="1" applyFont="1">
      <alignment horizontal="left" vertical="center"/>
    </xf>
    <xf borderId="5" fillId="7" fontId="5" numFmtId="0" xfId="0" applyAlignment="1" applyBorder="1" applyFont="1">
      <alignment vertical="center"/>
    </xf>
    <xf borderId="5" fillId="7" fontId="11" numFmtId="0" xfId="0" applyAlignment="1" applyBorder="1" applyFont="1">
      <alignment readingOrder="0" vertical="center"/>
    </xf>
    <xf borderId="6" fillId="7" fontId="5" numFmtId="0" xfId="0" applyAlignment="1" applyBorder="1" applyFont="1">
      <alignment horizontal="left" vertical="center"/>
    </xf>
    <xf borderId="6" fillId="7" fontId="5" numFmtId="0" xfId="0" applyAlignment="1" applyBorder="1" applyFont="1">
      <alignment vertical="center"/>
    </xf>
    <xf borderId="5" fillId="8" fontId="5" numFmtId="0" xfId="0" applyAlignment="1" applyBorder="1" applyFont="1">
      <alignment horizontal="center" readingOrder="0" vertical="center"/>
    </xf>
    <xf borderId="6" fillId="8" fontId="5" numFmtId="0" xfId="0" applyAlignment="1" applyBorder="1" applyFont="1">
      <alignment readingOrder="0"/>
    </xf>
    <xf borderId="2" fillId="8" fontId="5" numFmtId="0" xfId="0" applyAlignment="1" applyBorder="1" applyFont="1">
      <alignment horizontal="left" vertical="center"/>
    </xf>
    <xf borderId="5" fillId="8" fontId="5" numFmtId="0" xfId="0" applyAlignment="1" applyBorder="1" applyFont="1">
      <alignment readingOrder="0"/>
    </xf>
    <xf borderId="6" fillId="8" fontId="5" numFmtId="0" xfId="0" applyAlignment="1" applyBorder="1" applyFont="1">
      <alignment horizontal="left" readingOrder="0" vertical="center"/>
    </xf>
    <xf borderId="5" fillId="8" fontId="12" numFmtId="0" xfId="0" applyAlignment="1" applyBorder="1" applyFont="1">
      <alignment readingOrder="0" vertical="center"/>
    </xf>
    <xf borderId="2" fillId="8" fontId="5" numFmtId="0" xfId="0" applyAlignment="1" applyBorder="1" applyFont="1">
      <alignment horizontal="left" vertical="center"/>
    </xf>
    <xf borderId="5" fillId="5" fontId="13" numFmtId="0" xfId="0" applyAlignment="1" applyBorder="1" applyFont="1">
      <alignment horizontal="center" readingOrder="0" vertical="center"/>
    </xf>
    <xf borderId="5" fillId="7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biKQ0sWhMjW23a6vulJJV3V8vC_wZZuPpZ9I0Y8sWCc/edit?gid=1186534874" TargetMode="External"/><Relationship Id="rId10" Type="http://schemas.openxmlformats.org/officeDocument/2006/relationships/hyperlink" Target="https://docs.google.com/spreadsheets/d/1biKQ0sWhMjW23a6vulJJV3V8vC_wZZuPpZ9I0Y8sWCc/edit?gid=1186534874" TargetMode="External"/><Relationship Id="rId13" Type="http://schemas.openxmlformats.org/officeDocument/2006/relationships/hyperlink" Target="https://docs.google.com/spreadsheets/d/1biKQ0sWhMjW23a6vulJJV3V8vC_wZZuPpZ9I0Y8sWCc/edit?gid=1186534874" TargetMode="External"/><Relationship Id="rId12" Type="http://schemas.openxmlformats.org/officeDocument/2006/relationships/hyperlink" Target="https://docs.google.com/spreadsheets/d/1biKQ0sWhMjW23a6vulJJV3V8vC_wZZuPpZ9I0Y8sWCc/edit?gid=1186534874" TargetMode="External"/><Relationship Id="rId1" Type="http://schemas.openxmlformats.org/officeDocument/2006/relationships/hyperlink" Target="https://docs.google.com/spreadsheets/d/1biKQ0sWhMjW23a6vulJJV3V8vC_wZZuPpZ9I0Y8sWCc/edit?gid=1186534874" TargetMode="External"/><Relationship Id="rId2" Type="http://schemas.openxmlformats.org/officeDocument/2006/relationships/hyperlink" Target="https://docs.google.com/spreadsheets/d/1biKQ0sWhMjW23a6vulJJV3V8vC_wZZuPpZ9I0Y8sWCc/edit?gid=1186534874" TargetMode="External"/><Relationship Id="rId3" Type="http://schemas.openxmlformats.org/officeDocument/2006/relationships/hyperlink" Target="https://docs.google.com/spreadsheets/d/1biKQ0sWhMjW23a6vulJJV3V8vC_wZZuPpZ9I0Y8sWCc/edit?gid=1186534874" TargetMode="External"/><Relationship Id="rId4" Type="http://schemas.openxmlformats.org/officeDocument/2006/relationships/hyperlink" Target="https://docs.google.com/spreadsheets/d/1biKQ0sWhMjW23a6vulJJV3V8vC_wZZuPpZ9I0Y8sWCc/edit?gid=1186534874" TargetMode="External"/><Relationship Id="rId9" Type="http://schemas.openxmlformats.org/officeDocument/2006/relationships/hyperlink" Target="https://docs.google.com/spreadsheets/d/1biKQ0sWhMjW23a6vulJJV3V8vC_wZZuPpZ9I0Y8sWCc/edit?gid=1186534874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ocs.google.com/spreadsheets/d/1biKQ0sWhMjW23a6vulJJV3V8vC_wZZuPpZ9I0Y8sWCc/edit?gid=1186534874" TargetMode="External"/><Relationship Id="rId5" Type="http://schemas.openxmlformats.org/officeDocument/2006/relationships/hyperlink" Target="https://docs.google.com/spreadsheets/d/1biKQ0sWhMjW23a6vulJJV3V8vC_wZZuPpZ9I0Y8sWCc/edit?gid=1186534874" TargetMode="External"/><Relationship Id="rId6" Type="http://schemas.openxmlformats.org/officeDocument/2006/relationships/hyperlink" Target="https://docs.google.com/spreadsheets/d/1biKQ0sWhMjW23a6vulJJV3V8vC_wZZuPpZ9I0Y8sWCc/edit?gid=1186534874" TargetMode="External"/><Relationship Id="rId7" Type="http://schemas.openxmlformats.org/officeDocument/2006/relationships/hyperlink" Target="https://docs.google.com/spreadsheets/d/1biKQ0sWhMjW23a6vulJJV3V8vC_wZZuPpZ9I0Y8sWCc/edit?gid=1186534874" TargetMode="External"/><Relationship Id="rId8" Type="http://schemas.openxmlformats.org/officeDocument/2006/relationships/hyperlink" Target="https://docs.google.com/spreadsheets/d/1biKQ0sWhMjW23a6vulJJV3V8vC_wZZuPpZ9I0Y8sWCc/edit?gid=118653487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iKQ0sWhMjW23a6vulJJV3V8vC_wZZuPpZ9I0Y8sWCc/edit?gid=1186534874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biKQ0sWhMjW23a6vulJJV3V8vC_wZZuPpZ9I0Y8sWCc/edit?gid=1186534874" TargetMode="External"/><Relationship Id="rId11" Type="http://schemas.openxmlformats.org/officeDocument/2006/relationships/hyperlink" Target="https://docs.google.com/spreadsheets/d/1biKQ0sWhMjW23a6vulJJV3V8vC_wZZuPpZ9I0Y8sWCc/edit?gid=1186534874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docs.google.com/spreadsheets/d/1biKQ0sWhMjW23a6vulJJV3V8vC_wZZuPpZ9I0Y8sWCc/edit?gid=1186534874" TargetMode="External"/><Relationship Id="rId21" Type="http://schemas.openxmlformats.org/officeDocument/2006/relationships/hyperlink" Target="https://docs.google.com/spreadsheets/d/1biKQ0sWhMjW23a6vulJJV3V8vC_wZZuPpZ9I0Y8sWCc/edit?gid=1186534874" TargetMode="External"/><Relationship Id="rId13" Type="http://schemas.openxmlformats.org/officeDocument/2006/relationships/hyperlink" Target="https://docs.google.com/spreadsheets/d/1biKQ0sWhMjW23a6vulJJV3V8vC_wZZuPpZ9I0Y8sWCc/edit?gid=1186534874" TargetMode="External"/><Relationship Id="rId12" Type="http://schemas.openxmlformats.org/officeDocument/2006/relationships/hyperlink" Target="https://docs.google.com/spreadsheets/d/1biKQ0sWhMjW23a6vulJJV3V8vC_wZZuPpZ9I0Y8sWCc/edit?gid=1186534874" TargetMode="External"/><Relationship Id="rId1" Type="http://schemas.openxmlformats.org/officeDocument/2006/relationships/hyperlink" Target="https://docs.google.com/spreadsheets/d/1biKQ0sWhMjW23a6vulJJV3V8vC_wZZuPpZ9I0Y8sWCc/edit?gid=1186534874" TargetMode="External"/><Relationship Id="rId2" Type="http://schemas.openxmlformats.org/officeDocument/2006/relationships/hyperlink" Target="https://docs.google.com/spreadsheets/d/1biKQ0sWhMjW23a6vulJJV3V8vC_wZZuPpZ9I0Y8sWCc/edit?gid=1186534874" TargetMode="External"/><Relationship Id="rId3" Type="http://schemas.openxmlformats.org/officeDocument/2006/relationships/hyperlink" Target="https://docs.google.com/spreadsheets/d/1biKQ0sWhMjW23a6vulJJV3V8vC_wZZuPpZ9I0Y8sWCc/edit?gid=1186534874" TargetMode="External"/><Relationship Id="rId4" Type="http://schemas.openxmlformats.org/officeDocument/2006/relationships/hyperlink" Target="https://docs.google.com/spreadsheets/d/1biKQ0sWhMjW23a6vulJJV3V8vC_wZZuPpZ9I0Y8sWCc/edit?gid=1186534874" TargetMode="External"/><Relationship Id="rId9" Type="http://schemas.openxmlformats.org/officeDocument/2006/relationships/hyperlink" Target="https://docs.google.com/spreadsheets/d/1biKQ0sWhMjW23a6vulJJV3V8vC_wZZuPpZ9I0Y8sWCc/edit?gid=1186534874" TargetMode="External"/><Relationship Id="rId15" Type="http://schemas.openxmlformats.org/officeDocument/2006/relationships/hyperlink" Target="https://docs.google.com/spreadsheets/d/1biKQ0sWhMjW23a6vulJJV3V8vC_wZZuPpZ9I0Y8sWCc/edit?gid=1186534874" TargetMode="External"/><Relationship Id="rId14" Type="http://schemas.openxmlformats.org/officeDocument/2006/relationships/hyperlink" Target="https://docs.google.com/spreadsheets/d/1biKQ0sWhMjW23a6vulJJV3V8vC_wZZuPpZ9I0Y8sWCc/edit?gid=1186534874" TargetMode="External"/><Relationship Id="rId17" Type="http://schemas.openxmlformats.org/officeDocument/2006/relationships/hyperlink" Target="https://docs.google.com/spreadsheets/d/1biKQ0sWhMjW23a6vulJJV3V8vC_wZZuPpZ9I0Y8sWCc/edit?gid=1186534874" TargetMode="External"/><Relationship Id="rId16" Type="http://schemas.openxmlformats.org/officeDocument/2006/relationships/hyperlink" Target="https://docs.google.com/spreadsheets/d/1biKQ0sWhMjW23a6vulJJV3V8vC_wZZuPpZ9I0Y8sWCc/edit?gid=1186534874" TargetMode="External"/><Relationship Id="rId5" Type="http://schemas.openxmlformats.org/officeDocument/2006/relationships/hyperlink" Target="https://docs.google.com/spreadsheets/d/1biKQ0sWhMjW23a6vulJJV3V8vC_wZZuPpZ9I0Y8sWCc/edit?gid=1186534874" TargetMode="External"/><Relationship Id="rId19" Type="http://schemas.openxmlformats.org/officeDocument/2006/relationships/hyperlink" Target="https://docs.google.com/spreadsheets/d/1biKQ0sWhMjW23a6vulJJV3V8vC_wZZuPpZ9I0Y8sWCc/edit?gid=1186534874" TargetMode="External"/><Relationship Id="rId6" Type="http://schemas.openxmlformats.org/officeDocument/2006/relationships/hyperlink" Target="https://docs.google.com/spreadsheets/d/1biKQ0sWhMjW23a6vulJJV3V8vC_wZZuPpZ9I0Y8sWCc/edit?gid=1186534874" TargetMode="External"/><Relationship Id="rId18" Type="http://schemas.openxmlformats.org/officeDocument/2006/relationships/hyperlink" Target="https://docs.google.com/spreadsheets/d/1biKQ0sWhMjW23a6vulJJV3V8vC_wZZuPpZ9I0Y8sWCc/edit?gid=1186534874" TargetMode="External"/><Relationship Id="rId7" Type="http://schemas.openxmlformats.org/officeDocument/2006/relationships/hyperlink" Target="https://docs.google.com/spreadsheets/d/1biKQ0sWhMjW23a6vulJJV3V8vC_wZZuPpZ9I0Y8sWCc/edit?gid=1186534874" TargetMode="External"/><Relationship Id="rId8" Type="http://schemas.openxmlformats.org/officeDocument/2006/relationships/hyperlink" Target="https://docs.google.com/spreadsheets/d/1biKQ0sWhMjW23a6vulJJV3V8vC_wZZuPpZ9I0Y8sWCc/edit?gid=118653487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iKQ0sWhMjW23a6vulJJV3V8vC_wZZuPpZ9I0Y8sWCc/edit?gid=1186534874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48.75"/>
    <col customWidth="1" min="3" max="3" width="35.13"/>
    <col customWidth="1" min="4" max="4" width="14.88"/>
    <col customWidth="1" min="5" max="5" width="27.75"/>
    <col customWidth="1" min="6" max="6" width="21.38"/>
  </cols>
  <sheetData>
    <row r="1">
      <c r="A1" s="1" t="s">
        <v>0</v>
      </c>
      <c r="F1" s="2"/>
    </row>
    <row r="2">
      <c r="A2" s="3" t="s">
        <v>1</v>
      </c>
      <c r="B2" s="4" t="s">
        <v>2</v>
      </c>
      <c r="C2" s="3" t="s">
        <v>3</v>
      </c>
      <c r="D2" s="3" t="s">
        <v>4</v>
      </c>
      <c r="E2" s="5" t="s">
        <v>5</v>
      </c>
      <c r="F2" s="2"/>
    </row>
    <row r="3">
      <c r="A3" s="6" t="s">
        <v>6</v>
      </c>
      <c r="B3" s="7"/>
      <c r="C3" s="7"/>
      <c r="D3" s="7"/>
      <c r="E3" s="8"/>
      <c r="F3" s="2"/>
    </row>
    <row r="4">
      <c r="A4" s="9"/>
      <c r="B4" s="7"/>
      <c r="C4" s="7"/>
      <c r="D4" s="7"/>
      <c r="E4" s="8"/>
      <c r="F4" s="2"/>
    </row>
    <row r="5">
      <c r="A5" s="10" t="s">
        <v>7</v>
      </c>
      <c r="B5" s="7"/>
      <c r="C5" s="7"/>
      <c r="D5" s="7"/>
      <c r="E5" s="8"/>
      <c r="F5" s="2"/>
    </row>
    <row r="6">
      <c r="A6" s="11">
        <v>1.0</v>
      </c>
      <c r="B6" s="12" t="s">
        <v>8</v>
      </c>
      <c r="C6" s="13"/>
      <c r="D6" s="7"/>
      <c r="E6" s="8"/>
      <c r="F6" s="14"/>
    </row>
    <row r="7">
      <c r="A7" s="15"/>
      <c r="B7" s="16" t="s">
        <v>9</v>
      </c>
      <c r="C7" s="17" t="s">
        <v>10</v>
      </c>
      <c r="D7" s="18" t="s">
        <v>11</v>
      </c>
      <c r="E7" s="19"/>
      <c r="F7" s="14"/>
    </row>
    <row r="8">
      <c r="A8" s="15"/>
      <c r="B8" s="15"/>
      <c r="C8" s="17" t="s">
        <v>12</v>
      </c>
      <c r="D8" s="18" t="s">
        <v>11</v>
      </c>
      <c r="E8" s="15"/>
      <c r="F8" s="14"/>
    </row>
    <row r="9">
      <c r="A9" s="15"/>
      <c r="B9" s="15"/>
      <c r="C9" s="20" t="s">
        <v>13</v>
      </c>
      <c r="D9" s="18" t="s">
        <v>11</v>
      </c>
      <c r="E9" s="15"/>
      <c r="F9" s="2"/>
    </row>
    <row r="10">
      <c r="A10" s="15"/>
      <c r="B10" s="15"/>
      <c r="C10" s="20" t="s">
        <v>14</v>
      </c>
      <c r="D10" s="18" t="s">
        <v>11</v>
      </c>
      <c r="E10" s="15"/>
      <c r="F10" s="2"/>
    </row>
    <row r="11">
      <c r="A11" s="21"/>
      <c r="B11" s="21"/>
      <c r="C11" s="20" t="s">
        <v>15</v>
      </c>
      <c r="D11" s="18" t="s">
        <v>11</v>
      </c>
      <c r="E11" s="21"/>
      <c r="F11" s="2"/>
    </row>
    <row r="12">
      <c r="A12" s="22"/>
      <c r="B12" s="22"/>
      <c r="C12" s="22"/>
      <c r="D12" s="22"/>
      <c r="E12" s="23"/>
      <c r="F12" s="2"/>
    </row>
    <row r="13">
      <c r="A13" s="24">
        <v>2.0</v>
      </c>
      <c r="B13" s="25" t="s">
        <v>16</v>
      </c>
      <c r="C13" s="26"/>
      <c r="D13" s="7"/>
      <c r="E13" s="8"/>
      <c r="F13" s="2"/>
    </row>
    <row r="14">
      <c r="A14" s="15"/>
      <c r="B14" s="27" t="s">
        <v>17</v>
      </c>
      <c r="C14" s="28" t="s">
        <v>10</v>
      </c>
      <c r="D14" s="29" t="s">
        <v>11</v>
      </c>
      <c r="E14" s="30" t="s">
        <v>18</v>
      </c>
      <c r="F14" s="2"/>
    </row>
    <row r="15">
      <c r="A15" s="15"/>
      <c r="B15" s="15"/>
      <c r="C15" s="31" t="s">
        <v>19</v>
      </c>
      <c r="D15" s="29" t="s">
        <v>20</v>
      </c>
      <c r="E15" s="15"/>
      <c r="F15" s="2"/>
    </row>
    <row r="16">
      <c r="A16" s="15"/>
      <c r="B16" s="15"/>
      <c r="C16" s="32" t="s">
        <v>13</v>
      </c>
      <c r="D16" s="29" t="s">
        <v>11</v>
      </c>
      <c r="E16" s="15"/>
      <c r="F16" s="2"/>
    </row>
    <row r="17">
      <c r="A17" s="15"/>
      <c r="B17" s="15"/>
      <c r="C17" s="32" t="s">
        <v>21</v>
      </c>
      <c r="D17" s="29" t="s">
        <v>11</v>
      </c>
      <c r="E17" s="15"/>
      <c r="F17" s="2"/>
    </row>
    <row r="18">
      <c r="A18" s="21"/>
      <c r="B18" s="21"/>
      <c r="C18" s="32" t="s">
        <v>15</v>
      </c>
      <c r="D18" s="29" t="s">
        <v>11</v>
      </c>
      <c r="E18" s="21"/>
      <c r="F18" s="2"/>
    </row>
    <row r="19">
      <c r="A19" s="22"/>
      <c r="B19" s="22"/>
      <c r="C19" s="22"/>
      <c r="D19" s="22"/>
      <c r="E19" s="23"/>
      <c r="F19" s="2"/>
    </row>
    <row r="20">
      <c r="A20" s="11">
        <v>3.0</v>
      </c>
      <c r="B20" s="12" t="s">
        <v>22</v>
      </c>
      <c r="C20" s="13"/>
      <c r="D20" s="7"/>
      <c r="E20" s="8"/>
      <c r="F20" s="2"/>
    </row>
    <row r="21">
      <c r="A21" s="15"/>
      <c r="B21" s="16" t="s">
        <v>23</v>
      </c>
      <c r="C21" s="17" t="s">
        <v>10</v>
      </c>
      <c r="D21" s="18" t="s">
        <v>11</v>
      </c>
      <c r="E21" s="19"/>
      <c r="F21" s="2"/>
    </row>
    <row r="22">
      <c r="A22" s="15"/>
      <c r="B22" s="15"/>
      <c r="C22" s="17" t="s">
        <v>12</v>
      </c>
      <c r="D22" s="18" t="s">
        <v>11</v>
      </c>
      <c r="E22" s="15"/>
      <c r="F22" s="2"/>
    </row>
    <row r="23">
      <c r="A23" s="15"/>
      <c r="B23" s="15"/>
      <c r="C23" s="20" t="s">
        <v>24</v>
      </c>
      <c r="D23" s="18" t="s">
        <v>11</v>
      </c>
      <c r="E23" s="15"/>
      <c r="F23" s="2"/>
    </row>
    <row r="24">
      <c r="A24" s="15"/>
      <c r="B24" s="15"/>
      <c r="C24" s="20" t="s">
        <v>21</v>
      </c>
      <c r="D24" s="18" t="s">
        <v>11</v>
      </c>
      <c r="E24" s="15"/>
      <c r="F24" s="2"/>
    </row>
    <row r="25">
      <c r="A25" s="21"/>
      <c r="B25" s="21"/>
      <c r="C25" s="20" t="s">
        <v>15</v>
      </c>
      <c r="D25" s="18" t="s">
        <v>11</v>
      </c>
      <c r="E25" s="21"/>
      <c r="F25" s="2"/>
    </row>
    <row r="26">
      <c r="A26" s="33"/>
      <c r="B26" s="34"/>
      <c r="C26" s="34"/>
      <c r="D26" s="34"/>
      <c r="E26" s="35"/>
    </row>
    <row r="27">
      <c r="A27" s="11">
        <v>4.0</v>
      </c>
      <c r="B27" s="12" t="s">
        <v>25</v>
      </c>
      <c r="C27" s="13"/>
      <c r="D27" s="7"/>
      <c r="E27" s="8"/>
    </row>
    <row r="28">
      <c r="A28" s="15"/>
      <c r="B28" s="16" t="s">
        <v>26</v>
      </c>
      <c r="C28" s="17" t="s">
        <v>10</v>
      </c>
      <c r="D28" s="18" t="s">
        <v>11</v>
      </c>
      <c r="E28" s="19"/>
    </row>
    <row r="29">
      <c r="A29" s="15"/>
      <c r="B29" s="15"/>
      <c r="C29" s="17" t="s">
        <v>12</v>
      </c>
      <c r="D29" s="18" t="s">
        <v>11</v>
      </c>
      <c r="E29" s="15"/>
    </row>
    <row r="30">
      <c r="A30" s="15"/>
      <c r="B30" s="15"/>
      <c r="C30" s="20" t="s">
        <v>13</v>
      </c>
      <c r="D30" s="18" t="s">
        <v>11</v>
      </c>
      <c r="E30" s="15"/>
    </row>
    <row r="31">
      <c r="A31" s="15"/>
      <c r="B31" s="15"/>
      <c r="C31" s="20" t="s">
        <v>21</v>
      </c>
      <c r="D31" s="18" t="s">
        <v>11</v>
      </c>
      <c r="E31" s="15"/>
    </row>
    <row r="32">
      <c r="A32" s="21"/>
      <c r="B32" s="21"/>
      <c r="C32" s="20" t="s">
        <v>15</v>
      </c>
      <c r="D32" s="18" t="s">
        <v>11</v>
      </c>
      <c r="E32" s="21"/>
    </row>
    <row r="33">
      <c r="A33" s="33"/>
      <c r="B33" s="34"/>
      <c r="C33" s="34"/>
      <c r="D33" s="34"/>
      <c r="E33" s="35"/>
    </row>
    <row r="34">
      <c r="A34" s="11">
        <v>5.0</v>
      </c>
      <c r="B34" s="12" t="s">
        <v>27</v>
      </c>
      <c r="C34" s="13"/>
      <c r="D34" s="7"/>
      <c r="E34" s="8"/>
    </row>
    <row r="35">
      <c r="A35" s="15"/>
      <c r="B35" s="16" t="s">
        <v>28</v>
      </c>
      <c r="C35" s="17" t="s">
        <v>10</v>
      </c>
      <c r="D35" s="18" t="s">
        <v>11</v>
      </c>
      <c r="E35" s="19"/>
    </row>
    <row r="36">
      <c r="A36" s="15"/>
      <c r="B36" s="15"/>
      <c r="C36" s="17" t="s">
        <v>12</v>
      </c>
      <c r="D36" s="18" t="s">
        <v>11</v>
      </c>
      <c r="E36" s="15"/>
    </row>
    <row r="37">
      <c r="A37" s="15"/>
      <c r="B37" s="15"/>
      <c r="C37" s="20" t="s">
        <v>13</v>
      </c>
      <c r="D37" s="18" t="s">
        <v>11</v>
      </c>
      <c r="E37" s="15"/>
    </row>
    <row r="38">
      <c r="A38" s="15"/>
      <c r="B38" s="15"/>
      <c r="C38" s="20" t="s">
        <v>21</v>
      </c>
      <c r="D38" s="18" t="s">
        <v>11</v>
      </c>
      <c r="E38" s="15"/>
    </row>
    <row r="39">
      <c r="A39" s="21"/>
      <c r="B39" s="21"/>
      <c r="C39" s="20" t="s">
        <v>15</v>
      </c>
      <c r="D39" s="18" t="s">
        <v>11</v>
      </c>
      <c r="E39" s="21"/>
    </row>
    <row r="40">
      <c r="A40" s="33"/>
      <c r="B40" s="34"/>
      <c r="C40" s="34"/>
      <c r="D40" s="34"/>
      <c r="E40" s="35"/>
    </row>
    <row r="41">
      <c r="A41" s="11">
        <v>6.0</v>
      </c>
      <c r="B41" s="12" t="s">
        <v>29</v>
      </c>
      <c r="C41" s="13"/>
      <c r="D41" s="7"/>
      <c r="E41" s="8"/>
    </row>
    <row r="42">
      <c r="A42" s="15"/>
      <c r="B42" s="16" t="s">
        <v>30</v>
      </c>
      <c r="C42" s="17" t="s">
        <v>10</v>
      </c>
      <c r="D42" s="18" t="s">
        <v>11</v>
      </c>
      <c r="E42" s="19"/>
    </row>
    <row r="43">
      <c r="A43" s="15"/>
      <c r="B43" s="15"/>
      <c r="C43" s="17" t="s">
        <v>12</v>
      </c>
      <c r="D43" s="18" t="s">
        <v>11</v>
      </c>
      <c r="E43" s="15"/>
    </row>
    <row r="44">
      <c r="A44" s="15"/>
      <c r="B44" s="15"/>
      <c r="C44" s="20" t="s">
        <v>13</v>
      </c>
      <c r="D44" s="18" t="s">
        <v>11</v>
      </c>
      <c r="E44" s="15"/>
    </row>
    <row r="45">
      <c r="A45" s="15"/>
      <c r="B45" s="15"/>
      <c r="C45" s="20" t="s">
        <v>21</v>
      </c>
      <c r="D45" s="18" t="s">
        <v>11</v>
      </c>
      <c r="E45" s="15"/>
    </row>
    <row r="46">
      <c r="A46" s="21"/>
      <c r="B46" s="21"/>
      <c r="C46" s="20" t="s">
        <v>15</v>
      </c>
      <c r="D46" s="18" t="s">
        <v>11</v>
      </c>
      <c r="E46" s="21"/>
    </row>
    <row r="47">
      <c r="A47" s="33"/>
      <c r="B47" s="34"/>
      <c r="C47" s="34"/>
      <c r="D47" s="34"/>
      <c r="E47" s="35"/>
    </row>
    <row r="48">
      <c r="A48" s="11">
        <v>7.0</v>
      </c>
      <c r="B48" s="12" t="s">
        <v>31</v>
      </c>
      <c r="C48" s="13"/>
      <c r="D48" s="7"/>
      <c r="E48" s="8"/>
    </row>
    <row r="49">
      <c r="A49" s="15"/>
      <c r="B49" s="16" t="s">
        <v>32</v>
      </c>
      <c r="C49" s="17" t="s">
        <v>10</v>
      </c>
      <c r="D49" s="18" t="s">
        <v>11</v>
      </c>
      <c r="E49" s="19"/>
    </row>
    <row r="50">
      <c r="A50" s="15"/>
      <c r="B50" s="15"/>
      <c r="C50" s="17" t="s">
        <v>12</v>
      </c>
      <c r="D50" s="18" t="s">
        <v>11</v>
      </c>
      <c r="E50" s="15"/>
    </row>
    <row r="51">
      <c r="A51" s="15"/>
      <c r="B51" s="15"/>
      <c r="C51" s="20" t="s">
        <v>13</v>
      </c>
      <c r="D51" s="18" t="s">
        <v>11</v>
      </c>
      <c r="E51" s="15"/>
    </row>
    <row r="52">
      <c r="A52" s="15"/>
      <c r="B52" s="15"/>
      <c r="C52" s="20" t="s">
        <v>21</v>
      </c>
      <c r="D52" s="18" t="s">
        <v>11</v>
      </c>
      <c r="E52" s="15"/>
    </row>
    <row r="53">
      <c r="A53" s="21"/>
      <c r="B53" s="21"/>
      <c r="C53" s="20" t="s">
        <v>15</v>
      </c>
      <c r="D53" s="18" t="s">
        <v>11</v>
      </c>
      <c r="E53" s="21"/>
    </row>
    <row r="54">
      <c r="A54" s="33"/>
      <c r="B54" s="34"/>
      <c r="C54" s="34"/>
      <c r="D54" s="34"/>
      <c r="E54" s="35"/>
    </row>
    <row r="55">
      <c r="A55" s="24">
        <v>8.0</v>
      </c>
      <c r="B55" s="25" t="s">
        <v>33</v>
      </c>
      <c r="C55" s="26"/>
      <c r="D55" s="7"/>
      <c r="E55" s="8"/>
    </row>
    <row r="56">
      <c r="A56" s="15"/>
      <c r="B56" s="27" t="s">
        <v>34</v>
      </c>
      <c r="C56" s="36" t="s">
        <v>10</v>
      </c>
      <c r="D56" s="37" t="s">
        <v>20</v>
      </c>
      <c r="E56" s="30" t="s">
        <v>35</v>
      </c>
    </row>
    <row r="57">
      <c r="A57" s="15"/>
      <c r="B57" s="15"/>
      <c r="C57" s="21"/>
      <c r="D57" s="21"/>
      <c r="E57" s="15"/>
    </row>
    <row r="58">
      <c r="A58" s="15"/>
      <c r="B58" s="15"/>
      <c r="C58" s="36" t="s">
        <v>19</v>
      </c>
      <c r="D58" s="37" t="s">
        <v>20</v>
      </c>
      <c r="E58" s="15"/>
    </row>
    <row r="59">
      <c r="A59" s="21"/>
      <c r="B59" s="21"/>
      <c r="C59" s="21"/>
      <c r="D59" s="21"/>
      <c r="E59" s="21"/>
    </row>
    <row r="60">
      <c r="A60" s="33"/>
      <c r="B60" s="34"/>
      <c r="C60" s="34"/>
      <c r="D60" s="34"/>
      <c r="E60" s="35"/>
    </row>
    <row r="61">
      <c r="A61" s="10" t="s">
        <v>36</v>
      </c>
      <c r="B61" s="7"/>
      <c r="C61" s="7"/>
      <c r="D61" s="7"/>
      <c r="E61" s="8"/>
    </row>
    <row r="62">
      <c r="A62" s="11">
        <v>9.0</v>
      </c>
      <c r="B62" s="12" t="s">
        <v>37</v>
      </c>
      <c r="C62" s="13"/>
      <c r="D62" s="7"/>
      <c r="E62" s="8"/>
    </row>
    <row r="63">
      <c r="A63" s="15"/>
      <c r="B63" s="16" t="s">
        <v>38</v>
      </c>
      <c r="C63" s="17" t="s">
        <v>10</v>
      </c>
      <c r="D63" s="18" t="s">
        <v>11</v>
      </c>
      <c r="E63" s="19"/>
    </row>
    <row r="64">
      <c r="A64" s="15"/>
      <c r="B64" s="15"/>
      <c r="C64" s="17" t="s">
        <v>12</v>
      </c>
      <c r="D64" s="18" t="s">
        <v>11</v>
      </c>
      <c r="E64" s="15"/>
    </row>
    <row r="65">
      <c r="A65" s="15"/>
      <c r="B65" s="15"/>
      <c r="C65" s="20" t="s">
        <v>13</v>
      </c>
      <c r="D65" s="18" t="s">
        <v>11</v>
      </c>
      <c r="E65" s="15"/>
    </row>
    <row r="66">
      <c r="A66" s="15"/>
      <c r="B66" s="15"/>
      <c r="C66" s="20" t="s">
        <v>21</v>
      </c>
      <c r="D66" s="18" t="s">
        <v>11</v>
      </c>
      <c r="E66" s="15"/>
    </row>
    <row r="67">
      <c r="A67" s="21"/>
      <c r="B67" s="21"/>
      <c r="C67" s="20" t="s">
        <v>15</v>
      </c>
      <c r="D67" s="18" t="s">
        <v>11</v>
      </c>
      <c r="E67" s="21"/>
    </row>
    <row r="68">
      <c r="A68" s="22"/>
      <c r="B68" s="22"/>
      <c r="C68" s="22"/>
      <c r="D68" s="22"/>
      <c r="E68" s="23"/>
    </row>
    <row r="69">
      <c r="A69" s="11">
        <v>10.0</v>
      </c>
      <c r="B69" s="12" t="s">
        <v>39</v>
      </c>
      <c r="C69" s="13"/>
      <c r="D69" s="7"/>
      <c r="E69" s="8"/>
    </row>
    <row r="70">
      <c r="A70" s="15"/>
      <c r="B70" s="16" t="s">
        <v>40</v>
      </c>
      <c r="C70" s="17" t="s">
        <v>10</v>
      </c>
      <c r="D70" s="18" t="s">
        <v>11</v>
      </c>
      <c r="E70" s="19"/>
    </row>
    <row r="71">
      <c r="A71" s="15"/>
      <c r="B71" s="15"/>
      <c r="C71" s="17" t="s">
        <v>12</v>
      </c>
      <c r="D71" s="18" t="s">
        <v>11</v>
      </c>
      <c r="E71" s="15"/>
    </row>
    <row r="72">
      <c r="A72" s="15"/>
      <c r="B72" s="15"/>
      <c r="C72" s="20" t="s">
        <v>13</v>
      </c>
      <c r="D72" s="18" t="s">
        <v>11</v>
      </c>
      <c r="E72" s="15"/>
    </row>
    <row r="73">
      <c r="A73" s="15"/>
      <c r="B73" s="15"/>
      <c r="C73" s="20" t="s">
        <v>21</v>
      </c>
      <c r="D73" s="18" t="s">
        <v>11</v>
      </c>
      <c r="E73" s="15"/>
    </row>
    <row r="74">
      <c r="A74" s="21"/>
      <c r="B74" s="21"/>
      <c r="C74" s="20" t="s">
        <v>15</v>
      </c>
      <c r="D74" s="18" t="s">
        <v>11</v>
      </c>
      <c r="E74" s="21"/>
    </row>
    <row r="75">
      <c r="A75" s="22"/>
      <c r="B75" s="22"/>
      <c r="C75" s="22"/>
      <c r="D75" s="22"/>
      <c r="E75" s="23"/>
    </row>
    <row r="76">
      <c r="A76" s="11">
        <v>11.0</v>
      </c>
      <c r="B76" s="12" t="s">
        <v>41</v>
      </c>
      <c r="C76" s="13"/>
      <c r="D76" s="7"/>
      <c r="E76" s="8"/>
    </row>
    <row r="77">
      <c r="A77" s="15"/>
      <c r="B77" s="16" t="s">
        <v>32</v>
      </c>
      <c r="C77" s="17" t="s">
        <v>10</v>
      </c>
      <c r="D77" s="18" t="s">
        <v>11</v>
      </c>
      <c r="E77" s="19"/>
    </row>
    <row r="78">
      <c r="A78" s="15"/>
      <c r="B78" s="15"/>
      <c r="C78" s="17" t="s">
        <v>12</v>
      </c>
      <c r="D78" s="18" t="s">
        <v>11</v>
      </c>
      <c r="E78" s="15"/>
    </row>
    <row r="79">
      <c r="A79" s="15"/>
      <c r="B79" s="15"/>
      <c r="C79" s="20" t="s">
        <v>13</v>
      </c>
      <c r="D79" s="18" t="s">
        <v>11</v>
      </c>
      <c r="E79" s="15"/>
    </row>
    <row r="80">
      <c r="A80" s="15"/>
      <c r="B80" s="15"/>
      <c r="C80" s="20" t="s">
        <v>21</v>
      </c>
      <c r="D80" s="18" t="s">
        <v>11</v>
      </c>
      <c r="E80" s="15"/>
    </row>
    <row r="81">
      <c r="A81" s="21"/>
      <c r="B81" s="21"/>
      <c r="C81" s="20" t="s">
        <v>15</v>
      </c>
      <c r="D81" s="18" t="s">
        <v>11</v>
      </c>
      <c r="E81" s="21"/>
    </row>
    <row r="82">
      <c r="A82" s="22"/>
      <c r="B82" s="22"/>
      <c r="C82" s="22"/>
      <c r="D82" s="22"/>
      <c r="E82" s="23"/>
    </row>
    <row r="83">
      <c r="A83" s="11">
        <v>12.0</v>
      </c>
      <c r="B83" s="12" t="s">
        <v>42</v>
      </c>
      <c r="C83" s="13"/>
      <c r="D83" s="7"/>
      <c r="E83" s="8"/>
    </row>
    <row r="84">
      <c r="A84" s="15"/>
      <c r="B84" s="16" t="s">
        <v>43</v>
      </c>
      <c r="C84" s="17" t="s">
        <v>10</v>
      </c>
      <c r="D84" s="18" t="s">
        <v>11</v>
      </c>
      <c r="E84" s="19"/>
    </row>
    <row r="85">
      <c r="A85" s="15"/>
      <c r="B85" s="15"/>
      <c r="C85" s="17" t="s">
        <v>12</v>
      </c>
      <c r="D85" s="18" t="s">
        <v>11</v>
      </c>
      <c r="E85" s="15"/>
    </row>
    <row r="86">
      <c r="A86" s="15"/>
      <c r="B86" s="15"/>
      <c r="C86" s="20" t="s">
        <v>13</v>
      </c>
      <c r="D86" s="18" t="s">
        <v>11</v>
      </c>
      <c r="E86" s="15"/>
    </row>
    <row r="87">
      <c r="A87" s="15"/>
      <c r="B87" s="15"/>
      <c r="C87" s="20" t="s">
        <v>21</v>
      </c>
      <c r="D87" s="18" t="s">
        <v>11</v>
      </c>
      <c r="E87" s="15"/>
    </row>
    <row r="88">
      <c r="A88" s="21"/>
      <c r="B88" s="21"/>
      <c r="C88" s="20" t="s">
        <v>15</v>
      </c>
      <c r="D88" s="18" t="s">
        <v>11</v>
      </c>
      <c r="E88" s="21"/>
    </row>
    <row r="89">
      <c r="A89" s="22"/>
      <c r="B89" s="22"/>
      <c r="C89" s="22"/>
      <c r="D89" s="22"/>
      <c r="E89" s="23"/>
    </row>
    <row r="90">
      <c r="A90" s="11">
        <v>13.0</v>
      </c>
      <c r="B90" s="12" t="s">
        <v>44</v>
      </c>
      <c r="C90" s="13"/>
      <c r="D90" s="7"/>
      <c r="E90" s="8"/>
    </row>
    <row r="91">
      <c r="A91" s="15"/>
      <c r="B91" s="16" t="s">
        <v>45</v>
      </c>
      <c r="C91" s="17" t="s">
        <v>10</v>
      </c>
      <c r="D91" s="18" t="s">
        <v>11</v>
      </c>
      <c r="E91" s="19"/>
    </row>
    <row r="92">
      <c r="A92" s="15"/>
      <c r="B92" s="15"/>
      <c r="C92" s="17" t="s">
        <v>12</v>
      </c>
      <c r="D92" s="18" t="s">
        <v>11</v>
      </c>
      <c r="E92" s="15"/>
    </row>
    <row r="93">
      <c r="A93" s="15"/>
      <c r="B93" s="15"/>
      <c r="C93" s="20" t="s">
        <v>13</v>
      </c>
      <c r="D93" s="18" t="s">
        <v>11</v>
      </c>
      <c r="E93" s="15"/>
    </row>
    <row r="94">
      <c r="A94" s="15"/>
      <c r="B94" s="15"/>
      <c r="C94" s="20" t="s">
        <v>21</v>
      </c>
      <c r="D94" s="18" t="s">
        <v>11</v>
      </c>
      <c r="E94" s="15"/>
    </row>
    <row r="95">
      <c r="A95" s="21"/>
      <c r="B95" s="21"/>
      <c r="C95" s="20" t="s">
        <v>15</v>
      </c>
      <c r="D95" s="18" t="s">
        <v>11</v>
      </c>
      <c r="E95" s="21"/>
    </row>
    <row r="96">
      <c r="A96" s="22"/>
      <c r="B96" s="22"/>
      <c r="C96" s="22"/>
      <c r="D96" s="22"/>
      <c r="E96" s="23"/>
    </row>
    <row r="97">
      <c r="A97" s="24">
        <v>14.0</v>
      </c>
      <c r="B97" s="25" t="s">
        <v>46</v>
      </c>
      <c r="C97" s="26"/>
      <c r="D97" s="7"/>
      <c r="E97" s="8"/>
    </row>
    <row r="98">
      <c r="A98" s="15"/>
      <c r="B98" s="27" t="s">
        <v>47</v>
      </c>
      <c r="C98" s="36" t="s">
        <v>10</v>
      </c>
      <c r="D98" s="37" t="s">
        <v>20</v>
      </c>
      <c r="E98" s="30" t="s">
        <v>48</v>
      </c>
    </row>
    <row r="99">
      <c r="A99" s="15"/>
      <c r="B99" s="15"/>
      <c r="C99" s="21"/>
      <c r="D99" s="21"/>
      <c r="E99" s="15"/>
    </row>
    <row r="100">
      <c r="A100" s="15"/>
      <c r="B100" s="15"/>
      <c r="C100" s="36" t="s">
        <v>19</v>
      </c>
      <c r="D100" s="37" t="s">
        <v>20</v>
      </c>
      <c r="E100" s="15"/>
    </row>
    <row r="101">
      <c r="A101" s="21"/>
      <c r="B101" s="21"/>
      <c r="C101" s="21"/>
      <c r="D101" s="21"/>
      <c r="E101" s="21"/>
    </row>
    <row r="102">
      <c r="A102" s="22"/>
      <c r="B102" s="22"/>
      <c r="C102" s="22"/>
      <c r="D102" s="22"/>
      <c r="E102" s="23"/>
    </row>
    <row r="103">
      <c r="A103" s="24">
        <v>15.0</v>
      </c>
      <c r="B103" s="25" t="s">
        <v>49</v>
      </c>
      <c r="C103" s="26"/>
      <c r="D103" s="7"/>
      <c r="E103" s="8"/>
    </row>
    <row r="104">
      <c r="A104" s="15"/>
      <c r="B104" s="27" t="s">
        <v>50</v>
      </c>
      <c r="C104" s="28" t="s">
        <v>10</v>
      </c>
      <c r="D104" s="29" t="s">
        <v>11</v>
      </c>
      <c r="E104" s="38"/>
    </row>
    <row r="105">
      <c r="A105" s="15"/>
      <c r="B105" s="15"/>
      <c r="C105" s="28" t="s">
        <v>12</v>
      </c>
      <c r="D105" s="29" t="s">
        <v>11</v>
      </c>
      <c r="E105" s="15"/>
    </row>
    <row r="106">
      <c r="A106" s="15"/>
      <c r="B106" s="15"/>
      <c r="C106" s="32" t="s">
        <v>24</v>
      </c>
      <c r="D106" s="29" t="s">
        <v>11</v>
      </c>
      <c r="E106" s="15"/>
    </row>
    <row r="107">
      <c r="A107" s="15"/>
      <c r="B107" s="15"/>
      <c r="C107" s="32" t="s">
        <v>21</v>
      </c>
      <c r="D107" s="29" t="s">
        <v>11</v>
      </c>
      <c r="E107" s="15"/>
    </row>
    <row r="108">
      <c r="A108" s="21"/>
      <c r="B108" s="21"/>
      <c r="C108" s="32" t="s">
        <v>15</v>
      </c>
      <c r="D108" s="29" t="s">
        <v>11</v>
      </c>
      <c r="E108" s="21"/>
    </row>
    <row r="109">
      <c r="A109" s="33"/>
      <c r="B109" s="34"/>
      <c r="C109" s="34"/>
      <c r="D109" s="34"/>
      <c r="E109" s="35"/>
    </row>
    <row r="110">
      <c r="A110" s="24">
        <v>16.0</v>
      </c>
      <c r="B110" s="25" t="s">
        <v>51</v>
      </c>
      <c r="C110" s="26"/>
      <c r="D110" s="7"/>
      <c r="E110" s="8"/>
    </row>
    <row r="111">
      <c r="A111" s="15"/>
      <c r="B111" s="27" t="s">
        <v>52</v>
      </c>
      <c r="C111" s="36" t="s">
        <v>10</v>
      </c>
      <c r="D111" s="37" t="s">
        <v>20</v>
      </c>
      <c r="E111" s="30" t="s">
        <v>53</v>
      </c>
    </row>
    <row r="112">
      <c r="A112" s="15"/>
      <c r="B112" s="15"/>
      <c r="C112" s="21"/>
      <c r="D112" s="21"/>
      <c r="E112" s="15"/>
    </row>
    <row r="113">
      <c r="A113" s="15"/>
      <c r="B113" s="15"/>
      <c r="C113" s="36" t="s">
        <v>19</v>
      </c>
      <c r="D113" s="37" t="s">
        <v>20</v>
      </c>
      <c r="E113" s="15"/>
    </row>
    <row r="114">
      <c r="A114" s="21"/>
      <c r="B114" s="21"/>
      <c r="C114" s="21"/>
      <c r="D114" s="21"/>
      <c r="E114" s="21"/>
    </row>
    <row r="115">
      <c r="A115" s="39"/>
      <c r="E115" s="40"/>
    </row>
    <row r="116">
      <c r="A116" s="10" t="s">
        <v>54</v>
      </c>
      <c r="B116" s="7"/>
      <c r="C116" s="7"/>
      <c r="D116" s="7"/>
      <c r="E116" s="8"/>
    </row>
    <row r="117">
      <c r="A117" s="11">
        <v>17.0</v>
      </c>
      <c r="B117" s="12" t="s">
        <v>55</v>
      </c>
      <c r="C117" s="13"/>
      <c r="D117" s="7"/>
      <c r="E117" s="8"/>
    </row>
    <row r="118">
      <c r="A118" s="15"/>
      <c r="B118" s="16" t="s">
        <v>56</v>
      </c>
      <c r="C118" s="17" t="s">
        <v>10</v>
      </c>
      <c r="D118" s="18" t="s">
        <v>11</v>
      </c>
      <c r="E118" s="19"/>
    </row>
    <row r="119">
      <c r="A119" s="15"/>
      <c r="B119" s="15"/>
      <c r="C119" s="17" t="s">
        <v>12</v>
      </c>
      <c r="D119" s="18" t="s">
        <v>11</v>
      </c>
      <c r="E119" s="15"/>
    </row>
    <row r="120">
      <c r="A120" s="15"/>
      <c r="B120" s="15"/>
      <c r="C120" s="20" t="s">
        <v>13</v>
      </c>
      <c r="D120" s="18" t="s">
        <v>11</v>
      </c>
      <c r="E120" s="15"/>
    </row>
    <row r="121">
      <c r="A121" s="15"/>
      <c r="B121" s="15"/>
      <c r="C121" s="20" t="s">
        <v>14</v>
      </c>
      <c r="D121" s="18" t="s">
        <v>11</v>
      </c>
      <c r="E121" s="15"/>
    </row>
    <row r="122">
      <c r="A122" s="21"/>
      <c r="B122" s="21"/>
      <c r="C122" s="20" t="s">
        <v>15</v>
      </c>
      <c r="D122" s="18" t="s">
        <v>11</v>
      </c>
      <c r="E122" s="21"/>
    </row>
    <row r="123">
      <c r="A123" s="22"/>
      <c r="B123" s="22"/>
      <c r="C123" s="22"/>
      <c r="D123" s="22"/>
      <c r="E123" s="23"/>
    </row>
    <row r="124">
      <c r="A124" s="11">
        <v>18.0</v>
      </c>
      <c r="B124" s="12" t="s">
        <v>57</v>
      </c>
      <c r="C124" s="13"/>
      <c r="D124" s="7"/>
      <c r="E124" s="8"/>
    </row>
    <row r="125">
      <c r="A125" s="15"/>
      <c r="B125" s="16" t="s">
        <v>58</v>
      </c>
      <c r="C125" s="17" t="s">
        <v>10</v>
      </c>
      <c r="D125" s="18" t="s">
        <v>11</v>
      </c>
      <c r="E125" s="19"/>
    </row>
    <row r="126">
      <c r="A126" s="15"/>
      <c r="B126" s="15"/>
      <c r="C126" s="17" t="s">
        <v>12</v>
      </c>
      <c r="D126" s="18" t="s">
        <v>11</v>
      </c>
      <c r="E126" s="15"/>
    </row>
    <row r="127">
      <c r="A127" s="15"/>
      <c r="B127" s="15"/>
      <c r="C127" s="20" t="s">
        <v>13</v>
      </c>
      <c r="D127" s="18" t="s">
        <v>11</v>
      </c>
      <c r="E127" s="15"/>
    </row>
    <row r="128">
      <c r="A128" s="15"/>
      <c r="B128" s="15"/>
      <c r="C128" s="20" t="s">
        <v>14</v>
      </c>
      <c r="D128" s="18" t="s">
        <v>11</v>
      </c>
      <c r="E128" s="15"/>
    </row>
    <row r="129">
      <c r="A129" s="21"/>
      <c r="B129" s="21"/>
      <c r="C129" s="20" t="s">
        <v>15</v>
      </c>
      <c r="D129" s="18" t="s">
        <v>11</v>
      </c>
      <c r="E129" s="21"/>
    </row>
    <row r="130">
      <c r="A130" s="22"/>
      <c r="B130" s="22"/>
      <c r="C130" s="22"/>
      <c r="D130" s="22"/>
      <c r="E130" s="23"/>
    </row>
    <row r="131">
      <c r="A131" s="11">
        <v>19.0</v>
      </c>
      <c r="B131" s="12" t="s">
        <v>59</v>
      </c>
      <c r="C131" s="13"/>
      <c r="D131" s="7"/>
      <c r="E131" s="8"/>
    </row>
    <row r="132">
      <c r="A132" s="15"/>
      <c r="B132" s="16" t="s">
        <v>9</v>
      </c>
      <c r="C132" s="17" t="s">
        <v>10</v>
      </c>
      <c r="D132" s="18" t="s">
        <v>11</v>
      </c>
      <c r="E132" s="19"/>
    </row>
    <row r="133">
      <c r="A133" s="15"/>
      <c r="B133" s="15"/>
      <c r="C133" s="17" t="s">
        <v>12</v>
      </c>
      <c r="D133" s="18" t="s">
        <v>11</v>
      </c>
      <c r="E133" s="15"/>
    </row>
    <row r="134">
      <c r="A134" s="15"/>
      <c r="B134" s="15"/>
      <c r="C134" s="20" t="s">
        <v>13</v>
      </c>
      <c r="D134" s="18" t="s">
        <v>11</v>
      </c>
      <c r="E134" s="15"/>
    </row>
    <row r="135">
      <c r="A135" s="15"/>
      <c r="B135" s="15"/>
      <c r="C135" s="20" t="s">
        <v>14</v>
      </c>
      <c r="D135" s="18" t="s">
        <v>11</v>
      </c>
      <c r="E135" s="15"/>
    </row>
    <row r="136">
      <c r="A136" s="21"/>
      <c r="B136" s="21"/>
      <c r="C136" s="20" t="s">
        <v>15</v>
      </c>
      <c r="D136" s="18" t="s">
        <v>11</v>
      </c>
      <c r="E136" s="21"/>
    </row>
    <row r="137">
      <c r="A137" s="22"/>
      <c r="B137" s="22"/>
      <c r="C137" s="22"/>
      <c r="D137" s="22"/>
      <c r="E137" s="23"/>
    </row>
    <row r="138">
      <c r="A138" s="11">
        <v>20.0</v>
      </c>
      <c r="B138" s="12" t="s">
        <v>60</v>
      </c>
      <c r="C138" s="13"/>
      <c r="D138" s="7"/>
      <c r="E138" s="8"/>
    </row>
    <row r="139">
      <c r="A139" s="15"/>
      <c r="B139" s="16" t="s">
        <v>61</v>
      </c>
      <c r="C139" s="17" t="s">
        <v>10</v>
      </c>
      <c r="D139" s="18" t="s">
        <v>11</v>
      </c>
      <c r="E139" s="19"/>
    </row>
    <row r="140">
      <c r="A140" s="15"/>
      <c r="B140" s="15"/>
      <c r="C140" s="17" t="s">
        <v>12</v>
      </c>
      <c r="D140" s="18" t="s">
        <v>11</v>
      </c>
      <c r="E140" s="15"/>
    </row>
    <row r="141">
      <c r="A141" s="15"/>
      <c r="B141" s="15"/>
      <c r="C141" s="20" t="s">
        <v>13</v>
      </c>
      <c r="D141" s="18" t="s">
        <v>11</v>
      </c>
      <c r="E141" s="15"/>
    </row>
    <row r="142">
      <c r="A142" s="15"/>
      <c r="B142" s="15"/>
      <c r="C142" s="20" t="s">
        <v>14</v>
      </c>
      <c r="D142" s="18" t="s">
        <v>11</v>
      </c>
      <c r="E142" s="15"/>
    </row>
    <row r="143">
      <c r="A143" s="21"/>
      <c r="B143" s="21"/>
      <c r="C143" s="20" t="s">
        <v>15</v>
      </c>
      <c r="D143" s="18" t="s">
        <v>11</v>
      </c>
      <c r="E143" s="21"/>
    </row>
    <row r="144">
      <c r="A144" s="22"/>
      <c r="B144" s="22"/>
      <c r="C144" s="22"/>
      <c r="D144" s="22"/>
      <c r="E144" s="23"/>
    </row>
    <row r="145">
      <c r="A145" s="11">
        <v>21.0</v>
      </c>
      <c r="B145" s="12" t="s">
        <v>62</v>
      </c>
      <c r="C145" s="13"/>
      <c r="D145" s="7"/>
      <c r="E145" s="8"/>
    </row>
    <row r="146">
      <c r="A146" s="15"/>
      <c r="B146" s="16" t="s">
        <v>63</v>
      </c>
      <c r="C146" s="17" t="s">
        <v>10</v>
      </c>
      <c r="D146" s="18" t="s">
        <v>11</v>
      </c>
      <c r="E146" s="19"/>
    </row>
    <row r="147">
      <c r="A147" s="15"/>
      <c r="B147" s="15"/>
      <c r="C147" s="17" t="s">
        <v>12</v>
      </c>
      <c r="D147" s="18" t="s">
        <v>11</v>
      </c>
      <c r="E147" s="15"/>
    </row>
    <row r="148">
      <c r="A148" s="15"/>
      <c r="B148" s="15"/>
      <c r="C148" s="20" t="s">
        <v>13</v>
      </c>
      <c r="D148" s="18" t="s">
        <v>11</v>
      </c>
      <c r="E148" s="15"/>
    </row>
    <row r="149">
      <c r="A149" s="15"/>
      <c r="B149" s="15"/>
      <c r="C149" s="20" t="s">
        <v>14</v>
      </c>
      <c r="D149" s="18" t="s">
        <v>11</v>
      </c>
      <c r="E149" s="15"/>
    </row>
    <row r="150">
      <c r="A150" s="21"/>
      <c r="B150" s="21"/>
      <c r="C150" s="20" t="s">
        <v>15</v>
      </c>
      <c r="D150" s="18" t="s">
        <v>11</v>
      </c>
      <c r="E150" s="21"/>
    </row>
    <row r="151">
      <c r="A151" s="22"/>
      <c r="B151" s="22"/>
      <c r="C151" s="22"/>
      <c r="D151" s="22"/>
      <c r="E151" s="23"/>
    </row>
    <row r="152">
      <c r="A152" s="24">
        <v>22.0</v>
      </c>
      <c r="B152" s="25" t="s">
        <v>64</v>
      </c>
      <c r="C152" s="26"/>
      <c r="D152" s="7"/>
      <c r="E152" s="8"/>
    </row>
    <row r="153">
      <c r="A153" s="15"/>
      <c r="B153" s="27" t="s">
        <v>65</v>
      </c>
      <c r="C153" s="28" t="s">
        <v>10</v>
      </c>
      <c r="D153" s="29" t="s">
        <v>20</v>
      </c>
      <c r="E153" s="30" t="s">
        <v>66</v>
      </c>
    </row>
    <row r="154">
      <c r="A154" s="15"/>
      <c r="B154" s="15"/>
      <c r="C154" s="28" t="s">
        <v>12</v>
      </c>
      <c r="D154" s="29" t="s">
        <v>11</v>
      </c>
      <c r="E154" s="15"/>
    </row>
    <row r="155">
      <c r="A155" s="15"/>
      <c r="B155" s="15"/>
      <c r="C155" s="32" t="s">
        <v>13</v>
      </c>
      <c r="D155" s="29" t="s">
        <v>67</v>
      </c>
      <c r="E155" s="15"/>
    </row>
    <row r="156">
      <c r="A156" s="15"/>
      <c r="B156" s="15"/>
      <c r="C156" s="32" t="s">
        <v>68</v>
      </c>
      <c r="D156" s="29" t="s">
        <v>67</v>
      </c>
      <c r="E156" s="15"/>
    </row>
    <row r="157">
      <c r="A157" s="21"/>
      <c r="B157" s="21"/>
      <c r="C157" s="32" t="s">
        <v>15</v>
      </c>
      <c r="D157" s="29" t="s">
        <v>67</v>
      </c>
      <c r="E157" s="21"/>
    </row>
    <row r="158">
      <c r="A158" s="22"/>
      <c r="B158" s="22"/>
      <c r="C158" s="22"/>
      <c r="D158" s="22"/>
      <c r="E158" s="23"/>
    </row>
    <row r="159">
      <c r="A159" s="24">
        <v>23.0</v>
      </c>
      <c r="B159" s="25" t="s">
        <v>69</v>
      </c>
      <c r="C159" s="26"/>
      <c r="D159" s="7"/>
      <c r="E159" s="8"/>
    </row>
    <row r="160">
      <c r="A160" s="15"/>
      <c r="B160" s="27" t="s">
        <v>70</v>
      </c>
      <c r="C160" s="28" t="s">
        <v>10</v>
      </c>
      <c r="D160" s="29" t="s">
        <v>20</v>
      </c>
      <c r="E160" s="30" t="s">
        <v>71</v>
      </c>
    </row>
    <row r="161">
      <c r="A161" s="15"/>
      <c r="B161" s="15"/>
      <c r="C161" s="28" t="s">
        <v>19</v>
      </c>
      <c r="D161" s="29" t="s">
        <v>20</v>
      </c>
      <c r="E161" s="15"/>
    </row>
    <row r="162">
      <c r="A162" s="15"/>
      <c r="B162" s="15"/>
      <c r="C162" s="32" t="s">
        <v>13</v>
      </c>
      <c r="D162" s="29" t="s">
        <v>67</v>
      </c>
      <c r="E162" s="15"/>
    </row>
    <row r="163">
      <c r="A163" s="15"/>
      <c r="B163" s="15"/>
      <c r="C163" s="32" t="s">
        <v>68</v>
      </c>
      <c r="D163" s="29" t="s">
        <v>67</v>
      </c>
      <c r="E163" s="15"/>
    </row>
    <row r="164">
      <c r="A164" s="21"/>
      <c r="B164" s="21"/>
      <c r="C164" s="32" t="s">
        <v>15</v>
      </c>
      <c r="D164" s="29" t="s">
        <v>67</v>
      </c>
      <c r="E164" s="21"/>
    </row>
    <row r="165">
      <c r="A165" s="33"/>
      <c r="B165" s="34"/>
      <c r="C165" s="34"/>
      <c r="D165" s="34"/>
      <c r="E165" s="35"/>
    </row>
    <row r="166">
      <c r="A166" s="24">
        <v>24.0</v>
      </c>
      <c r="B166" s="25" t="s">
        <v>72</v>
      </c>
      <c r="C166" s="26"/>
      <c r="D166" s="7"/>
      <c r="E166" s="8"/>
    </row>
    <row r="167">
      <c r="A167" s="15"/>
      <c r="B167" s="27" t="s">
        <v>73</v>
      </c>
      <c r="C167" s="28" t="s">
        <v>10</v>
      </c>
      <c r="D167" s="29" t="s">
        <v>20</v>
      </c>
      <c r="E167" s="38"/>
    </row>
    <row r="168">
      <c r="A168" s="15"/>
      <c r="B168" s="15"/>
      <c r="C168" s="28" t="s">
        <v>12</v>
      </c>
      <c r="D168" s="29" t="s">
        <v>11</v>
      </c>
      <c r="E168" s="15"/>
    </row>
    <row r="169">
      <c r="A169" s="15"/>
      <c r="B169" s="15"/>
      <c r="C169" s="32" t="s">
        <v>13</v>
      </c>
      <c r="D169" s="29" t="s">
        <v>67</v>
      </c>
      <c r="E169" s="15"/>
    </row>
    <row r="170">
      <c r="A170" s="15"/>
      <c r="B170" s="15"/>
      <c r="C170" s="32" t="s">
        <v>68</v>
      </c>
      <c r="D170" s="29" t="s">
        <v>67</v>
      </c>
      <c r="E170" s="15"/>
    </row>
    <row r="171">
      <c r="A171" s="21"/>
      <c r="B171" s="21"/>
      <c r="C171" s="32" t="s">
        <v>15</v>
      </c>
      <c r="D171" s="29" t="s">
        <v>67</v>
      </c>
      <c r="E171" s="21"/>
    </row>
    <row r="172">
      <c r="A172" s="39"/>
      <c r="E172" s="40"/>
    </row>
    <row r="173">
      <c r="A173" s="24">
        <v>25.0</v>
      </c>
      <c r="B173" s="25" t="s">
        <v>74</v>
      </c>
      <c r="C173" s="26"/>
      <c r="D173" s="7"/>
      <c r="E173" s="8"/>
    </row>
    <row r="174">
      <c r="A174" s="15"/>
      <c r="B174" s="27" t="s">
        <v>75</v>
      </c>
      <c r="C174" s="36" t="s">
        <v>10</v>
      </c>
      <c r="D174" s="37" t="s">
        <v>20</v>
      </c>
      <c r="E174" s="30" t="s">
        <v>76</v>
      </c>
    </row>
    <row r="175">
      <c r="A175" s="15"/>
      <c r="B175" s="15"/>
      <c r="C175" s="21"/>
      <c r="D175" s="21"/>
      <c r="E175" s="15"/>
    </row>
    <row r="176">
      <c r="A176" s="15"/>
      <c r="B176" s="15"/>
      <c r="C176" s="36" t="s">
        <v>19</v>
      </c>
      <c r="D176" s="37" t="s">
        <v>20</v>
      </c>
      <c r="E176" s="15"/>
    </row>
    <row r="177">
      <c r="A177" s="21"/>
      <c r="B177" s="21"/>
      <c r="C177" s="21"/>
      <c r="D177" s="21"/>
      <c r="E177" s="21"/>
    </row>
    <row r="178">
      <c r="A178" s="39"/>
      <c r="E178" s="40"/>
    </row>
    <row r="179">
      <c r="A179" s="10" t="s">
        <v>77</v>
      </c>
      <c r="B179" s="7"/>
      <c r="C179" s="7"/>
      <c r="D179" s="7"/>
      <c r="E179" s="8"/>
    </row>
    <row r="180">
      <c r="A180" s="11">
        <v>26.0</v>
      </c>
      <c r="B180" s="12" t="s">
        <v>78</v>
      </c>
      <c r="C180" s="13"/>
      <c r="D180" s="7"/>
      <c r="E180" s="8"/>
    </row>
    <row r="181">
      <c r="A181" s="15"/>
      <c r="B181" s="16" t="s">
        <v>79</v>
      </c>
      <c r="C181" s="17" t="s">
        <v>10</v>
      </c>
      <c r="D181" s="18" t="s">
        <v>11</v>
      </c>
      <c r="E181" s="19"/>
    </row>
    <row r="182">
      <c r="A182" s="15"/>
      <c r="B182" s="15"/>
      <c r="C182" s="17" t="s">
        <v>12</v>
      </c>
      <c r="D182" s="18" t="s">
        <v>11</v>
      </c>
      <c r="E182" s="15"/>
    </row>
    <row r="183">
      <c r="A183" s="15"/>
      <c r="B183" s="15"/>
      <c r="C183" s="20" t="s">
        <v>24</v>
      </c>
      <c r="D183" s="18" t="s">
        <v>11</v>
      </c>
      <c r="E183" s="15"/>
    </row>
    <row r="184">
      <c r="A184" s="15"/>
      <c r="B184" s="15"/>
      <c r="C184" s="20" t="s">
        <v>14</v>
      </c>
      <c r="D184" s="18" t="s">
        <v>11</v>
      </c>
      <c r="E184" s="15"/>
    </row>
    <row r="185">
      <c r="A185" s="21"/>
      <c r="B185" s="21"/>
      <c r="C185" s="20" t="s">
        <v>15</v>
      </c>
      <c r="D185" s="18" t="s">
        <v>11</v>
      </c>
      <c r="E185" s="21"/>
    </row>
    <row r="186">
      <c r="A186" s="22"/>
      <c r="B186" s="22"/>
      <c r="C186" s="22"/>
      <c r="D186" s="22"/>
      <c r="E186" s="23"/>
    </row>
    <row r="187">
      <c r="A187" s="11">
        <v>27.0</v>
      </c>
      <c r="B187" s="12" t="s">
        <v>80</v>
      </c>
      <c r="C187" s="13"/>
      <c r="D187" s="7"/>
      <c r="E187" s="8"/>
    </row>
    <row r="188">
      <c r="A188" s="15"/>
      <c r="B188" s="16" t="s">
        <v>81</v>
      </c>
      <c r="C188" s="17" t="s">
        <v>10</v>
      </c>
      <c r="D188" s="18" t="s">
        <v>11</v>
      </c>
      <c r="E188" s="19"/>
    </row>
    <row r="189">
      <c r="A189" s="15"/>
      <c r="B189" s="15"/>
      <c r="C189" s="17" t="s">
        <v>12</v>
      </c>
      <c r="D189" s="18" t="s">
        <v>11</v>
      </c>
      <c r="E189" s="15"/>
    </row>
    <row r="190">
      <c r="A190" s="15"/>
      <c r="B190" s="15"/>
      <c r="C190" s="20" t="s">
        <v>24</v>
      </c>
      <c r="D190" s="18" t="s">
        <v>11</v>
      </c>
      <c r="E190" s="15"/>
    </row>
    <row r="191">
      <c r="A191" s="15"/>
      <c r="B191" s="15"/>
      <c r="C191" s="20" t="s">
        <v>14</v>
      </c>
      <c r="D191" s="18" t="s">
        <v>11</v>
      </c>
      <c r="E191" s="15"/>
    </row>
    <row r="192">
      <c r="A192" s="21"/>
      <c r="B192" s="21"/>
      <c r="C192" s="20" t="s">
        <v>15</v>
      </c>
      <c r="D192" s="18" t="s">
        <v>11</v>
      </c>
      <c r="E192" s="21"/>
    </row>
    <row r="193">
      <c r="A193" s="22"/>
      <c r="B193" s="22"/>
      <c r="C193" s="22"/>
      <c r="D193" s="22"/>
      <c r="E193" s="23"/>
    </row>
    <row r="194">
      <c r="A194" s="11">
        <v>28.0</v>
      </c>
      <c r="B194" s="12" t="s">
        <v>82</v>
      </c>
      <c r="C194" s="13"/>
      <c r="D194" s="7"/>
      <c r="E194" s="8"/>
    </row>
    <row r="195">
      <c r="A195" s="15"/>
      <c r="B195" s="16" t="s">
        <v>83</v>
      </c>
      <c r="C195" s="17" t="s">
        <v>10</v>
      </c>
      <c r="D195" s="18" t="s">
        <v>11</v>
      </c>
      <c r="E195" s="19"/>
    </row>
    <row r="196">
      <c r="A196" s="15"/>
      <c r="B196" s="15"/>
      <c r="C196" s="17" t="s">
        <v>12</v>
      </c>
      <c r="D196" s="18" t="s">
        <v>11</v>
      </c>
      <c r="E196" s="15"/>
    </row>
    <row r="197">
      <c r="A197" s="15"/>
      <c r="B197" s="15"/>
      <c r="C197" s="20" t="s">
        <v>24</v>
      </c>
      <c r="D197" s="18" t="s">
        <v>11</v>
      </c>
      <c r="E197" s="15"/>
    </row>
    <row r="198">
      <c r="A198" s="15"/>
      <c r="B198" s="15"/>
      <c r="C198" s="20" t="s">
        <v>14</v>
      </c>
      <c r="D198" s="18" t="s">
        <v>11</v>
      </c>
      <c r="E198" s="15"/>
    </row>
    <row r="199">
      <c r="A199" s="21"/>
      <c r="B199" s="21"/>
      <c r="C199" s="20" t="s">
        <v>15</v>
      </c>
      <c r="D199" s="18" t="s">
        <v>11</v>
      </c>
      <c r="E199" s="21"/>
    </row>
    <row r="200">
      <c r="A200" s="22"/>
      <c r="B200" s="22"/>
      <c r="C200" s="22"/>
      <c r="D200" s="22"/>
      <c r="E200" s="23"/>
    </row>
    <row r="201">
      <c r="A201" s="11">
        <v>29.0</v>
      </c>
      <c r="B201" s="12" t="s">
        <v>84</v>
      </c>
      <c r="C201" s="13"/>
      <c r="D201" s="7"/>
      <c r="E201" s="8"/>
    </row>
    <row r="202">
      <c r="A202" s="15"/>
      <c r="B202" s="16" t="s">
        <v>85</v>
      </c>
      <c r="C202" s="17" t="s">
        <v>10</v>
      </c>
      <c r="D202" s="18" t="s">
        <v>11</v>
      </c>
      <c r="E202" s="19"/>
    </row>
    <row r="203">
      <c r="A203" s="15"/>
      <c r="B203" s="15"/>
      <c r="C203" s="17" t="s">
        <v>12</v>
      </c>
      <c r="D203" s="18" t="s">
        <v>11</v>
      </c>
      <c r="E203" s="15"/>
    </row>
    <row r="204">
      <c r="A204" s="15"/>
      <c r="B204" s="15"/>
      <c r="C204" s="20" t="s">
        <v>24</v>
      </c>
      <c r="D204" s="18" t="s">
        <v>11</v>
      </c>
      <c r="E204" s="15"/>
    </row>
    <row r="205">
      <c r="A205" s="15"/>
      <c r="B205" s="15"/>
      <c r="C205" s="20" t="s">
        <v>14</v>
      </c>
      <c r="D205" s="18" t="s">
        <v>11</v>
      </c>
      <c r="E205" s="15"/>
    </row>
    <row r="206">
      <c r="A206" s="21"/>
      <c r="B206" s="21"/>
      <c r="C206" s="20" t="s">
        <v>15</v>
      </c>
      <c r="D206" s="18" t="s">
        <v>11</v>
      </c>
      <c r="E206" s="21"/>
    </row>
    <row r="207">
      <c r="A207" s="22"/>
      <c r="B207" s="22"/>
      <c r="C207" s="22"/>
      <c r="D207" s="22"/>
      <c r="E207" s="23"/>
    </row>
    <row r="208">
      <c r="A208" s="11">
        <v>30.0</v>
      </c>
      <c r="B208" s="12" t="s">
        <v>86</v>
      </c>
      <c r="C208" s="13"/>
      <c r="D208" s="7"/>
      <c r="E208" s="8"/>
    </row>
    <row r="209">
      <c r="A209" s="15"/>
      <c r="B209" s="16" t="s">
        <v>87</v>
      </c>
      <c r="C209" s="17" t="s">
        <v>10</v>
      </c>
      <c r="D209" s="18" t="s">
        <v>11</v>
      </c>
      <c r="E209" s="19"/>
    </row>
    <row r="210">
      <c r="A210" s="15"/>
      <c r="B210" s="15"/>
      <c r="C210" s="17" t="s">
        <v>12</v>
      </c>
      <c r="D210" s="18" t="s">
        <v>11</v>
      </c>
      <c r="E210" s="15"/>
    </row>
    <row r="211">
      <c r="A211" s="15"/>
      <c r="B211" s="15"/>
      <c r="C211" s="20" t="s">
        <v>24</v>
      </c>
      <c r="D211" s="18" t="s">
        <v>11</v>
      </c>
      <c r="E211" s="15"/>
    </row>
    <row r="212">
      <c r="A212" s="15"/>
      <c r="B212" s="15"/>
      <c r="C212" s="20" t="s">
        <v>14</v>
      </c>
      <c r="D212" s="18" t="s">
        <v>11</v>
      </c>
      <c r="E212" s="15"/>
    </row>
    <row r="213">
      <c r="A213" s="21"/>
      <c r="B213" s="21"/>
      <c r="C213" s="20" t="s">
        <v>15</v>
      </c>
      <c r="D213" s="18" t="s">
        <v>11</v>
      </c>
      <c r="E213" s="21"/>
    </row>
    <row r="214">
      <c r="A214" s="22"/>
      <c r="B214" s="22"/>
      <c r="C214" s="22"/>
      <c r="D214" s="22"/>
      <c r="E214" s="23"/>
    </row>
    <row r="215">
      <c r="A215" s="24">
        <v>31.0</v>
      </c>
      <c r="B215" s="25" t="s">
        <v>8</v>
      </c>
      <c r="C215" s="26"/>
      <c r="D215" s="7"/>
      <c r="E215" s="8"/>
    </row>
    <row r="216">
      <c r="A216" s="15"/>
      <c r="B216" s="27" t="s">
        <v>88</v>
      </c>
      <c r="C216" s="28" t="s">
        <v>10</v>
      </c>
      <c r="D216" s="29" t="s">
        <v>11</v>
      </c>
      <c r="E216" s="38"/>
    </row>
    <row r="217">
      <c r="A217" s="15"/>
      <c r="B217" s="15"/>
      <c r="C217" s="28" t="s">
        <v>12</v>
      </c>
      <c r="D217" s="29" t="s">
        <v>11</v>
      </c>
      <c r="E217" s="15"/>
    </row>
    <row r="218">
      <c r="A218" s="15"/>
      <c r="B218" s="15"/>
      <c r="C218" s="32" t="s">
        <v>24</v>
      </c>
      <c r="D218" s="29" t="s">
        <v>11</v>
      </c>
      <c r="E218" s="15"/>
    </row>
    <row r="219">
      <c r="A219" s="15"/>
      <c r="B219" s="15"/>
      <c r="C219" s="32" t="s">
        <v>14</v>
      </c>
      <c r="D219" s="29" t="s">
        <v>11</v>
      </c>
      <c r="E219" s="15"/>
    </row>
    <row r="220">
      <c r="A220" s="21"/>
      <c r="B220" s="21"/>
      <c r="C220" s="32" t="s">
        <v>15</v>
      </c>
      <c r="D220" s="29" t="s">
        <v>11</v>
      </c>
      <c r="E220" s="21"/>
    </row>
    <row r="221">
      <c r="A221" s="22"/>
      <c r="B221" s="22"/>
      <c r="C221" s="22"/>
      <c r="D221" s="22"/>
      <c r="E221" s="23"/>
    </row>
    <row r="222">
      <c r="A222" s="24">
        <v>32.0</v>
      </c>
      <c r="B222" s="25" t="s">
        <v>89</v>
      </c>
      <c r="C222" s="26"/>
      <c r="D222" s="7"/>
      <c r="E222" s="8"/>
    </row>
    <row r="223">
      <c r="A223" s="15"/>
      <c r="B223" s="27" t="s">
        <v>90</v>
      </c>
      <c r="C223" s="28" t="s">
        <v>10</v>
      </c>
      <c r="D223" s="29" t="s">
        <v>11</v>
      </c>
      <c r="E223" s="38"/>
    </row>
    <row r="224">
      <c r="A224" s="15"/>
      <c r="B224" s="15"/>
      <c r="C224" s="28" t="s">
        <v>12</v>
      </c>
      <c r="D224" s="29" t="s">
        <v>11</v>
      </c>
      <c r="E224" s="15"/>
    </row>
    <row r="225">
      <c r="A225" s="15"/>
      <c r="B225" s="15"/>
      <c r="C225" s="32" t="s">
        <v>24</v>
      </c>
      <c r="D225" s="29" t="s">
        <v>11</v>
      </c>
      <c r="E225" s="15"/>
    </row>
    <row r="226">
      <c r="A226" s="15"/>
      <c r="B226" s="15"/>
      <c r="C226" s="32" t="s">
        <v>14</v>
      </c>
      <c r="D226" s="29" t="s">
        <v>11</v>
      </c>
      <c r="E226" s="15"/>
    </row>
    <row r="227">
      <c r="A227" s="21"/>
      <c r="B227" s="21"/>
      <c r="C227" s="32" t="s">
        <v>91</v>
      </c>
      <c r="D227" s="29" t="s">
        <v>11</v>
      </c>
      <c r="E227" s="21"/>
    </row>
    <row r="228">
      <c r="A228" s="39"/>
      <c r="E228" s="40"/>
    </row>
    <row r="229">
      <c r="A229" s="41" t="s">
        <v>92</v>
      </c>
      <c r="B229" s="7"/>
      <c r="C229" s="7"/>
      <c r="D229" s="7"/>
      <c r="E229" s="8"/>
    </row>
    <row r="230">
      <c r="A230" s="11">
        <v>33.0</v>
      </c>
      <c r="B230" s="12" t="s">
        <v>93</v>
      </c>
      <c r="C230" s="13"/>
      <c r="D230" s="7"/>
      <c r="E230" s="8"/>
    </row>
    <row r="231">
      <c r="A231" s="15"/>
      <c r="B231" s="16" t="s">
        <v>87</v>
      </c>
      <c r="C231" s="17" t="s">
        <v>10</v>
      </c>
      <c r="D231" s="18" t="s">
        <v>11</v>
      </c>
      <c r="E231" s="19"/>
    </row>
    <row r="232">
      <c r="A232" s="15"/>
      <c r="B232" s="15"/>
      <c r="C232" s="17" t="s">
        <v>12</v>
      </c>
      <c r="D232" s="18" t="s">
        <v>11</v>
      </c>
      <c r="E232" s="15"/>
    </row>
    <row r="233">
      <c r="A233" s="15"/>
      <c r="B233" s="15"/>
      <c r="C233" s="20" t="s">
        <v>24</v>
      </c>
      <c r="D233" s="18" t="s">
        <v>11</v>
      </c>
      <c r="E233" s="15"/>
    </row>
    <row r="234">
      <c r="A234" s="15"/>
      <c r="B234" s="15"/>
      <c r="C234" s="20" t="s">
        <v>14</v>
      </c>
      <c r="D234" s="18" t="s">
        <v>11</v>
      </c>
      <c r="E234" s="15"/>
    </row>
    <row r="235">
      <c r="A235" s="21"/>
      <c r="B235" s="21"/>
      <c r="C235" s="20" t="s">
        <v>15</v>
      </c>
      <c r="D235" s="18" t="s">
        <v>11</v>
      </c>
      <c r="E235" s="21"/>
    </row>
    <row r="236">
      <c r="A236" s="22"/>
      <c r="B236" s="22"/>
      <c r="C236" s="22"/>
      <c r="D236" s="22"/>
      <c r="E236" s="23"/>
    </row>
    <row r="237">
      <c r="A237" s="11">
        <v>34.0</v>
      </c>
      <c r="B237" s="12" t="s">
        <v>94</v>
      </c>
      <c r="C237" s="13"/>
      <c r="D237" s="7"/>
      <c r="E237" s="8"/>
    </row>
    <row r="238">
      <c r="A238" s="15"/>
      <c r="B238" s="16" t="s">
        <v>95</v>
      </c>
      <c r="C238" s="17" t="s">
        <v>10</v>
      </c>
      <c r="D238" s="18" t="s">
        <v>11</v>
      </c>
      <c r="E238" s="19"/>
    </row>
    <row r="239">
      <c r="A239" s="15"/>
      <c r="B239" s="15"/>
      <c r="C239" s="17" t="s">
        <v>12</v>
      </c>
      <c r="D239" s="18" t="s">
        <v>11</v>
      </c>
      <c r="E239" s="15"/>
    </row>
    <row r="240">
      <c r="A240" s="15"/>
      <c r="B240" s="15"/>
      <c r="C240" s="20" t="s">
        <v>24</v>
      </c>
      <c r="D240" s="18" t="s">
        <v>11</v>
      </c>
      <c r="E240" s="15"/>
    </row>
    <row r="241">
      <c r="A241" s="15"/>
      <c r="B241" s="15"/>
      <c r="C241" s="20" t="s">
        <v>14</v>
      </c>
      <c r="D241" s="18" t="s">
        <v>11</v>
      </c>
      <c r="E241" s="15"/>
    </row>
    <row r="242">
      <c r="A242" s="21"/>
      <c r="B242" s="21"/>
      <c r="C242" s="20" t="s">
        <v>15</v>
      </c>
      <c r="D242" s="18" t="s">
        <v>11</v>
      </c>
      <c r="E242" s="21"/>
    </row>
    <row r="243">
      <c r="A243" s="22"/>
      <c r="B243" s="22"/>
      <c r="C243" s="22"/>
      <c r="D243" s="22"/>
      <c r="E243" s="23"/>
    </row>
    <row r="244">
      <c r="A244" s="11">
        <v>35.0</v>
      </c>
      <c r="B244" s="12" t="s">
        <v>96</v>
      </c>
      <c r="C244" s="13"/>
      <c r="D244" s="7"/>
      <c r="E244" s="8"/>
    </row>
    <row r="245">
      <c r="A245" s="15"/>
      <c r="B245" s="16" t="s">
        <v>97</v>
      </c>
      <c r="C245" s="17" t="s">
        <v>10</v>
      </c>
      <c r="D245" s="18" t="s">
        <v>11</v>
      </c>
      <c r="E245" s="19"/>
    </row>
    <row r="246">
      <c r="A246" s="15"/>
      <c r="B246" s="15"/>
      <c r="C246" s="17" t="s">
        <v>12</v>
      </c>
      <c r="D246" s="18" t="s">
        <v>11</v>
      </c>
      <c r="E246" s="15"/>
    </row>
    <row r="247">
      <c r="A247" s="15"/>
      <c r="B247" s="15"/>
      <c r="C247" s="20" t="s">
        <v>24</v>
      </c>
      <c r="D247" s="18" t="s">
        <v>11</v>
      </c>
      <c r="E247" s="15"/>
    </row>
    <row r="248">
      <c r="A248" s="15"/>
      <c r="B248" s="15"/>
      <c r="C248" s="20" t="s">
        <v>14</v>
      </c>
      <c r="D248" s="18" t="s">
        <v>11</v>
      </c>
      <c r="E248" s="15"/>
    </row>
    <row r="249">
      <c r="A249" s="21"/>
      <c r="B249" s="21"/>
      <c r="C249" s="20" t="s">
        <v>15</v>
      </c>
      <c r="D249" s="18" t="s">
        <v>11</v>
      </c>
      <c r="E249" s="21"/>
    </row>
    <row r="250">
      <c r="A250" s="22"/>
      <c r="B250" s="22"/>
      <c r="C250" s="22"/>
      <c r="D250" s="22"/>
      <c r="E250" s="23"/>
    </row>
    <row r="251">
      <c r="A251" s="11">
        <v>36.0</v>
      </c>
      <c r="B251" s="12" t="s">
        <v>98</v>
      </c>
      <c r="C251" s="13"/>
      <c r="D251" s="7"/>
      <c r="E251" s="8"/>
    </row>
    <row r="252">
      <c r="A252" s="15"/>
      <c r="B252" s="16" t="s">
        <v>99</v>
      </c>
      <c r="C252" s="17" t="s">
        <v>10</v>
      </c>
      <c r="D252" s="18" t="s">
        <v>11</v>
      </c>
      <c r="E252" s="19"/>
    </row>
    <row r="253">
      <c r="A253" s="15"/>
      <c r="B253" s="15"/>
      <c r="C253" s="17" t="s">
        <v>12</v>
      </c>
      <c r="D253" s="18" t="s">
        <v>11</v>
      </c>
      <c r="E253" s="15"/>
    </row>
    <row r="254">
      <c r="A254" s="15"/>
      <c r="B254" s="15"/>
      <c r="C254" s="20" t="s">
        <v>24</v>
      </c>
      <c r="D254" s="18" t="s">
        <v>11</v>
      </c>
      <c r="E254" s="15"/>
    </row>
    <row r="255">
      <c r="A255" s="15"/>
      <c r="B255" s="15"/>
      <c r="C255" s="20" t="s">
        <v>14</v>
      </c>
      <c r="D255" s="18" t="s">
        <v>11</v>
      </c>
      <c r="E255" s="15"/>
    </row>
    <row r="256">
      <c r="A256" s="21"/>
      <c r="B256" s="21"/>
      <c r="C256" s="20" t="s">
        <v>15</v>
      </c>
      <c r="D256" s="18" t="s">
        <v>11</v>
      </c>
      <c r="E256" s="21"/>
    </row>
    <row r="257">
      <c r="A257" s="22"/>
      <c r="B257" s="22"/>
      <c r="C257" s="22"/>
      <c r="D257" s="22"/>
      <c r="E257" s="23"/>
    </row>
    <row r="258">
      <c r="A258" s="11">
        <v>37.0</v>
      </c>
      <c r="B258" s="12" t="s">
        <v>100</v>
      </c>
      <c r="C258" s="13"/>
      <c r="D258" s="7"/>
      <c r="E258" s="8"/>
    </row>
    <row r="259">
      <c r="A259" s="15"/>
      <c r="B259" s="16" t="s">
        <v>101</v>
      </c>
      <c r="C259" s="17" t="s">
        <v>10</v>
      </c>
      <c r="D259" s="18" t="s">
        <v>11</v>
      </c>
      <c r="E259" s="19"/>
    </row>
    <row r="260">
      <c r="A260" s="15"/>
      <c r="B260" s="15"/>
      <c r="C260" s="17" t="s">
        <v>12</v>
      </c>
      <c r="D260" s="18" t="s">
        <v>11</v>
      </c>
      <c r="E260" s="15"/>
    </row>
    <row r="261">
      <c r="A261" s="15"/>
      <c r="B261" s="15"/>
      <c r="C261" s="20" t="s">
        <v>24</v>
      </c>
      <c r="D261" s="18" t="s">
        <v>11</v>
      </c>
      <c r="E261" s="15"/>
    </row>
    <row r="262">
      <c r="A262" s="15"/>
      <c r="B262" s="15"/>
      <c r="C262" s="20" t="s">
        <v>14</v>
      </c>
      <c r="D262" s="18" t="s">
        <v>11</v>
      </c>
      <c r="E262" s="15"/>
    </row>
    <row r="263">
      <c r="A263" s="21"/>
      <c r="B263" s="21"/>
      <c r="C263" s="20" t="s">
        <v>15</v>
      </c>
      <c r="D263" s="18" t="s">
        <v>11</v>
      </c>
      <c r="E263" s="21"/>
    </row>
    <row r="264">
      <c r="A264" s="22"/>
      <c r="B264" s="22"/>
      <c r="C264" s="22"/>
      <c r="D264" s="22"/>
      <c r="E264" s="23"/>
    </row>
    <row r="265">
      <c r="A265" s="24">
        <v>38.0</v>
      </c>
      <c r="B265" s="25" t="s">
        <v>102</v>
      </c>
      <c r="C265" s="26"/>
      <c r="D265" s="7"/>
      <c r="E265" s="8"/>
    </row>
    <row r="266">
      <c r="A266" s="15"/>
      <c r="B266" s="27" t="s">
        <v>103</v>
      </c>
      <c r="C266" s="28" t="s">
        <v>10</v>
      </c>
      <c r="D266" s="29" t="s">
        <v>11</v>
      </c>
      <c r="E266" s="38"/>
    </row>
    <row r="267">
      <c r="A267" s="15"/>
      <c r="B267" s="15"/>
      <c r="C267" s="28" t="s">
        <v>12</v>
      </c>
      <c r="D267" s="29" t="s">
        <v>11</v>
      </c>
      <c r="E267" s="15"/>
    </row>
    <row r="268">
      <c r="A268" s="15"/>
      <c r="B268" s="15"/>
      <c r="C268" s="32" t="s">
        <v>24</v>
      </c>
      <c r="D268" s="29" t="s">
        <v>11</v>
      </c>
      <c r="E268" s="15"/>
    </row>
    <row r="269">
      <c r="A269" s="15"/>
      <c r="B269" s="15"/>
      <c r="C269" s="32" t="s">
        <v>14</v>
      </c>
      <c r="D269" s="29" t="s">
        <v>11</v>
      </c>
      <c r="E269" s="15"/>
    </row>
    <row r="270">
      <c r="A270" s="21"/>
      <c r="B270" s="21"/>
      <c r="C270" s="32" t="s">
        <v>15</v>
      </c>
      <c r="D270" s="29" t="s">
        <v>11</v>
      </c>
      <c r="E270" s="21"/>
    </row>
    <row r="271">
      <c r="A271" s="22"/>
      <c r="B271" s="22"/>
      <c r="C271" s="22"/>
      <c r="D271" s="22"/>
      <c r="E271" s="23"/>
    </row>
    <row r="272">
      <c r="A272" s="24">
        <v>39.0</v>
      </c>
      <c r="B272" s="25" t="s">
        <v>104</v>
      </c>
      <c r="C272" s="26"/>
      <c r="D272" s="7"/>
      <c r="E272" s="8"/>
    </row>
    <row r="273">
      <c r="A273" s="15"/>
      <c r="B273" s="27" t="s">
        <v>105</v>
      </c>
      <c r="C273" s="28" t="s">
        <v>10</v>
      </c>
      <c r="D273" s="29" t="s">
        <v>11</v>
      </c>
      <c r="E273" s="38"/>
    </row>
    <row r="274">
      <c r="A274" s="15"/>
      <c r="B274" s="15"/>
      <c r="C274" s="28" t="s">
        <v>12</v>
      </c>
      <c r="D274" s="29" t="s">
        <v>11</v>
      </c>
      <c r="E274" s="15"/>
    </row>
    <row r="275">
      <c r="A275" s="15"/>
      <c r="B275" s="15"/>
      <c r="C275" s="32" t="s">
        <v>24</v>
      </c>
      <c r="D275" s="29" t="s">
        <v>11</v>
      </c>
      <c r="E275" s="15"/>
    </row>
    <row r="276">
      <c r="A276" s="15"/>
      <c r="B276" s="15"/>
      <c r="C276" s="32" t="s">
        <v>14</v>
      </c>
      <c r="D276" s="29" t="s">
        <v>11</v>
      </c>
      <c r="E276" s="15"/>
    </row>
    <row r="277">
      <c r="A277" s="21"/>
      <c r="B277" s="21"/>
      <c r="C277" s="32" t="s">
        <v>91</v>
      </c>
      <c r="D277" s="29" t="s">
        <v>11</v>
      </c>
      <c r="E277" s="21"/>
    </row>
    <row r="278">
      <c r="A278" s="33"/>
      <c r="B278" s="34"/>
      <c r="C278" s="34"/>
      <c r="D278" s="34"/>
      <c r="E278" s="35"/>
    </row>
    <row r="279">
      <c r="A279" s="42" t="s">
        <v>106</v>
      </c>
    </row>
    <row r="280">
      <c r="A280" s="24">
        <v>40.0</v>
      </c>
      <c r="B280" s="25" t="s">
        <v>107</v>
      </c>
      <c r="C280" s="26"/>
      <c r="D280" s="7"/>
      <c r="E280" s="8"/>
    </row>
    <row r="281">
      <c r="A281" s="15"/>
      <c r="B281" s="27" t="s">
        <v>108</v>
      </c>
      <c r="C281" s="36" t="s">
        <v>10</v>
      </c>
      <c r="D281" s="37" t="s">
        <v>20</v>
      </c>
      <c r="E281" s="30" t="s">
        <v>109</v>
      </c>
    </row>
    <row r="282">
      <c r="A282" s="15"/>
      <c r="B282" s="15"/>
      <c r="C282" s="21"/>
      <c r="D282" s="21"/>
      <c r="E282" s="15"/>
    </row>
    <row r="283">
      <c r="A283" s="15"/>
      <c r="B283" s="15"/>
      <c r="C283" s="43" t="s">
        <v>19</v>
      </c>
      <c r="D283" s="37" t="s">
        <v>20</v>
      </c>
      <c r="E283" s="15"/>
    </row>
    <row r="284">
      <c r="A284" s="21"/>
      <c r="B284" s="21"/>
      <c r="C284" s="21"/>
      <c r="D284" s="21"/>
      <c r="E284" s="21"/>
    </row>
    <row r="285">
      <c r="A285" s="39"/>
      <c r="E285" s="40"/>
    </row>
    <row r="286">
      <c r="A286" s="24">
        <v>41.0</v>
      </c>
      <c r="B286" s="25" t="s">
        <v>110</v>
      </c>
      <c r="C286" s="26"/>
      <c r="D286" s="7"/>
      <c r="E286" s="8"/>
    </row>
    <row r="287" ht="18.75" customHeight="1">
      <c r="A287" s="15"/>
      <c r="B287" s="27" t="s">
        <v>111</v>
      </c>
      <c r="C287" s="36" t="s">
        <v>10</v>
      </c>
      <c r="D287" s="37" t="s">
        <v>20</v>
      </c>
      <c r="E287" s="30" t="s">
        <v>112</v>
      </c>
    </row>
    <row r="288" ht="18.75" customHeight="1">
      <c r="A288" s="15"/>
      <c r="B288" s="15"/>
      <c r="C288" s="21"/>
      <c r="D288" s="21"/>
      <c r="E288" s="15"/>
    </row>
    <row r="289" ht="18.75" customHeight="1">
      <c r="A289" s="15"/>
      <c r="B289" s="15"/>
      <c r="C289" s="43" t="s">
        <v>19</v>
      </c>
      <c r="D289" s="37" t="s">
        <v>20</v>
      </c>
      <c r="E289" s="15"/>
    </row>
    <row r="290" ht="18.75" customHeight="1">
      <c r="A290" s="21"/>
      <c r="B290" s="21"/>
      <c r="C290" s="21"/>
      <c r="D290" s="21"/>
      <c r="E290" s="21"/>
    </row>
    <row r="291">
      <c r="A291" s="39"/>
      <c r="E291" s="40"/>
    </row>
    <row r="292">
      <c r="A292" s="24">
        <v>42.0</v>
      </c>
      <c r="B292" s="25" t="s">
        <v>113</v>
      </c>
      <c r="C292" s="26"/>
      <c r="D292" s="7"/>
      <c r="E292" s="8"/>
    </row>
    <row r="293" ht="18.75" customHeight="1">
      <c r="A293" s="15"/>
      <c r="B293" s="27" t="s">
        <v>114</v>
      </c>
      <c r="C293" s="36" t="s">
        <v>10</v>
      </c>
      <c r="D293" s="37" t="s">
        <v>20</v>
      </c>
      <c r="E293" s="30" t="s">
        <v>115</v>
      </c>
    </row>
    <row r="294" ht="18.75" customHeight="1">
      <c r="A294" s="15"/>
      <c r="B294" s="15"/>
      <c r="C294" s="21"/>
      <c r="D294" s="21"/>
      <c r="E294" s="15"/>
    </row>
    <row r="295" ht="18.75" customHeight="1">
      <c r="A295" s="15"/>
      <c r="B295" s="15"/>
      <c r="C295" s="43" t="s">
        <v>19</v>
      </c>
      <c r="D295" s="37" t="s">
        <v>20</v>
      </c>
      <c r="E295" s="15"/>
    </row>
    <row r="296" ht="18.75" customHeight="1">
      <c r="A296" s="21"/>
      <c r="B296" s="21"/>
      <c r="C296" s="21"/>
      <c r="D296" s="21"/>
      <c r="E296" s="21"/>
    </row>
    <row r="297">
      <c r="A297" s="39"/>
      <c r="E297" s="40"/>
    </row>
    <row r="298">
      <c r="A298" s="24">
        <v>43.0</v>
      </c>
      <c r="B298" s="25" t="s">
        <v>116</v>
      </c>
      <c r="C298" s="26"/>
      <c r="D298" s="7"/>
      <c r="E298" s="8"/>
    </row>
    <row r="299" ht="18.75" customHeight="1">
      <c r="A299" s="15"/>
      <c r="B299" s="27" t="s">
        <v>117</v>
      </c>
      <c r="C299" s="36" t="s">
        <v>10</v>
      </c>
      <c r="D299" s="37" t="s">
        <v>20</v>
      </c>
      <c r="E299" s="30" t="s">
        <v>118</v>
      </c>
    </row>
    <row r="300" ht="18.75" customHeight="1">
      <c r="A300" s="15"/>
      <c r="B300" s="15"/>
      <c r="C300" s="21"/>
      <c r="D300" s="21"/>
      <c r="E300" s="15"/>
    </row>
    <row r="301" ht="18.75" customHeight="1">
      <c r="A301" s="15"/>
      <c r="B301" s="15"/>
      <c r="C301" s="43" t="s">
        <v>19</v>
      </c>
      <c r="D301" s="37" t="s">
        <v>20</v>
      </c>
      <c r="E301" s="15"/>
    </row>
    <row r="302" ht="18.75" customHeight="1">
      <c r="A302" s="21"/>
      <c r="B302" s="21"/>
      <c r="C302" s="21"/>
      <c r="D302" s="21"/>
      <c r="E302" s="21"/>
    </row>
    <row r="303">
      <c r="A303" s="33"/>
      <c r="B303" s="34"/>
      <c r="C303" s="34"/>
      <c r="D303" s="34"/>
      <c r="E303" s="35"/>
    </row>
    <row r="304">
      <c r="A304" s="24">
        <v>44.0</v>
      </c>
      <c r="B304" s="25" t="s">
        <v>119</v>
      </c>
      <c r="C304" s="26"/>
      <c r="D304" s="7"/>
      <c r="E304" s="8"/>
    </row>
    <row r="305" ht="18.75" customHeight="1">
      <c r="A305" s="15"/>
      <c r="B305" s="27" t="s">
        <v>120</v>
      </c>
      <c r="C305" s="36" t="s">
        <v>10</v>
      </c>
      <c r="D305" s="37" t="s">
        <v>20</v>
      </c>
      <c r="E305" s="30" t="s">
        <v>121</v>
      </c>
    </row>
    <row r="306" ht="18.75" customHeight="1">
      <c r="A306" s="15"/>
      <c r="B306" s="15"/>
      <c r="C306" s="21"/>
      <c r="D306" s="21"/>
      <c r="E306" s="15"/>
    </row>
    <row r="307" ht="18.75" customHeight="1">
      <c r="A307" s="15"/>
      <c r="B307" s="15"/>
      <c r="C307" s="43" t="s">
        <v>19</v>
      </c>
      <c r="D307" s="37" t="s">
        <v>20</v>
      </c>
      <c r="E307" s="15"/>
    </row>
    <row r="308" ht="18.75" customHeight="1">
      <c r="A308" s="21"/>
      <c r="B308" s="21"/>
      <c r="C308" s="21"/>
      <c r="D308" s="21"/>
      <c r="E308" s="21"/>
    </row>
    <row r="309">
      <c r="A309" s="33"/>
      <c r="B309" s="34"/>
      <c r="C309" s="34"/>
      <c r="D309" s="34"/>
      <c r="E309" s="35"/>
    </row>
    <row r="310">
      <c r="A310" s="24">
        <v>45.0</v>
      </c>
      <c r="B310" s="25" t="s">
        <v>122</v>
      </c>
      <c r="C310" s="26"/>
      <c r="D310" s="7"/>
      <c r="E310" s="8"/>
    </row>
    <row r="311" ht="18.75" customHeight="1">
      <c r="A311" s="15"/>
      <c r="B311" s="27" t="s">
        <v>123</v>
      </c>
      <c r="C311" s="36" t="s">
        <v>10</v>
      </c>
      <c r="D311" s="37" t="s">
        <v>20</v>
      </c>
      <c r="E311" s="30" t="s">
        <v>124</v>
      </c>
    </row>
    <row r="312" ht="18.75" customHeight="1">
      <c r="A312" s="15"/>
      <c r="B312" s="15"/>
      <c r="C312" s="21"/>
      <c r="D312" s="21"/>
      <c r="E312" s="15"/>
    </row>
    <row r="313" ht="18.75" customHeight="1">
      <c r="A313" s="15"/>
      <c r="B313" s="15"/>
      <c r="C313" s="43" t="s">
        <v>19</v>
      </c>
      <c r="D313" s="37" t="s">
        <v>20</v>
      </c>
      <c r="E313" s="15"/>
    </row>
    <row r="314" ht="18.75" customHeight="1">
      <c r="A314" s="21"/>
      <c r="B314" s="21"/>
      <c r="C314" s="21"/>
      <c r="D314" s="21"/>
      <c r="E314" s="21"/>
    </row>
    <row r="315">
      <c r="A315" s="39"/>
      <c r="E315" s="40"/>
    </row>
    <row r="316">
      <c r="A316" s="44">
        <v>46.0</v>
      </c>
      <c r="B316" s="45" t="s">
        <v>125</v>
      </c>
      <c r="C316" s="46"/>
      <c r="D316" s="7"/>
      <c r="E316" s="8"/>
    </row>
    <row r="317">
      <c r="A317" s="15"/>
      <c r="B317" s="47" t="s">
        <v>126</v>
      </c>
      <c r="C317" s="48" t="s">
        <v>10</v>
      </c>
      <c r="D317" s="49" t="s">
        <v>20</v>
      </c>
      <c r="E317" s="50" t="s">
        <v>127</v>
      </c>
    </row>
    <row r="318">
      <c r="A318" s="15"/>
      <c r="B318" s="15"/>
      <c r="C318" s="21"/>
      <c r="D318" s="21"/>
      <c r="E318" s="15"/>
    </row>
    <row r="319">
      <c r="A319" s="15"/>
      <c r="B319" s="15"/>
      <c r="C319" s="51" t="s">
        <v>19</v>
      </c>
      <c r="D319" s="49" t="s">
        <v>20</v>
      </c>
      <c r="E319" s="15"/>
    </row>
    <row r="320">
      <c r="A320" s="21"/>
      <c r="B320" s="21"/>
      <c r="C320" s="21"/>
      <c r="D320" s="21"/>
      <c r="E320" s="21"/>
    </row>
    <row r="321">
      <c r="A321" s="39"/>
      <c r="E321" s="40"/>
    </row>
    <row r="322">
      <c r="A322" s="39"/>
      <c r="E322" s="40"/>
    </row>
    <row r="323">
      <c r="A323" s="39"/>
      <c r="E323" s="40"/>
    </row>
    <row r="324">
      <c r="A324" s="39"/>
      <c r="E324" s="40"/>
    </row>
    <row r="325">
      <c r="A325" s="39"/>
      <c r="E325" s="40"/>
    </row>
    <row r="326">
      <c r="A326" s="39"/>
      <c r="E326" s="40"/>
    </row>
    <row r="327">
      <c r="A327" s="39"/>
      <c r="E327" s="40"/>
    </row>
    <row r="328">
      <c r="A328" s="39"/>
      <c r="E328" s="40"/>
    </row>
    <row r="329">
      <c r="A329" s="39"/>
      <c r="E329" s="40"/>
    </row>
    <row r="330">
      <c r="A330" s="39"/>
      <c r="E330" s="40"/>
    </row>
    <row r="331">
      <c r="A331" s="39"/>
      <c r="E331" s="40"/>
    </row>
    <row r="332">
      <c r="A332" s="39"/>
      <c r="E332" s="40"/>
    </row>
    <row r="333">
      <c r="A333" s="39"/>
      <c r="E333" s="40"/>
    </row>
    <row r="334">
      <c r="A334" s="39"/>
      <c r="E334" s="40"/>
    </row>
    <row r="335">
      <c r="A335" s="39"/>
      <c r="E335" s="40"/>
    </row>
    <row r="336">
      <c r="A336" s="39"/>
      <c r="E336" s="40"/>
    </row>
    <row r="337">
      <c r="A337" s="39"/>
      <c r="E337" s="40"/>
    </row>
    <row r="338">
      <c r="A338" s="39"/>
      <c r="E338" s="40"/>
    </row>
    <row r="339">
      <c r="A339" s="39"/>
      <c r="E339" s="40"/>
    </row>
    <row r="340">
      <c r="A340" s="39"/>
      <c r="E340" s="40"/>
    </row>
    <row r="341">
      <c r="A341" s="39"/>
      <c r="E341" s="40"/>
    </row>
    <row r="342">
      <c r="A342" s="39"/>
      <c r="E342" s="40"/>
    </row>
    <row r="343">
      <c r="A343" s="39"/>
      <c r="E343" s="40"/>
    </row>
    <row r="344">
      <c r="A344" s="39"/>
      <c r="E344" s="40"/>
    </row>
    <row r="345">
      <c r="A345" s="39"/>
      <c r="E345" s="40"/>
    </row>
    <row r="346">
      <c r="A346" s="39"/>
      <c r="E346" s="40"/>
    </row>
    <row r="347">
      <c r="A347" s="39"/>
      <c r="E347" s="40"/>
    </row>
    <row r="348">
      <c r="A348" s="39"/>
      <c r="E348" s="40"/>
    </row>
    <row r="349">
      <c r="A349" s="39"/>
      <c r="E349" s="40"/>
    </row>
    <row r="350">
      <c r="A350" s="39"/>
      <c r="E350" s="40"/>
    </row>
    <row r="351">
      <c r="A351" s="39"/>
      <c r="E351" s="40"/>
    </row>
    <row r="352">
      <c r="A352" s="39"/>
      <c r="E352" s="40"/>
    </row>
    <row r="353">
      <c r="A353" s="39"/>
      <c r="E353" s="40"/>
    </row>
    <row r="354">
      <c r="A354" s="39"/>
      <c r="E354" s="40"/>
    </row>
    <row r="355">
      <c r="A355" s="39"/>
      <c r="E355" s="40"/>
    </row>
    <row r="356">
      <c r="A356" s="39"/>
      <c r="E356" s="40"/>
    </row>
    <row r="357">
      <c r="A357" s="39"/>
      <c r="E357" s="40"/>
    </row>
    <row r="358">
      <c r="A358" s="39"/>
      <c r="E358" s="40"/>
    </row>
    <row r="359">
      <c r="A359" s="39"/>
      <c r="E359" s="40"/>
    </row>
    <row r="360">
      <c r="A360" s="39"/>
      <c r="E360" s="40"/>
    </row>
    <row r="361">
      <c r="A361" s="39"/>
      <c r="E361" s="40"/>
    </row>
    <row r="362">
      <c r="A362" s="39"/>
      <c r="E362" s="40"/>
    </row>
    <row r="363">
      <c r="A363" s="39"/>
      <c r="E363" s="40"/>
    </row>
    <row r="364">
      <c r="A364" s="39"/>
      <c r="E364" s="40"/>
    </row>
    <row r="365">
      <c r="A365" s="39"/>
      <c r="E365" s="40"/>
    </row>
    <row r="366">
      <c r="A366" s="39"/>
      <c r="E366" s="40"/>
    </row>
    <row r="367">
      <c r="A367" s="39"/>
      <c r="E367" s="40"/>
    </row>
    <row r="368">
      <c r="A368" s="39"/>
      <c r="E368" s="40"/>
    </row>
    <row r="369">
      <c r="A369" s="39"/>
      <c r="E369" s="40"/>
    </row>
    <row r="370">
      <c r="A370" s="39"/>
      <c r="E370" s="40"/>
    </row>
    <row r="371">
      <c r="A371" s="39"/>
      <c r="E371" s="40"/>
    </row>
    <row r="372">
      <c r="A372" s="39"/>
      <c r="E372" s="40"/>
    </row>
    <row r="373">
      <c r="A373" s="39"/>
      <c r="E373" s="40"/>
    </row>
    <row r="374">
      <c r="A374" s="39"/>
      <c r="E374" s="40"/>
    </row>
    <row r="375">
      <c r="A375" s="39"/>
      <c r="E375" s="40"/>
    </row>
    <row r="376">
      <c r="A376" s="39"/>
      <c r="E376" s="40"/>
    </row>
    <row r="377">
      <c r="A377" s="39"/>
      <c r="E377" s="40"/>
    </row>
    <row r="378">
      <c r="A378" s="39"/>
      <c r="E378" s="40"/>
    </row>
    <row r="379">
      <c r="A379" s="39"/>
      <c r="E379" s="40"/>
    </row>
    <row r="380">
      <c r="A380" s="39"/>
      <c r="E380" s="40"/>
    </row>
    <row r="381">
      <c r="A381" s="39"/>
      <c r="E381" s="40"/>
    </row>
    <row r="382">
      <c r="A382" s="39"/>
      <c r="E382" s="40"/>
    </row>
    <row r="383">
      <c r="A383" s="39"/>
      <c r="E383" s="40"/>
    </row>
    <row r="384">
      <c r="A384" s="39"/>
      <c r="E384" s="40"/>
    </row>
    <row r="385">
      <c r="A385" s="39"/>
      <c r="E385" s="40"/>
    </row>
    <row r="386">
      <c r="A386" s="39"/>
      <c r="E386" s="40"/>
    </row>
    <row r="387">
      <c r="A387" s="39"/>
      <c r="E387" s="40"/>
    </row>
    <row r="388">
      <c r="A388" s="39"/>
      <c r="E388" s="40"/>
    </row>
    <row r="389">
      <c r="A389" s="39"/>
      <c r="E389" s="40"/>
    </row>
    <row r="390">
      <c r="A390" s="39"/>
      <c r="E390" s="40"/>
    </row>
    <row r="391">
      <c r="A391" s="39"/>
      <c r="E391" s="40"/>
    </row>
    <row r="392">
      <c r="A392" s="39"/>
      <c r="E392" s="40"/>
    </row>
    <row r="393">
      <c r="A393" s="39"/>
      <c r="E393" s="40"/>
    </row>
    <row r="394">
      <c r="A394" s="39"/>
      <c r="E394" s="40"/>
    </row>
    <row r="395">
      <c r="A395" s="39"/>
      <c r="E395" s="40"/>
    </row>
    <row r="396">
      <c r="A396" s="39"/>
      <c r="E396" s="40"/>
    </row>
    <row r="397">
      <c r="A397" s="39"/>
      <c r="E397" s="40"/>
    </row>
    <row r="398">
      <c r="A398" s="39"/>
      <c r="E398" s="40"/>
    </row>
    <row r="399">
      <c r="A399" s="39"/>
      <c r="E399" s="40"/>
    </row>
    <row r="400">
      <c r="A400" s="39"/>
      <c r="E400" s="40"/>
    </row>
    <row r="401">
      <c r="A401" s="39"/>
      <c r="E401" s="40"/>
    </row>
    <row r="402">
      <c r="A402" s="39"/>
      <c r="E402" s="40"/>
    </row>
    <row r="403">
      <c r="A403" s="39"/>
      <c r="E403" s="40"/>
    </row>
    <row r="404">
      <c r="A404" s="39"/>
      <c r="E404" s="40"/>
    </row>
    <row r="405">
      <c r="A405" s="39"/>
      <c r="E405" s="40"/>
    </row>
    <row r="406">
      <c r="A406" s="39"/>
      <c r="E406" s="40"/>
    </row>
    <row r="407">
      <c r="A407" s="39"/>
      <c r="E407" s="40"/>
    </row>
    <row r="408">
      <c r="A408" s="39"/>
      <c r="E408" s="40"/>
    </row>
    <row r="409">
      <c r="A409" s="39"/>
      <c r="E409" s="40"/>
    </row>
    <row r="410">
      <c r="A410" s="39"/>
      <c r="E410" s="40"/>
    </row>
    <row r="411">
      <c r="A411" s="39"/>
      <c r="E411" s="40"/>
    </row>
    <row r="412">
      <c r="A412" s="39"/>
      <c r="E412" s="40"/>
    </row>
    <row r="413">
      <c r="A413" s="39"/>
      <c r="E413" s="40"/>
    </row>
    <row r="414">
      <c r="A414" s="39"/>
      <c r="E414" s="40"/>
    </row>
    <row r="415">
      <c r="A415" s="39"/>
      <c r="E415" s="40"/>
    </row>
    <row r="416">
      <c r="A416" s="39"/>
      <c r="E416" s="40"/>
    </row>
    <row r="417">
      <c r="A417" s="39"/>
      <c r="E417" s="40"/>
    </row>
    <row r="418">
      <c r="A418" s="39"/>
      <c r="E418" s="40"/>
    </row>
    <row r="419">
      <c r="A419" s="39"/>
      <c r="E419" s="40"/>
    </row>
    <row r="420">
      <c r="A420" s="39"/>
      <c r="E420" s="40"/>
    </row>
    <row r="421">
      <c r="A421" s="39"/>
      <c r="E421" s="40"/>
    </row>
    <row r="422">
      <c r="A422" s="39"/>
      <c r="E422" s="40"/>
    </row>
    <row r="423">
      <c r="A423" s="39"/>
      <c r="E423" s="40"/>
    </row>
    <row r="424">
      <c r="A424" s="39"/>
      <c r="E424" s="40"/>
    </row>
    <row r="425">
      <c r="A425" s="39"/>
      <c r="E425" s="40"/>
    </row>
    <row r="426">
      <c r="A426" s="39"/>
      <c r="E426" s="40"/>
    </row>
    <row r="427">
      <c r="A427" s="39"/>
      <c r="E427" s="40"/>
    </row>
    <row r="428">
      <c r="A428" s="39"/>
      <c r="E428" s="40"/>
    </row>
    <row r="429">
      <c r="A429" s="39"/>
      <c r="E429" s="40"/>
    </row>
    <row r="430">
      <c r="A430" s="39"/>
      <c r="E430" s="40"/>
    </row>
    <row r="431">
      <c r="A431" s="39"/>
      <c r="E431" s="40"/>
    </row>
    <row r="432">
      <c r="A432" s="39"/>
      <c r="E432" s="40"/>
    </row>
    <row r="433">
      <c r="A433" s="39"/>
      <c r="E433" s="40"/>
    </row>
    <row r="434">
      <c r="A434" s="39"/>
      <c r="E434" s="40"/>
    </row>
    <row r="435">
      <c r="A435" s="39"/>
      <c r="E435" s="40"/>
    </row>
    <row r="436">
      <c r="A436" s="39"/>
      <c r="E436" s="40"/>
    </row>
    <row r="437">
      <c r="A437" s="39"/>
      <c r="E437" s="40"/>
    </row>
    <row r="438">
      <c r="A438" s="39"/>
      <c r="E438" s="40"/>
    </row>
    <row r="439">
      <c r="A439" s="39"/>
      <c r="E439" s="40"/>
    </row>
    <row r="440">
      <c r="A440" s="39"/>
      <c r="E440" s="40"/>
    </row>
    <row r="441">
      <c r="A441" s="39"/>
      <c r="E441" s="40"/>
    </row>
    <row r="442">
      <c r="A442" s="39"/>
      <c r="E442" s="40"/>
    </row>
    <row r="443">
      <c r="A443" s="39"/>
      <c r="E443" s="40"/>
    </row>
    <row r="444">
      <c r="A444" s="39"/>
      <c r="E444" s="40"/>
    </row>
    <row r="445">
      <c r="A445" s="39"/>
      <c r="E445" s="40"/>
    </row>
    <row r="446">
      <c r="A446" s="39"/>
      <c r="E446" s="40"/>
    </row>
    <row r="447">
      <c r="A447" s="39"/>
      <c r="E447" s="40"/>
    </row>
    <row r="448">
      <c r="A448" s="39"/>
      <c r="E448" s="40"/>
    </row>
    <row r="449">
      <c r="A449" s="39"/>
      <c r="E449" s="40"/>
    </row>
    <row r="450">
      <c r="A450" s="39"/>
      <c r="E450" s="40"/>
    </row>
    <row r="451">
      <c r="A451" s="39"/>
      <c r="E451" s="40"/>
    </row>
    <row r="452">
      <c r="A452" s="39"/>
      <c r="E452" s="40"/>
    </row>
    <row r="453">
      <c r="A453" s="39"/>
      <c r="E453" s="40"/>
    </row>
    <row r="454">
      <c r="A454" s="39"/>
      <c r="E454" s="40"/>
    </row>
    <row r="455">
      <c r="A455" s="39"/>
      <c r="E455" s="40"/>
    </row>
    <row r="456">
      <c r="A456" s="39"/>
      <c r="E456" s="40"/>
    </row>
    <row r="457">
      <c r="A457" s="39"/>
      <c r="E457" s="40"/>
    </row>
    <row r="458">
      <c r="A458" s="39"/>
      <c r="E458" s="40"/>
    </row>
    <row r="459">
      <c r="A459" s="39"/>
      <c r="E459" s="40"/>
    </row>
    <row r="460">
      <c r="A460" s="39"/>
      <c r="E460" s="40"/>
    </row>
    <row r="461">
      <c r="A461" s="39"/>
      <c r="E461" s="40"/>
    </row>
    <row r="462">
      <c r="A462" s="39"/>
      <c r="E462" s="40"/>
    </row>
    <row r="463">
      <c r="A463" s="39"/>
      <c r="E463" s="40"/>
    </row>
    <row r="464">
      <c r="A464" s="39"/>
      <c r="E464" s="40"/>
    </row>
    <row r="465">
      <c r="A465" s="39"/>
      <c r="E465" s="40"/>
    </row>
    <row r="466">
      <c r="A466" s="39"/>
      <c r="E466" s="40"/>
    </row>
    <row r="467">
      <c r="A467" s="39"/>
      <c r="E467" s="40"/>
    </row>
    <row r="468">
      <c r="A468" s="39"/>
      <c r="E468" s="40"/>
    </row>
    <row r="469">
      <c r="A469" s="39"/>
      <c r="E469" s="40"/>
    </row>
    <row r="470">
      <c r="A470" s="39"/>
      <c r="E470" s="40"/>
    </row>
    <row r="471">
      <c r="A471" s="39"/>
      <c r="E471" s="40"/>
    </row>
    <row r="472">
      <c r="A472" s="39"/>
      <c r="E472" s="40"/>
    </row>
    <row r="473">
      <c r="A473" s="39"/>
      <c r="E473" s="40"/>
    </row>
    <row r="474">
      <c r="A474" s="39"/>
      <c r="E474" s="40"/>
    </row>
    <row r="475">
      <c r="A475" s="39"/>
      <c r="E475" s="40"/>
    </row>
    <row r="476">
      <c r="A476" s="39"/>
      <c r="E476" s="40"/>
    </row>
    <row r="477">
      <c r="A477" s="39"/>
      <c r="E477" s="40"/>
    </row>
    <row r="478">
      <c r="A478" s="39"/>
      <c r="E478" s="40"/>
    </row>
    <row r="479">
      <c r="A479" s="39"/>
      <c r="E479" s="40"/>
    </row>
    <row r="480">
      <c r="A480" s="39"/>
      <c r="E480" s="40"/>
    </row>
    <row r="481">
      <c r="A481" s="39"/>
      <c r="E481" s="40"/>
    </row>
    <row r="482">
      <c r="A482" s="39"/>
      <c r="E482" s="40"/>
    </row>
    <row r="483">
      <c r="A483" s="39"/>
      <c r="E483" s="40"/>
    </row>
    <row r="484">
      <c r="A484" s="39"/>
      <c r="E484" s="40"/>
    </row>
    <row r="485">
      <c r="A485" s="39"/>
      <c r="E485" s="40"/>
    </row>
    <row r="486">
      <c r="A486" s="39"/>
      <c r="E486" s="40"/>
    </row>
    <row r="487">
      <c r="A487" s="39"/>
      <c r="E487" s="40"/>
    </row>
    <row r="488">
      <c r="A488" s="39"/>
      <c r="E488" s="40"/>
    </row>
    <row r="489">
      <c r="A489" s="39"/>
      <c r="E489" s="40"/>
    </row>
    <row r="490">
      <c r="A490" s="39"/>
      <c r="E490" s="40"/>
    </row>
    <row r="491">
      <c r="A491" s="39"/>
      <c r="E491" s="40"/>
    </row>
    <row r="492">
      <c r="A492" s="39"/>
      <c r="E492" s="40"/>
    </row>
    <row r="493">
      <c r="A493" s="39"/>
      <c r="E493" s="40"/>
    </row>
    <row r="494">
      <c r="A494" s="39"/>
      <c r="E494" s="40"/>
    </row>
    <row r="495">
      <c r="A495" s="39"/>
      <c r="E495" s="40"/>
    </row>
    <row r="496">
      <c r="A496" s="39"/>
      <c r="E496" s="40"/>
    </row>
    <row r="497">
      <c r="A497" s="39"/>
      <c r="E497" s="40"/>
    </row>
    <row r="498">
      <c r="A498" s="39"/>
      <c r="E498" s="40"/>
    </row>
    <row r="499">
      <c r="A499" s="39"/>
      <c r="E499" s="40"/>
    </row>
    <row r="500">
      <c r="A500" s="39"/>
      <c r="E500" s="40"/>
    </row>
    <row r="501">
      <c r="A501" s="39"/>
      <c r="E501" s="40"/>
    </row>
    <row r="502">
      <c r="A502" s="39"/>
      <c r="E502" s="40"/>
    </row>
    <row r="503">
      <c r="A503" s="39"/>
      <c r="E503" s="40"/>
    </row>
    <row r="504">
      <c r="A504" s="39"/>
      <c r="E504" s="40"/>
    </row>
    <row r="505">
      <c r="A505" s="39"/>
      <c r="E505" s="40"/>
    </row>
    <row r="506">
      <c r="A506" s="39"/>
      <c r="E506" s="40"/>
    </row>
    <row r="507">
      <c r="A507" s="39"/>
      <c r="E507" s="40"/>
    </row>
    <row r="508">
      <c r="A508" s="39"/>
      <c r="E508" s="40"/>
    </row>
    <row r="509">
      <c r="A509" s="39"/>
      <c r="E509" s="40"/>
    </row>
    <row r="510">
      <c r="A510" s="39"/>
      <c r="E510" s="40"/>
    </row>
    <row r="511">
      <c r="A511" s="39"/>
      <c r="E511" s="40"/>
    </row>
    <row r="512">
      <c r="A512" s="39"/>
      <c r="E512" s="40"/>
    </row>
    <row r="513">
      <c r="A513" s="39"/>
      <c r="E513" s="40"/>
    </row>
    <row r="514">
      <c r="A514" s="39"/>
      <c r="E514" s="40"/>
    </row>
    <row r="515">
      <c r="A515" s="39"/>
      <c r="E515" s="40"/>
    </row>
    <row r="516">
      <c r="A516" s="39"/>
      <c r="E516" s="40"/>
    </row>
    <row r="517">
      <c r="A517" s="39"/>
      <c r="E517" s="40"/>
    </row>
    <row r="518">
      <c r="A518" s="39"/>
      <c r="E518" s="40"/>
    </row>
    <row r="519">
      <c r="A519" s="39"/>
      <c r="E519" s="40"/>
    </row>
    <row r="520">
      <c r="A520" s="39"/>
      <c r="E520" s="40"/>
    </row>
    <row r="521">
      <c r="A521" s="39"/>
      <c r="E521" s="40"/>
    </row>
    <row r="522">
      <c r="A522" s="39"/>
      <c r="E522" s="40"/>
    </row>
    <row r="523">
      <c r="A523" s="39"/>
      <c r="E523" s="40"/>
    </row>
    <row r="524">
      <c r="A524" s="39"/>
      <c r="E524" s="40"/>
    </row>
    <row r="525">
      <c r="A525" s="39"/>
      <c r="E525" s="40"/>
    </row>
    <row r="526">
      <c r="A526" s="39"/>
      <c r="E526" s="40"/>
    </row>
    <row r="527">
      <c r="A527" s="39"/>
      <c r="E527" s="40"/>
    </row>
    <row r="528">
      <c r="A528" s="39"/>
      <c r="E528" s="40"/>
    </row>
    <row r="529">
      <c r="A529" s="39"/>
      <c r="E529" s="40"/>
    </row>
    <row r="530">
      <c r="A530" s="39"/>
      <c r="E530" s="40"/>
    </row>
    <row r="531">
      <c r="A531" s="39"/>
      <c r="E531" s="40"/>
    </row>
    <row r="532">
      <c r="A532" s="39"/>
      <c r="E532" s="40"/>
    </row>
    <row r="533">
      <c r="A533" s="39"/>
      <c r="E533" s="40"/>
    </row>
    <row r="534">
      <c r="A534" s="39"/>
      <c r="E534" s="40"/>
    </row>
    <row r="535">
      <c r="A535" s="39"/>
      <c r="E535" s="40"/>
    </row>
    <row r="536">
      <c r="A536" s="39"/>
      <c r="E536" s="40"/>
    </row>
    <row r="537">
      <c r="A537" s="39"/>
      <c r="E537" s="40"/>
    </row>
    <row r="538">
      <c r="A538" s="39"/>
      <c r="E538" s="40"/>
    </row>
    <row r="539">
      <c r="A539" s="39"/>
      <c r="E539" s="40"/>
    </row>
    <row r="540">
      <c r="A540" s="39"/>
      <c r="E540" s="40"/>
    </row>
    <row r="541">
      <c r="A541" s="39"/>
      <c r="E541" s="40"/>
    </row>
    <row r="542">
      <c r="A542" s="39"/>
      <c r="E542" s="40"/>
    </row>
    <row r="543">
      <c r="A543" s="39"/>
      <c r="E543" s="40"/>
    </row>
    <row r="544">
      <c r="A544" s="39"/>
      <c r="E544" s="40"/>
    </row>
    <row r="545">
      <c r="A545" s="39"/>
      <c r="E545" s="40"/>
    </row>
    <row r="546">
      <c r="A546" s="39"/>
      <c r="E546" s="40"/>
    </row>
    <row r="547">
      <c r="A547" s="39"/>
      <c r="E547" s="40"/>
    </row>
    <row r="548">
      <c r="A548" s="39"/>
      <c r="E548" s="40"/>
    </row>
    <row r="549">
      <c r="A549" s="39"/>
      <c r="E549" s="40"/>
    </row>
    <row r="550">
      <c r="A550" s="39"/>
      <c r="E550" s="40"/>
    </row>
    <row r="551">
      <c r="A551" s="39"/>
      <c r="E551" s="40"/>
    </row>
    <row r="552">
      <c r="A552" s="39"/>
      <c r="E552" s="40"/>
    </row>
    <row r="553">
      <c r="A553" s="39"/>
      <c r="E553" s="40"/>
    </row>
    <row r="554">
      <c r="A554" s="39"/>
      <c r="E554" s="40"/>
    </row>
    <row r="555">
      <c r="A555" s="39"/>
      <c r="E555" s="40"/>
    </row>
    <row r="556">
      <c r="A556" s="39"/>
      <c r="E556" s="40"/>
    </row>
    <row r="557">
      <c r="A557" s="39"/>
      <c r="E557" s="40"/>
    </row>
    <row r="558">
      <c r="A558" s="39"/>
      <c r="E558" s="40"/>
    </row>
    <row r="559">
      <c r="A559" s="39"/>
      <c r="E559" s="40"/>
    </row>
    <row r="560">
      <c r="A560" s="39"/>
      <c r="E560" s="40"/>
    </row>
    <row r="561">
      <c r="A561" s="39"/>
      <c r="E561" s="40"/>
    </row>
    <row r="562">
      <c r="A562" s="39"/>
      <c r="E562" s="40"/>
    </row>
    <row r="563">
      <c r="A563" s="39"/>
      <c r="E563" s="40"/>
    </row>
    <row r="564">
      <c r="A564" s="39"/>
      <c r="E564" s="40"/>
    </row>
    <row r="565">
      <c r="A565" s="39"/>
      <c r="E565" s="40"/>
    </row>
    <row r="566">
      <c r="A566" s="39"/>
      <c r="E566" s="40"/>
    </row>
    <row r="567">
      <c r="A567" s="39"/>
      <c r="E567" s="40"/>
    </row>
    <row r="568">
      <c r="A568" s="39"/>
      <c r="E568" s="40"/>
    </row>
    <row r="569">
      <c r="A569" s="39"/>
      <c r="E569" s="40"/>
    </row>
    <row r="570">
      <c r="A570" s="39"/>
      <c r="E570" s="40"/>
    </row>
    <row r="571">
      <c r="A571" s="39"/>
      <c r="E571" s="40"/>
    </row>
    <row r="572">
      <c r="A572" s="39"/>
      <c r="E572" s="40"/>
    </row>
    <row r="573">
      <c r="A573" s="39"/>
      <c r="E573" s="40"/>
    </row>
    <row r="574">
      <c r="A574" s="39"/>
      <c r="E574" s="40"/>
    </row>
    <row r="575">
      <c r="A575" s="39"/>
      <c r="E575" s="40"/>
    </row>
    <row r="576">
      <c r="A576" s="39"/>
      <c r="E576" s="40"/>
    </row>
    <row r="577">
      <c r="A577" s="39"/>
      <c r="E577" s="40"/>
    </row>
    <row r="578">
      <c r="A578" s="39"/>
      <c r="E578" s="40"/>
    </row>
    <row r="579">
      <c r="A579" s="39"/>
      <c r="E579" s="40"/>
    </row>
    <row r="580">
      <c r="A580" s="39"/>
      <c r="E580" s="40"/>
    </row>
    <row r="581">
      <c r="A581" s="39"/>
      <c r="E581" s="40"/>
    </row>
    <row r="582">
      <c r="A582" s="39"/>
      <c r="E582" s="40"/>
    </row>
    <row r="583">
      <c r="A583" s="39"/>
      <c r="E583" s="40"/>
    </row>
    <row r="584">
      <c r="A584" s="39"/>
      <c r="E584" s="40"/>
    </row>
    <row r="585">
      <c r="A585" s="39"/>
      <c r="E585" s="40"/>
    </row>
    <row r="586">
      <c r="A586" s="39"/>
      <c r="E586" s="40"/>
    </row>
    <row r="587">
      <c r="A587" s="39"/>
      <c r="E587" s="40"/>
    </row>
    <row r="588">
      <c r="A588" s="39"/>
      <c r="E588" s="40"/>
    </row>
    <row r="589">
      <c r="A589" s="39"/>
      <c r="E589" s="40"/>
    </row>
    <row r="590">
      <c r="A590" s="39"/>
      <c r="E590" s="40"/>
    </row>
    <row r="591">
      <c r="A591" s="39"/>
      <c r="E591" s="40"/>
    </row>
    <row r="592">
      <c r="A592" s="39"/>
      <c r="E592" s="40"/>
    </row>
    <row r="593">
      <c r="A593" s="39"/>
      <c r="E593" s="40"/>
    </row>
    <row r="594">
      <c r="A594" s="39"/>
      <c r="E594" s="40"/>
    </row>
    <row r="595">
      <c r="A595" s="39"/>
      <c r="E595" s="40"/>
    </row>
    <row r="596">
      <c r="A596" s="39"/>
      <c r="E596" s="40"/>
    </row>
    <row r="597">
      <c r="A597" s="39"/>
      <c r="E597" s="40"/>
    </row>
    <row r="598">
      <c r="A598" s="39"/>
      <c r="E598" s="40"/>
    </row>
    <row r="599">
      <c r="A599" s="39"/>
      <c r="E599" s="40"/>
    </row>
    <row r="600">
      <c r="A600" s="39"/>
      <c r="E600" s="40"/>
    </row>
    <row r="601">
      <c r="A601" s="39"/>
      <c r="E601" s="40"/>
    </row>
    <row r="602">
      <c r="A602" s="39"/>
      <c r="E602" s="40"/>
    </row>
    <row r="603">
      <c r="A603" s="39"/>
      <c r="E603" s="40"/>
    </row>
    <row r="604">
      <c r="A604" s="39"/>
      <c r="E604" s="40"/>
    </row>
    <row r="605">
      <c r="A605" s="39"/>
      <c r="E605" s="40"/>
    </row>
    <row r="606">
      <c r="A606" s="39"/>
      <c r="E606" s="40"/>
    </row>
    <row r="607">
      <c r="A607" s="39"/>
      <c r="E607" s="40"/>
    </row>
    <row r="608">
      <c r="A608" s="39"/>
      <c r="E608" s="40"/>
    </row>
    <row r="609">
      <c r="A609" s="39"/>
      <c r="E609" s="40"/>
    </row>
    <row r="610">
      <c r="A610" s="39"/>
      <c r="E610" s="40"/>
    </row>
    <row r="611">
      <c r="A611" s="39"/>
      <c r="E611" s="40"/>
    </row>
    <row r="612">
      <c r="A612" s="39"/>
      <c r="E612" s="40"/>
    </row>
    <row r="613">
      <c r="A613" s="39"/>
      <c r="E613" s="40"/>
    </row>
    <row r="614">
      <c r="A614" s="39"/>
      <c r="E614" s="40"/>
    </row>
    <row r="615">
      <c r="A615" s="39"/>
      <c r="E615" s="40"/>
    </row>
    <row r="616">
      <c r="A616" s="39"/>
      <c r="E616" s="40"/>
    </row>
    <row r="617">
      <c r="A617" s="39"/>
      <c r="E617" s="40"/>
    </row>
    <row r="618">
      <c r="A618" s="39"/>
      <c r="E618" s="40"/>
    </row>
    <row r="619">
      <c r="A619" s="39"/>
      <c r="E619" s="40"/>
    </row>
    <row r="620">
      <c r="A620" s="39"/>
      <c r="E620" s="40"/>
    </row>
    <row r="621">
      <c r="A621" s="39"/>
      <c r="E621" s="40"/>
    </row>
    <row r="622">
      <c r="A622" s="39"/>
      <c r="E622" s="40"/>
    </row>
    <row r="623">
      <c r="A623" s="39"/>
      <c r="E623" s="40"/>
    </row>
    <row r="624">
      <c r="A624" s="39"/>
      <c r="E624" s="40"/>
    </row>
    <row r="625">
      <c r="A625" s="39"/>
      <c r="E625" s="40"/>
    </row>
    <row r="626">
      <c r="A626" s="39"/>
      <c r="E626" s="40"/>
    </row>
    <row r="627">
      <c r="A627" s="39"/>
      <c r="E627" s="40"/>
    </row>
    <row r="628">
      <c r="A628" s="39"/>
      <c r="E628" s="40"/>
    </row>
    <row r="629">
      <c r="A629" s="39"/>
      <c r="E629" s="40"/>
    </row>
    <row r="630">
      <c r="A630" s="39"/>
      <c r="E630" s="40"/>
    </row>
    <row r="631">
      <c r="A631" s="39"/>
      <c r="E631" s="40"/>
    </row>
    <row r="632">
      <c r="A632" s="39"/>
      <c r="E632" s="40"/>
    </row>
    <row r="633">
      <c r="A633" s="39"/>
      <c r="E633" s="40"/>
    </row>
    <row r="634">
      <c r="A634" s="39"/>
      <c r="E634" s="40"/>
    </row>
    <row r="635">
      <c r="A635" s="39"/>
      <c r="E635" s="40"/>
    </row>
    <row r="636">
      <c r="A636" s="39"/>
      <c r="E636" s="40"/>
    </row>
    <row r="637">
      <c r="A637" s="39"/>
      <c r="E637" s="40"/>
    </row>
    <row r="638">
      <c r="A638" s="39"/>
      <c r="E638" s="40"/>
    </row>
    <row r="639">
      <c r="A639" s="39"/>
      <c r="E639" s="40"/>
    </row>
    <row r="640">
      <c r="A640" s="39"/>
      <c r="E640" s="40"/>
    </row>
    <row r="641">
      <c r="A641" s="39"/>
      <c r="E641" s="40"/>
    </row>
    <row r="642">
      <c r="A642" s="39"/>
      <c r="E642" s="40"/>
    </row>
    <row r="643">
      <c r="A643" s="39"/>
      <c r="E643" s="40"/>
    </row>
    <row r="644">
      <c r="A644" s="39"/>
      <c r="E644" s="40"/>
    </row>
    <row r="645">
      <c r="A645" s="39"/>
      <c r="E645" s="40"/>
    </row>
    <row r="646">
      <c r="A646" s="39"/>
      <c r="E646" s="40"/>
    </row>
    <row r="647">
      <c r="A647" s="39"/>
      <c r="E647" s="40"/>
    </row>
    <row r="648">
      <c r="A648" s="39"/>
      <c r="E648" s="40"/>
    </row>
    <row r="649">
      <c r="A649" s="39"/>
      <c r="E649" s="40"/>
    </row>
    <row r="650">
      <c r="A650" s="39"/>
      <c r="E650" s="40"/>
    </row>
    <row r="651">
      <c r="A651" s="39"/>
      <c r="E651" s="40"/>
    </row>
    <row r="652">
      <c r="A652" s="39"/>
      <c r="E652" s="40"/>
    </row>
    <row r="653">
      <c r="A653" s="39"/>
      <c r="E653" s="40"/>
    </row>
    <row r="654">
      <c r="A654" s="39"/>
      <c r="E654" s="40"/>
    </row>
    <row r="655">
      <c r="A655" s="39"/>
      <c r="E655" s="40"/>
    </row>
    <row r="656">
      <c r="A656" s="39"/>
      <c r="E656" s="40"/>
    </row>
    <row r="657">
      <c r="A657" s="39"/>
      <c r="E657" s="40"/>
    </row>
    <row r="658">
      <c r="A658" s="39"/>
      <c r="E658" s="40"/>
    </row>
    <row r="659">
      <c r="A659" s="39"/>
      <c r="E659" s="40"/>
    </row>
    <row r="660">
      <c r="A660" s="39"/>
      <c r="E660" s="40"/>
    </row>
    <row r="661">
      <c r="A661" s="39"/>
      <c r="E661" s="40"/>
    </row>
    <row r="662">
      <c r="A662" s="39"/>
      <c r="E662" s="40"/>
    </row>
    <row r="663">
      <c r="A663" s="39"/>
      <c r="E663" s="40"/>
    </row>
    <row r="664">
      <c r="A664" s="39"/>
      <c r="E664" s="40"/>
    </row>
    <row r="665">
      <c r="A665" s="39"/>
      <c r="E665" s="40"/>
    </row>
    <row r="666">
      <c r="A666" s="39"/>
      <c r="E666" s="40"/>
    </row>
    <row r="667">
      <c r="A667" s="39"/>
      <c r="E667" s="40"/>
    </row>
    <row r="668">
      <c r="A668" s="39"/>
      <c r="E668" s="40"/>
    </row>
    <row r="669">
      <c r="A669" s="39"/>
      <c r="E669" s="40"/>
    </row>
    <row r="670">
      <c r="A670" s="39"/>
      <c r="E670" s="40"/>
    </row>
    <row r="671">
      <c r="A671" s="39"/>
      <c r="E671" s="40"/>
    </row>
    <row r="672">
      <c r="A672" s="39"/>
      <c r="E672" s="40"/>
    </row>
    <row r="673">
      <c r="A673" s="39"/>
      <c r="E673" s="40"/>
    </row>
    <row r="674">
      <c r="A674" s="39"/>
      <c r="E674" s="40"/>
    </row>
    <row r="675">
      <c r="A675" s="39"/>
      <c r="E675" s="40"/>
    </row>
    <row r="676">
      <c r="A676" s="39"/>
      <c r="E676" s="40"/>
    </row>
    <row r="677">
      <c r="A677" s="39"/>
      <c r="E677" s="40"/>
    </row>
    <row r="678">
      <c r="A678" s="39"/>
      <c r="E678" s="40"/>
    </row>
    <row r="679">
      <c r="A679" s="39"/>
      <c r="E679" s="40"/>
    </row>
    <row r="680">
      <c r="A680" s="39"/>
      <c r="E680" s="40"/>
    </row>
    <row r="681">
      <c r="A681" s="39"/>
      <c r="E681" s="40"/>
    </row>
    <row r="682">
      <c r="A682" s="39"/>
      <c r="E682" s="40"/>
    </row>
    <row r="683">
      <c r="A683" s="39"/>
      <c r="E683" s="40"/>
    </row>
    <row r="684">
      <c r="A684" s="39"/>
      <c r="E684" s="40"/>
    </row>
    <row r="685">
      <c r="A685" s="39"/>
      <c r="E685" s="40"/>
    </row>
    <row r="686">
      <c r="A686" s="39"/>
      <c r="E686" s="40"/>
    </row>
    <row r="687">
      <c r="A687" s="39"/>
      <c r="E687" s="40"/>
    </row>
    <row r="688">
      <c r="A688" s="39"/>
      <c r="E688" s="40"/>
    </row>
    <row r="689">
      <c r="A689" s="39"/>
      <c r="E689" s="40"/>
    </row>
    <row r="690">
      <c r="A690" s="39"/>
      <c r="E690" s="40"/>
    </row>
    <row r="691">
      <c r="A691" s="39"/>
      <c r="E691" s="40"/>
    </row>
    <row r="692">
      <c r="A692" s="39"/>
      <c r="E692" s="40"/>
    </row>
    <row r="693">
      <c r="A693" s="39"/>
      <c r="E693" s="40"/>
    </row>
    <row r="694">
      <c r="A694" s="39"/>
      <c r="E694" s="40"/>
    </row>
    <row r="695">
      <c r="A695" s="39"/>
      <c r="E695" s="40"/>
    </row>
    <row r="696">
      <c r="A696" s="39"/>
      <c r="E696" s="40"/>
    </row>
    <row r="697">
      <c r="A697" s="39"/>
      <c r="E697" s="40"/>
    </row>
    <row r="698">
      <c r="A698" s="39"/>
      <c r="E698" s="40"/>
    </row>
    <row r="699">
      <c r="A699" s="39"/>
      <c r="E699" s="40"/>
    </row>
    <row r="700">
      <c r="A700" s="39"/>
      <c r="E700" s="40"/>
    </row>
    <row r="701">
      <c r="A701" s="39"/>
      <c r="E701" s="40"/>
    </row>
    <row r="702">
      <c r="A702" s="39"/>
      <c r="E702" s="40"/>
    </row>
    <row r="703">
      <c r="A703" s="39"/>
      <c r="E703" s="40"/>
    </row>
    <row r="704">
      <c r="A704" s="39"/>
      <c r="E704" s="40"/>
    </row>
    <row r="705">
      <c r="A705" s="39"/>
      <c r="E705" s="40"/>
    </row>
    <row r="706">
      <c r="A706" s="39"/>
      <c r="E706" s="40"/>
    </row>
    <row r="707">
      <c r="A707" s="39"/>
      <c r="E707" s="40"/>
    </row>
    <row r="708">
      <c r="A708" s="39"/>
      <c r="E708" s="40"/>
    </row>
    <row r="709">
      <c r="A709" s="39"/>
      <c r="E709" s="40"/>
    </row>
    <row r="710">
      <c r="A710" s="39"/>
      <c r="E710" s="40"/>
    </row>
    <row r="711">
      <c r="A711" s="39"/>
      <c r="E711" s="40"/>
    </row>
    <row r="712">
      <c r="A712" s="39"/>
      <c r="E712" s="40"/>
    </row>
    <row r="713">
      <c r="A713" s="39"/>
      <c r="E713" s="40"/>
    </row>
    <row r="714">
      <c r="A714" s="39"/>
      <c r="E714" s="40"/>
    </row>
    <row r="715">
      <c r="A715" s="39"/>
      <c r="E715" s="40"/>
    </row>
    <row r="716">
      <c r="A716" s="39"/>
      <c r="E716" s="40"/>
    </row>
    <row r="717">
      <c r="A717" s="39"/>
      <c r="E717" s="40"/>
    </row>
    <row r="718">
      <c r="A718" s="39"/>
      <c r="E718" s="40"/>
    </row>
    <row r="719">
      <c r="A719" s="39"/>
      <c r="E719" s="40"/>
    </row>
    <row r="720">
      <c r="A720" s="39"/>
      <c r="E720" s="40"/>
    </row>
    <row r="721">
      <c r="A721" s="39"/>
      <c r="E721" s="40"/>
    </row>
    <row r="722">
      <c r="A722" s="39"/>
      <c r="E722" s="40"/>
    </row>
    <row r="723">
      <c r="A723" s="39"/>
      <c r="E723" s="40"/>
    </row>
    <row r="724">
      <c r="A724" s="39"/>
      <c r="E724" s="40"/>
    </row>
    <row r="725">
      <c r="A725" s="39"/>
      <c r="E725" s="40"/>
    </row>
    <row r="726">
      <c r="A726" s="39"/>
      <c r="E726" s="40"/>
    </row>
    <row r="727">
      <c r="A727" s="39"/>
      <c r="E727" s="40"/>
    </row>
    <row r="728">
      <c r="A728" s="39"/>
      <c r="E728" s="40"/>
    </row>
    <row r="729">
      <c r="A729" s="39"/>
      <c r="E729" s="40"/>
    </row>
    <row r="730">
      <c r="A730" s="39"/>
      <c r="E730" s="40"/>
    </row>
    <row r="731">
      <c r="A731" s="39"/>
      <c r="E731" s="40"/>
    </row>
    <row r="732">
      <c r="A732" s="39"/>
      <c r="E732" s="40"/>
    </row>
    <row r="733">
      <c r="A733" s="39"/>
      <c r="E733" s="40"/>
    </row>
    <row r="734">
      <c r="A734" s="39"/>
      <c r="E734" s="40"/>
    </row>
    <row r="735">
      <c r="A735" s="39"/>
      <c r="E735" s="40"/>
    </row>
    <row r="736">
      <c r="A736" s="39"/>
      <c r="E736" s="40"/>
    </row>
    <row r="737">
      <c r="A737" s="39"/>
      <c r="E737" s="40"/>
    </row>
    <row r="738">
      <c r="A738" s="39"/>
      <c r="E738" s="40"/>
    </row>
    <row r="739">
      <c r="A739" s="39"/>
      <c r="E739" s="40"/>
    </row>
    <row r="740">
      <c r="A740" s="39"/>
      <c r="E740" s="40"/>
    </row>
    <row r="741">
      <c r="A741" s="39"/>
      <c r="E741" s="40"/>
    </row>
    <row r="742">
      <c r="A742" s="39"/>
      <c r="E742" s="40"/>
    </row>
    <row r="743">
      <c r="A743" s="39"/>
      <c r="E743" s="40"/>
    </row>
    <row r="744">
      <c r="A744" s="39"/>
      <c r="E744" s="40"/>
    </row>
    <row r="745">
      <c r="A745" s="39"/>
      <c r="E745" s="40"/>
    </row>
    <row r="746">
      <c r="A746" s="39"/>
      <c r="E746" s="40"/>
    </row>
    <row r="747">
      <c r="A747" s="39"/>
      <c r="E747" s="40"/>
    </row>
    <row r="748">
      <c r="A748" s="39"/>
      <c r="E748" s="40"/>
    </row>
    <row r="749">
      <c r="A749" s="39"/>
      <c r="E749" s="40"/>
    </row>
    <row r="750">
      <c r="A750" s="39"/>
      <c r="E750" s="40"/>
    </row>
    <row r="751">
      <c r="A751" s="39"/>
      <c r="E751" s="40"/>
    </row>
    <row r="752">
      <c r="A752" s="39"/>
      <c r="E752" s="40"/>
    </row>
    <row r="753">
      <c r="A753" s="39"/>
      <c r="E753" s="40"/>
    </row>
    <row r="754">
      <c r="A754" s="39"/>
      <c r="E754" s="40"/>
    </row>
    <row r="755">
      <c r="A755" s="39"/>
      <c r="E755" s="40"/>
    </row>
    <row r="756">
      <c r="A756" s="39"/>
      <c r="E756" s="40"/>
    </row>
    <row r="757">
      <c r="A757" s="39"/>
      <c r="E757" s="40"/>
    </row>
    <row r="758">
      <c r="A758" s="39"/>
      <c r="E758" s="40"/>
    </row>
    <row r="759">
      <c r="A759" s="39"/>
      <c r="E759" s="40"/>
    </row>
    <row r="760">
      <c r="A760" s="39"/>
      <c r="E760" s="40"/>
    </row>
    <row r="761">
      <c r="A761" s="39"/>
      <c r="E761" s="40"/>
    </row>
    <row r="762">
      <c r="A762" s="39"/>
      <c r="E762" s="40"/>
    </row>
    <row r="763">
      <c r="A763" s="39"/>
      <c r="E763" s="40"/>
    </row>
    <row r="764">
      <c r="A764" s="39"/>
      <c r="E764" s="40"/>
    </row>
    <row r="765">
      <c r="A765" s="39"/>
      <c r="E765" s="40"/>
    </row>
    <row r="766">
      <c r="A766" s="39"/>
      <c r="E766" s="40"/>
    </row>
    <row r="767">
      <c r="A767" s="39"/>
      <c r="E767" s="40"/>
    </row>
    <row r="768">
      <c r="A768" s="39"/>
      <c r="E768" s="40"/>
    </row>
    <row r="769">
      <c r="A769" s="39"/>
      <c r="E769" s="40"/>
    </row>
    <row r="770">
      <c r="A770" s="39"/>
      <c r="E770" s="40"/>
    </row>
    <row r="771">
      <c r="A771" s="39"/>
      <c r="E771" s="40"/>
    </row>
    <row r="772">
      <c r="A772" s="39"/>
      <c r="E772" s="40"/>
    </row>
    <row r="773">
      <c r="A773" s="39"/>
      <c r="E773" s="40"/>
    </row>
    <row r="774">
      <c r="A774" s="39"/>
      <c r="E774" s="40"/>
    </row>
    <row r="775">
      <c r="A775" s="39"/>
      <c r="E775" s="40"/>
    </row>
    <row r="776">
      <c r="A776" s="39"/>
      <c r="E776" s="40"/>
    </row>
    <row r="777">
      <c r="A777" s="39"/>
      <c r="E777" s="40"/>
    </row>
    <row r="778">
      <c r="A778" s="39"/>
      <c r="E778" s="40"/>
    </row>
    <row r="779">
      <c r="A779" s="39"/>
      <c r="E779" s="40"/>
    </row>
    <row r="780">
      <c r="A780" s="39"/>
      <c r="E780" s="40"/>
    </row>
    <row r="781">
      <c r="A781" s="39"/>
      <c r="E781" s="40"/>
    </row>
    <row r="782">
      <c r="A782" s="39"/>
      <c r="E782" s="40"/>
    </row>
    <row r="783">
      <c r="A783" s="39"/>
      <c r="E783" s="40"/>
    </row>
    <row r="784">
      <c r="A784" s="39"/>
      <c r="E784" s="40"/>
    </row>
    <row r="785">
      <c r="A785" s="39"/>
      <c r="E785" s="40"/>
    </row>
    <row r="786">
      <c r="A786" s="39"/>
      <c r="E786" s="40"/>
    </row>
    <row r="787">
      <c r="A787" s="39"/>
      <c r="E787" s="40"/>
    </row>
    <row r="788">
      <c r="A788" s="39"/>
      <c r="E788" s="40"/>
    </row>
    <row r="789">
      <c r="A789" s="39"/>
      <c r="E789" s="40"/>
    </row>
    <row r="790">
      <c r="A790" s="39"/>
      <c r="E790" s="40"/>
    </row>
    <row r="791">
      <c r="A791" s="39"/>
      <c r="E791" s="40"/>
    </row>
    <row r="792">
      <c r="A792" s="39"/>
      <c r="E792" s="40"/>
    </row>
    <row r="793">
      <c r="A793" s="39"/>
      <c r="E793" s="40"/>
    </row>
    <row r="794">
      <c r="A794" s="39"/>
      <c r="E794" s="40"/>
    </row>
    <row r="795">
      <c r="A795" s="39"/>
      <c r="E795" s="40"/>
    </row>
    <row r="796">
      <c r="A796" s="39"/>
      <c r="E796" s="40"/>
    </row>
    <row r="797">
      <c r="A797" s="39"/>
      <c r="E797" s="40"/>
    </row>
    <row r="798">
      <c r="A798" s="39"/>
      <c r="E798" s="40"/>
    </row>
    <row r="799">
      <c r="A799" s="39"/>
      <c r="E799" s="40"/>
    </row>
    <row r="800">
      <c r="A800" s="39"/>
      <c r="E800" s="40"/>
    </row>
    <row r="801">
      <c r="A801" s="39"/>
      <c r="E801" s="40"/>
    </row>
    <row r="802">
      <c r="A802" s="39"/>
      <c r="E802" s="40"/>
    </row>
    <row r="803">
      <c r="A803" s="39"/>
      <c r="E803" s="40"/>
    </row>
    <row r="804">
      <c r="A804" s="39"/>
      <c r="E804" s="40"/>
    </row>
    <row r="805">
      <c r="A805" s="39"/>
      <c r="E805" s="40"/>
    </row>
    <row r="806">
      <c r="A806" s="39"/>
      <c r="E806" s="40"/>
    </row>
    <row r="807">
      <c r="A807" s="39"/>
      <c r="E807" s="40"/>
    </row>
    <row r="808">
      <c r="A808" s="39"/>
      <c r="E808" s="40"/>
    </row>
    <row r="809">
      <c r="A809" s="39"/>
      <c r="E809" s="40"/>
    </row>
    <row r="810">
      <c r="A810" s="39"/>
      <c r="E810" s="40"/>
    </row>
    <row r="811">
      <c r="A811" s="39"/>
      <c r="E811" s="40"/>
    </row>
    <row r="812">
      <c r="A812" s="39"/>
      <c r="E812" s="40"/>
    </row>
    <row r="813">
      <c r="A813" s="39"/>
      <c r="E813" s="40"/>
    </row>
    <row r="814">
      <c r="A814" s="39"/>
      <c r="E814" s="40"/>
    </row>
    <row r="815">
      <c r="A815" s="39"/>
      <c r="E815" s="40"/>
    </row>
    <row r="816">
      <c r="A816" s="39"/>
      <c r="E816" s="40"/>
    </row>
    <row r="817">
      <c r="A817" s="39"/>
      <c r="E817" s="40"/>
    </row>
    <row r="818">
      <c r="A818" s="39"/>
      <c r="E818" s="40"/>
    </row>
    <row r="819">
      <c r="A819" s="39"/>
      <c r="E819" s="40"/>
    </row>
    <row r="820">
      <c r="A820" s="39"/>
      <c r="E820" s="40"/>
    </row>
    <row r="821">
      <c r="A821" s="39"/>
      <c r="E821" s="40"/>
    </row>
    <row r="822">
      <c r="A822" s="39"/>
      <c r="E822" s="40"/>
    </row>
    <row r="823">
      <c r="A823" s="39"/>
      <c r="E823" s="40"/>
    </row>
    <row r="824">
      <c r="A824" s="39"/>
      <c r="E824" s="40"/>
    </row>
    <row r="825">
      <c r="A825" s="39"/>
      <c r="E825" s="40"/>
    </row>
    <row r="826">
      <c r="A826" s="39"/>
      <c r="E826" s="40"/>
    </row>
    <row r="827">
      <c r="A827" s="39"/>
      <c r="E827" s="40"/>
    </row>
    <row r="828">
      <c r="A828" s="39"/>
      <c r="E828" s="40"/>
    </row>
    <row r="829">
      <c r="A829" s="39"/>
      <c r="E829" s="40"/>
    </row>
    <row r="830">
      <c r="A830" s="39"/>
      <c r="E830" s="40"/>
    </row>
    <row r="831">
      <c r="A831" s="39"/>
      <c r="E831" s="40"/>
    </row>
    <row r="832">
      <c r="A832" s="39"/>
      <c r="E832" s="40"/>
    </row>
    <row r="833">
      <c r="A833" s="39"/>
      <c r="E833" s="40"/>
    </row>
    <row r="834">
      <c r="A834" s="39"/>
      <c r="E834" s="40"/>
    </row>
    <row r="835">
      <c r="A835" s="39"/>
      <c r="E835" s="40"/>
    </row>
    <row r="836">
      <c r="A836" s="39"/>
      <c r="E836" s="40"/>
    </row>
    <row r="837">
      <c r="A837" s="39"/>
      <c r="E837" s="40"/>
    </row>
    <row r="838">
      <c r="A838" s="39"/>
      <c r="E838" s="40"/>
    </row>
    <row r="839">
      <c r="A839" s="39"/>
      <c r="E839" s="40"/>
    </row>
    <row r="840">
      <c r="A840" s="39"/>
      <c r="E840" s="40"/>
    </row>
    <row r="841">
      <c r="A841" s="39"/>
      <c r="E841" s="40"/>
    </row>
    <row r="842">
      <c r="A842" s="39"/>
      <c r="E842" s="40"/>
    </row>
    <row r="843">
      <c r="A843" s="39"/>
      <c r="E843" s="40"/>
    </row>
    <row r="844">
      <c r="A844" s="39"/>
      <c r="E844" s="40"/>
    </row>
    <row r="845">
      <c r="A845" s="39"/>
      <c r="E845" s="40"/>
    </row>
    <row r="846">
      <c r="A846" s="39"/>
      <c r="E846" s="40"/>
    </row>
    <row r="847">
      <c r="A847" s="39"/>
      <c r="E847" s="40"/>
    </row>
    <row r="848">
      <c r="A848" s="39"/>
      <c r="E848" s="40"/>
    </row>
    <row r="849">
      <c r="A849" s="39"/>
      <c r="E849" s="40"/>
    </row>
    <row r="850">
      <c r="A850" s="39"/>
      <c r="E850" s="40"/>
    </row>
    <row r="851">
      <c r="A851" s="39"/>
      <c r="E851" s="40"/>
    </row>
    <row r="852">
      <c r="A852" s="39"/>
      <c r="E852" s="40"/>
    </row>
    <row r="853">
      <c r="A853" s="39"/>
      <c r="E853" s="40"/>
    </row>
    <row r="854">
      <c r="A854" s="39"/>
      <c r="E854" s="40"/>
    </row>
    <row r="855">
      <c r="A855" s="39"/>
      <c r="E855" s="40"/>
    </row>
    <row r="856">
      <c r="A856" s="39"/>
      <c r="E856" s="40"/>
    </row>
    <row r="857">
      <c r="A857" s="39"/>
      <c r="E857" s="40"/>
    </row>
    <row r="858">
      <c r="A858" s="39"/>
      <c r="E858" s="40"/>
    </row>
    <row r="859">
      <c r="A859" s="39"/>
      <c r="E859" s="40"/>
    </row>
    <row r="860">
      <c r="A860" s="39"/>
      <c r="E860" s="40"/>
    </row>
    <row r="861">
      <c r="A861" s="39"/>
      <c r="E861" s="40"/>
    </row>
    <row r="862">
      <c r="A862" s="39"/>
      <c r="E862" s="40"/>
    </row>
    <row r="863">
      <c r="A863" s="39"/>
      <c r="E863" s="40"/>
    </row>
    <row r="864">
      <c r="A864" s="39"/>
      <c r="E864" s="40"/>
    </row>
    <row r="865">
      <c r="A865" s="39"/>
      <c r="E865" s="40"/>
    </row>
    <row r="866">
      <c r="A866" s="39"/>
      <c r="E866" s="40"/>
    </row>
    <row r="867">
      <c r="A867" s="39"/>
      <c r="E867" s="40"/>
    </row>
    <row r="868">
      <c r="A868" s="39"/>
      <c r="E868" s="40"/>
    </row>
    <row r="869">
      <c r="A869" s="39"/>
      <c r="E869" s="40"/>
    </row>
    <row r="870">
      <c r="A870" s="39"/>
      <c r="E870" s="40"/>
    </row>
    <row r="871">
      <c r="A871" s="39"/>
      <c r="E871" s="40"/>
    </row>
    <row r="872">
      <c r="A872" s="39"/>
      <c r="E872" s="40"/>
    </row>
    <row r="873">
      <c r="A873" s="39"/>
      <c r="E873" s="40"/>
    </row>
    <row r="874">
      <c r="A874" s="39"/>
      <c r="E874" s="40"/>
    </row>
    <row r="875">
      <c r="A875" s="39"/>
      <c r="E875" s="40"/>
    </row>
    <row r="876">
      <c r="A876" s="39"/>
      <c r="E876" s="40"/>
    </row>
    <row r="877">
      <c r="A877" s="39"/>
      <c r="E877" s="40"/>
    </row>
    <row r="878">
      <c r="A878" s="39"/>
      <c r="E878" s="40"/>
    </row>
    <row r="879">
      <c r="A879" s="39"/>
      <c r="E879" s="40"/>
    </row>
    <row r="880">
      <c r="A880" s="39"/>
      <c r="E880" s="40"/>
    </row>
    <row r="881">
      <c r="A881" s="39"/>
      <c r="E881" s="40"/>
    </row>
    <row r="882">
      <c r="A882" s="39"/>
      <c r="E882" s="40"/>
    </row>
    <row r="883">
      <c r="A883" s="39"/>
      <c r="E883" s="40"/>
    </row>
    <row r="884">
      <c r="A884" s="39"/>
      <c r="E884" s="40"/>
    </row>
    <row r="885">
      <c r="A885" s="39"/>
      <c r="E885" s="40"/>
    </row>
    <row r="886">
      <c r="A886" s="39"/>
      <c r="E886" s="40"/>
    </row>
    <row r="887">
      <c r="A887" s="39"/>
      <c r="E887" s="40"/>
    </row>
    <row r="888">
      <c r="A888" s="39"/>
      <c r="E888" s="40"/>
    </row>
    <row r="889">
      <c r="A889" s="39"/>
      <c r="E889" s="40"/>
    </row>
    <row r="890">
      <c r="A890" s="39"/>
      <c r="E890" s="40"/>
    </row>
    <row r="891">
      <c r="A891" s="39"/>
      <c r="E891" s="40"/>
    </row>
    <row r="892">
      <c r="A892" s="39"/>
      <c r="E892" s="40"/>
    </row>
    <row r="893">
      <c r="A893" s="39"/>
      <c r="E893" s="40"/>
    </row>
    <row r="894">
      <c r="A894" s="39"/>
      <c r="E894" s="40"/>
    </row>
    <row r="895">
      <c r="A895" s="39"/>
      <c r="E895" s="40"/>
    </row>
    <row r="896">
      <c r="A896" s="39"/>
      <c r="E896" s="40"/>
    </row>
    <row r="897">
      <c r="A897" s="39"/>
      <c r="E897" s="40"/>
    </row>
    <row r="898">
      <c r="A898" s="39"/>
      <c r="E898" s="40"/>
    </row>
    <row r="899">
      <c r="A899" s="39"/>
      <c r="E899" s="40"/>
    </row>
    <row r="900">
      <c r="A900" s="39"/>
      <c r="E900" s="40"/>
    </row>
    <row r="901">
      <c r="A901" s="39"/>
      <c r="E901" s="40"/>
    </row>
    <row r="902">
      <c r="A902" s="39"/>
      <c r="E902" s="40"/>
    </row>
    <row r="903">
      <c r="A903" s="39"/>
      <c r="E903" s="40"/>
    </row>
    <row r="904">
      <c r="A904" s="39"/>
      <c r="E904" s="40"/>
    </row>
    <row r="905">
      <c r="A905" s="39"/>
      <c r="E905" s="40"/>
    </row>
    <row r="906">
      <c r="A906" s="39"/>
      <c r="E906" s="40"/>
    </row>
    <row r="907">
      <c r="A907" s="39"/>
      <c r="E907" s="40"/>
    </row>
    <row r="908">
      <c r="A908" s="39"/>
      <c r="E908" s="40"/>
    </row>
    <row r="909">
      <c r="A909" s="39"/>
      <c r="E909" s="40"/>
    </row>
    <row r="910">
      <c r="A910" s="39"/>
      <c r="E910" s="40"/>
    </row>
    <row r="911">
      <c r="A911" s="39"/>
      <c r="E911" s="40"/>
    </row>
    <row r="912">
      <c r="A912" s="39"/>
      <c r="E912" s="40"/>
    </row>
    <row r="913">
      <c r="A913" s="39"/>
      <c r="E913" s="40"/>
    </row>
    <row r="914">
      <c r="A914" s="39"/>
      <c r="E914" s="40"/>
    </row>
    <row r="915">
      <c r="A915" s="39"/>
      <c r="E915" s="40"/>
    </row>
    <row r="916">
      <c r="A916" s="39"/>
      <c r="E916" s="40"/>
    </row>
    <row r="917">
      <c r="A917" s="39"/>
      <c r="E917" s="40"/>
    </row>
    <row r="918">
      <c r="A918" s="39"/>
      <c r="E918" s="40"/>
    </row>
    <row r="919">
      <c r="A919" s="39"/>
      <c r="E919" s="40"/>
    </row>
    <row r="920">
      <c r="A920" s="39"/>
      <c r="E920" s="40"/>
    </row>
    <row r="921">
      <c r="A921" s="39"/>
      <c r="E921" s="40"/>
    </row>
    <row r="922">
      <c r="A922" s="39"/>
      <c r="E922" s="40"/>
    </row>
    <row r="923">
      <c r="A923" s="39"/>
      <c r="E923" s="40"/>
    </row>
    <row r="924">
      <c r="A924" s="39"/>
      <c r="E924" s="40"/>
    </row>
    <row r="925">
      <c r="A925" s="39"/>
      <c r="E925" s="40"/>
    </row>
    <row r="926">
      <c r="A926" s="39"/>
      <c r="E926" s="40"/>
    </row>
    <row r="927">
      <c r="A927" s="39"/>
      <c r="E927" s="40"/>
    </row>
    <row r="928">
      <c r="A928" s="39"/>
      <c r="E928" s="40"/>
    </row>
    <row r="929">
      <c r="A929" s="39"/>
      <c r="E929" s="40"/>
    </row>
    <row r="930">
      <c r="A930" s="39"/>
      <c r="E930" s="40"/>
    </row>
    <row r="931">
      <c r="A931" s="39"/>
      <c r="E931" s="40"/>
    </row>
    <row r="932">
      <c r="A932" s="39"/>
      <c r="E932" s="40"/>
    </row>
    <row r="933">
      <c r="A933" s="39"/>
      <c r="E933" s="40"/>
    </row>
    <row r="934">
      <c r="A934" s="39"/>
      <c r="E934" s="40"/>
    </row>
    <row r="935">
      <c r="A935" s="39"/>
      <c r="E935" s="40"/>
    </row>
    <row r="936">
      <c r="A936" s="39"/>
      <c r="E936" s="40"/>
    </row>
    <row r="937">
      <c r="A937" s="39"/>
      <c r="E937" s="40"/>
    </row>
    <row r="938">
      <c r="A938" s="39"/>
      <c r="E938" s="40"/>
    </row>
    <row r="939">
      <c r="A939" s="39"/>
      <c r="E939" s="40"/>
    </row>
    <row r="940">
      <c r="A940" s="39"/>
      <c r="E940" s="40"/>
    </row>
    <row r="941">
      <c r="A941" s="39"/>
      <c r="E941" s="40"/>
    </row>
    <row r="942">
      <c r="A942" s="39"/>
      <c r="E942" s="40"/>
    </row>
    <row r="943">
      <c r="A943" s="39"/>
      <c r="E943" s="40"/>
    </row>
    <row r="944">
      <c r="A944" s="39"/>
      <c r="E944" s="40"/>
    </row>
    <row r="945">
      <c r="A945" s="39"/>
      <c r="E945" s="40"/>
    </row>
    <row r="946">
      <c r="A946" s="39"/>
      <c r="E946" s="40"/>
    </row>
    <row r="947">
      <c r="A947" s="39"/>
      <c r="E947" s="40"/>
    </row>
    <row r="948">
      <c r="A948" s="39"/>
      <c r="E948" s="40"/>
    </row>
    <row r="949">
      <c r="A949" s="39"/>
      <c r="E949" s="40"/>
    </row>
    <row r="950">
      <c r="A950" s="39"/>
      <c r="E950" s="40"/>
    </row>
    <row r="951">
      <c r="A951" s="39"/>
      <c r="E951" s="40"/>
    </row>
    <row r="952">
      <c r="A952" s="39"/>
      <c r="E952" s="40"/>
    </row>
    <row r="953">
      <c r="A953" s="39"/>
      <c r="E953" s="40"/>
    </row>
    <row r="954">
      <c r="A954" s="39"/>
      <c r="E954" s="40"/>
    </row>
    <row r="955">
      <c r="A955" s="39"/>
      <c r="E955" s="40"/>
    </row>
    <row r="956">
      <c r="A956" s="39"/>
      <c r="E956" s="40"/>
    </row>
    <row r="957">
      <c r="A957" s="39"/>
      <c r="E957" s="40"/>
    </row>
    <row r="958">
      <c r="A958" s="39"/>
      <c r="E958" s="40"/>
    </row>
    <row r="959">
      <c r="A959" s="39"/>
      <c r="E959" s="40"/>
    </row>
    <row r="960">
      <c r="A960" s="39"/>
      <c r="E960" s="40"/>
    </row>
    <row r="961">
      <c r="A961" s="39"/>
      <c r="E961" s="40"/>
    </row>
    <row r="962">
      <c r="A962" s="39"/>
      <c r="E962" s="40"/>
    </row>
    <row r="963">
      <c r="A963" s="39"/>
      <c r="E963" s="40"/>
    </row>
    <row r="964">
      <c r="A964" s="39"/>
      <c r="E964" s="40"/>
    </row>
    <row r="965">
      <c r="A965" s="39"/>
      <c r="E965" s="40"/>
    </row>
    <row r="966">
      <c r="A966" s="39"/>
      <c r="E966" s="40"/>
    </row>
    <row r="967">
      <c r="A967" s="39"/>
      <c r="E967" s="40"/>
    </row>
    <row r="968">
      <c r="A968" s="39"/>
      <c r="E968" s="40"/>
    </row>
    <row r="969">
      <c r="A969" s="39"/>
      <c r="E969" s="40"/>
    </row>
    <row r="970">
      <c r="A970" s="39"/>
      <c r="E970" s="40"/>
    </row>
    <row r="971">
      <c r="A971" s="39"/>
      <c r="E971" s="40"/>
    </row>
    <row r="972">
      <c r="A972" s="39"/>
      <c r="E972" s="40"/>
    </row>
    <row r="973">
      <c r="A973" s="39"/>
      <c r="E973" s="40"/>
    </row>
    <row r="974">
      <c r="A974" s="39"/>
      <c r="E974" s="40"/>
    </row>
    <row r="975">
      <c r="A975" s="39"/>
      <c r="E975" s="40"/>
    </row>
    <row r="976">
      <c r="A976" s="39"/>
      <c r="E976" s="40"/>
    </row>
    <row r="977">
      <c r="A977" s="39"/>
      <c r="E977" s="40"/>
    </row>
    <row r="978">
      <c r="A978" s="39"/>
      <c r="E978" s="40"/>
    </row>
    <row r="979">
      <c r="A979" s="39"/>
      <c r="E979" s="40"/>
    </row>
    <row r="980">
      <c r="A980" s="39"/>
      <c r="E980" s="40"/>
    </row>
    <row r="981">
      <c r="A981" s="39"/>
      <c r="E981" s="40"/>
    </row>
    <row r="982">
      <c r="A982" s="39"/>
      <c r="E982" s="40"/>
    </row>
    <row r="983">
      <c r="A983" s="39"/>
      <c r="E983" s="40"/>
    </row>
    <row r="984">
      <c r="A984" s="39"/>
      <c r="E984" s="40"/>
    </row>
    <row r="985">
      <c r="A985" s="39"/>
      <c r="E985" s="40"/>
    </row>
    <row r="986">
      <c r="A986" s="39"/>
      <c r="E986" s="40"/>
    </row>
    <row r="987">
      <c r="A987" s="39"/>
      <c r="E987" s="40"/>
    </row>
    <row r="988">
      <c r="A988" s="39"/>
      <c r="E988" s="40"/>
    </row>
    <row r="989">
      <c r="A989" s="39"/>
      <c r="E989" s="40"/>
    </row>
    <row r="990">
      <c r="A990" s="39"/>
      <c r="E990" s="40"/>
    </row>
    <row r="991">
      <c r="A991" s="39"/>
      <c r="E991" s="40"/>
    </row>
    <row r="992">
      <c r="A992" s="39"/>
      <c r="E992" s="40"/>
    </row>
    <row r="993">
      <c r="A993" s="39"/>
      <c r="E993" s="40"/>
    </row>
    <row r="994">
      <c r="A994" s="39"/>
      <c r="E994" s="40"/>
    </row>
    <row r="995">
      <c r="A995" s="39"/>
      <c r="E995" s="40"/>
    </row>
    <row r="996">
      <c r="A996" s="39"/>
      <c r="E996" s="40"/>
    </row>
    <row r="997">
      <c r="A997" s="39"/>
      <c r="E997" s="40"/>
    </row>
    <row r="998">
      <c r="A998" s="39"/>
      <c r="E998" s="40"/>
    </row>
    <row r="999">
      <c r="A999" s="39"/>
      <c r="E999" s="40"/>
    </row>
    <row r="1000">
      <c r="A1000" s="39"/>
      <c r="E1000" s="40"/>
    </row>
    <row r="1001">
      <c r="A1001" s="39"/>
      <c r="E1001" s="40"/>
    </row>
    <row r="1002">
      <c r="A1002" s="39"/>
      <c r="E1002" s="40"/>
    </row>
    <row r="1003">
      <c r="A1003" s="39"/>
      <c r="E1003" s="40"/>
    </row>
    <row r="1004">
      <c r="A1004" s="39"/>
      <c r="E1004" s="40"/>
    </row>
    <row r="1005">
      <c r="A1005" s="39"/>
      <c r="E1005" s="40"/>
    </row>
    <row r="1006">
      <c r="A1006" s="39"/>
      <c r="E1006" s="40"/>
    </row>
    <row r="1007">
      <c r="A1007" s="39"/>
      <c r="E1007" s="40"/>
    </row>
    <row r="1008">
      <c r="A1008" s="39"/>
      <c r="E1008" s="40"/>
    </row>
    <row r="1009">
      <c r="A1009" s="39"/>
      <c r="E1009" s="40"/>
    </row>
    <row r="1010">
      <c r="A1010" s="39"/>
      <c r="E1010" s="40"/>
    </row>
    <row r="1011">
      <c r="A1011" s="39"/>
      <c r="E1011" s="40"/>
    </row>
    <row r="1012">
      <c r="A1012" s="39"/>
      <c r="E1012" s="40"/>
    </row>
    <row r="1013">
      <c r="A1013" s="39"/>
      <c r="E1013" s="40"/>
    </row>
    <row r="1014">
      <c r="A1014" s="39"/>
      <c r="E1014" s="40"/>
    </row>
    <row r="1015">
      <c r="A1015" s="39"/>
      <c r="E1015" s="40"/>
    </row>
    <row r="1016">
      <c r="A1016" s="39"/>
      <c r="E1016" s="40"/>
    </row>
    <row r="1017">
      <c r="A1017" s="39"/>
      <c r="E1017" s="40"/>
    </row>
    <row r="1018">
      <c r="A1018" s="39"/>
      <c r="E1018" s="40"/>
    </row>
    <row r="1019">
      <c r="A1019" s="39"/>
      <c r="E1019" s="40"/>
    </row>
    <row r="1020">
      <c r="A1020" s="39"/>
      <c r="E1020" s="40"/>
    </row>
    <row r="1021">
      <c r="A1021" s="39"/>
      <c r="E1021" s="40"/>
    </row>
    <row r="1022">
      <c r="A1022" s="39"/>
      <c r="E1022" s="40"/>
    </row>
    <row r="1023">
      <c r="A1023" s="39"/>
      <c r="E1023" s="40"/>
    </row>
    <row r="1024">
      <c r="A1024" s="39"/>
      <c r="E1024" s="40"/>
    </row>
    <row r="1025">
      <c r="A1025" s="39"/>
      <c r="E1025" s="40"/>
    </row>
    <row r="1026">
      <c r="A1026" s="39"/>
      <c r="E1026" s="40"/>
    </row>
    <row r="1027">
      <c r="A1027" s="39"/>
      <c r="E1027" s="40"/>
    </row>
    <row r="1028">
      <c r="A1028" s="39"/>
      <c r="E1028" s="40"/>
    </row>
    <row r="1029">
      <c r="A1029" s="39"/>
      <c r="E1029" s="40"/>
    </row>
    <row r="1030">
      <c r="A1030" s="39"/>
      <c r="E1030" s="40"/>
    </row>
    <row r="1031">
      <c r="A1031" s="39"/>
      <c r="E1031" s="40"/>
    </row>
    <row r="1032">
      <c r="A1032" s="39"/>
      <c r="E1032" s="40"/>
    </row>
    <row r="1033">
      <c r="A1033" s="39"/>
      <c r="E1033" s="40"/>
    </row>
    <row r="1034">
      <c r="A1034" s="39"/>
      <c r="E1034" s="40"/>
    </row>
    <row r="1035">
      <c r="A1035" s="39"/>
      <c r="E1035" s="40"/>
    </row>
    <row r="1036">
      <c r="A1036" s="39"/>
      <c r="E1036" s="40"/>
    </row>
    <row r="1037">
      <c r="A1037" s="39"/>
      <c r="E1037" s="40"/>
    </row>
    <row r="1038">
      <c r="A1038" s="39"/>
      <c r="E1038" s="40"/>
    </row>
    <row r="1039">
      <c r="A1039" s="39"/>
      <c r="E1039" s="40"/>
    </row>
    <row r="1040">
      <c r="A1040" s="39"/>
      <c r="E1040" s="40"/>
    </row>
    <row r="1041">
      <c r="A1041" s="39"/>
      <c r="E1041" s="40"/>
    </row>
    <row r="1042">
      <c r="A1042" s="39"/>
      <c r="E1042" s="40"/>
    </row>
    <row r="1043">
      <c r="A1043" s="39"/>
      <c r="E1043" s="40"/>
    </row>
    <row r="1044">
      <c r="A1044" s="39"/>
      <c r="E1044" s="40"/>
    </row>
    <row r="1045">
      <c r="A1045" s="39"/>
      <c r="E1045" s="40"/>
    </row>
    <row r="1046">
      <c r="A1046" s="39"/>
      <c r="E1046" s="40"/>
    </row>
    <row r="1047">
      <c r="A1047" s="39"/>
      <c r="E1047" s="40"/>
    </row>
    <row r="1048">
      <c r="A1048" s="39"/>
      <c r="E1048" s="40"/>
    </row>
    <row r="1049">
      <c r="A1049" s="39"/>
      <c r="E1049" s="40"/>
    </row>
    <row r="1050">
      <c r="A1050" s="39"/>
      <c r="E1050" s="40"/>
    </row>
    <row r="1051">
      <c r="A1051" s="39"/>
      <c r="E1051" s="40"/>
    </row>
    <row r="1052">
      <c r="A1052" s="39"/>
      <c r="E1052" s="40"/>
    </row>
    <row r="1053">
      <c r="A1053" s="39"/>
      <c r="E1053" s="40"/>
    </row>
    <row r="1054">
      <c r="A1054" s="39"/>
      <c r="E1054" s="40"/>
    </row>
    <row r="1055">
      <c r="A1055" s="39"/>
      <c r="E1055" s="40"/>
    </row>
    <row r="1056">
      <c r="A1056" s="39"/>
      <c r="E1056" s="40"/>
    </row>
    <row r="1057">
      <c r="A1057" s="39"/>
      <c r="E1057" s="40"/>
    </row>
    <row r="1058">
      <c r="A1058" s="39"/>
      <c r="E1058" s="40"/>
    </row>
    <row r="1059">
      <c r="A1059" s="39"/>
      <c r="E1059" s="40"/>
    </row>
    <row r="1060">
      <c r="A1060" s="39"/>
      <c r="E1060" s="40"/>
    </row>
    <row r="1061">
      <c r="A1061" s="39"/>
      <c r="E1061" s="40"/>
    </row>
    <row r="1062">
      <c r="A1062" s="39"/>
      <c r="E1062" s="40"/>
    </row>
    <row r="1063">
      <c r="A1063" s="39"/>
      <c r="E1063" s="40"/>
    </row>
    <row r="1064">
      <c r="A1064" s="39"/>
      <c r="E1064" s="40"/>
    </row>
    <row r="1065">
      <c r="A1065" s="39"/>
      <c r="E1065" s="40"/>
    </row>
    <row r="1066">
      <c r="A1066" s="39"/>
      <c r="E1066" s="40"/>
    </row>
    <row r="1067">
      <c r="A1067" s="39"/>
      <c r="E1067" s="40"/>
    </row>
    <row r="1068">
      <c r="A1068" s="39"/>
      <c r="E1068" s="40"/>
    </row>
    <row r="1069">
      <c r="A1069" s="39"/>
      <c r="E1069" s="40"/>
    </row>
    <row r="1070">
      <c r="A1070" s="39"/>
      <c r="E1070" s="40"/>
    </row>
    <row r="1071">
      <c r="A1071" s="39"/>
      <c r="E1071" s="40"/>
    </row>
    <row r="1072">
      <c r="A1072" s="39"/>
      <c r="E1072" s="40"/>
    </row>
    <row r="1073">
      <c r="A1073" s="39"/>
      <c r="E1073" s="40"/>
    </row>
    <row r="1074">
      <c r="A1074" s="39"/>
      <c r="E1074" s="40"/>
    </row>
    <row r="1075">
      <c r="A1075" s="39"/>
      <c r="E1075" s="40"/>
    </row>
    <row r="1076">
      <c r="A1076" s="39"/>
      <c r="E1076" s="40"/>
    </row>
    <row r="1077">
      <c r="A1077" s="39"/>
      <c r="E1077" s="40"/>
    </row>
    <row r="1078">
      <c r="A1078" s="39"/>
      <c r="E1078" s="40"/>
    </row>
    <row r="1079">
      <c r="A1079" s="39"/>
      <c r="E1079" s="40"/>
    </row>
    <row r="1080">
      <c r="A1080" s="39"/>
      <c r="E1080" s="40"/>
    </row>
    <row r="1081">
      <c r="A1081" s="39"/>
      <c r="E1081" s="40"/>
    </row>
    <row r="1082">
      <c r="A1082" s="39"/>
      <c r="E1082" s="40"/>
    </row>
    <row r="1083">
      <c r="A1083" s="39"/>
      <c r="E1083" s="40"/>
    </row>
    <row r="1084">
      <c r="A1084" s="39"/>
      <c r="E1084" s="40"/>
    </row>
    <row r="1085">
      <c r="A1085" s="39"/>
      <c r="E1085" s="40"/>
    </row>
    <row r="1086">
      <c r="A1086" s="39"/>
      <c r="E1086" s="40"/>
    </row>
    <row r="1087">
      <c r="A1087" s="39"/>
      <c r="E1087" s="40"/>
    </row>
  </sheetData>
  <mergeCells count="237">
    <mergeCell ref="E63:E67"/>
    <mergeCell ref="E70:E74"/>
    <mergeCell ref="C76:E76"/>
    <mergeCell ref="E77:E81"/>
    <mergeCell ref="C83:E83"/>
    <mergeCell ref="E84:E88"/>
    <mergeCell ref="C90:E90"/>
    <mergeCell ref="E91:E95"/>
    <mergeCell ref="C97:E97"/>
    <mergeCell ref="C98:C99"/>
    <mergeCell ref="D98:D99"/>
    <mergeCell ref="C100:C101"/>
    <mergeCell ref="D100:D101"/>
    <mergeCell ref="C103:E103"/>
    <mergeCell ref="A1:E1"/>
    <mergeCell ref="A3:E3"/>
    <mergeCell ref="A4:E4"/>
    <mergeCell ref="A5:E5"/>
    <mergeCell ref="C6:E6"/>
    <mergeCell ref="B7:B11"/>
    <mergeCell ref="C13:E13"/>
    <mergeCell ref="A6:A11"/>
    <mergeCell ref="A13:A18"/>
    <mergeCell ref="B14:B18"/>
    <mergeCell ref="A20:A25"/>
    <mergeCell ref="B21:B25"/>
    <mergeCell ref="A27:A32"/>
    <mergeCell ref="B28:B32"/>
    <mergeCell ref="E7:E11"/>
    <mergeCell ref="E14:E18"/>
    <mergeCell ref="C20:E20"/>
    <mergeCell ref="E21:E25"/>
    <mergeCell ref="C27:E27"/>
    <mergeCell ref="E28:E32"/>
    <mergeCell ref="C34:E34"/>
    <mergeCell ref="E35:E39"/>
    <mergeCell ref="C41:E41"/>
    <mergeCell ref="E42:E46"/>
    <mergeCell ref="C48:E48"/>
    <mergeCell ref="E49:E53"/>
    <mergeCell ref="C55:E55"/>
    <mergeCell ref="C56:C57"/>
    <mergeCell ref="D56:D57"/>
    <mergeCell ref="E56:E59"/>
    <mergeCell ref="C58:C59"/>
    <mergeCell ref="D58:D59"/>
    <mergeCell ref="A61:E61"/>
    <mergeCell ref="C62:E62"/>
    <mergeCell ref="C69:E69"/>
    <mergeCell ref="A83:A88"/>
    <mergeCell ref="B84:B88"/>
    <mergeCell ref="D113:D114"/>
    <mergeCell ref="A116:E116"/>
    <mergeCell ref="C117:E117"/>
    <mergeCell ref="A187:A192"/>
    <mergeCell ref="B188:B192"/>
    <mergeCell ref="A194:A199"/>
    <mergeCell ref="B195:B199"/>
    <mergeCell ref="A201:A206"/>
    <mergeCell ref="B202:B206"/>
    <mergeCell ref="B209:B213"/>
    <mergeCell ref="A208:A213"/>
    <mergeCell ref="A215:A220"/>
    <mergeCell ref="B216:B220"/>
    <mergeCell ref="A222:A227"/>
    <mergeCell ref="B223:B227"/>
    <mergeCell ref="A230:A235"/>
    <mergeCell ref="B231:B235"/>
    <mergeCell ref="E195:E199"/>
    <mergeCell ref="E202:E206"/>
    <mergeCell ref="E209:E213"/>
    <mergeCell ref="E216:E220"/>
    <mergeCell ref="E223:E227"/>
    <mergeCell ref="E231:E235"/>
    <mergeCell ref="E238:E242"/>
    <mergeCell ref="E293:E296"/>
    <mergeCell ref="E299:E302"/>
    <mergeCell ref="E305:E308"/>
    <mergeCell ref="E311:E314"/>
    <mergeCell ref="E317:E320"/>
    <mergeCell ref="E245:E249"/>
    <mergeCell ref="E252:E256"/>
    <mergeCell ref="E259:E263"/>
    <mergeCell ref="E266:E270"/>
    <mergeCell ref="E273:E277"/>
    <mergeCell ref="E281:E284"/>
    <mergeCell ref="E287:E290"/>
    <mergeCell ref="A237:A242"/>
    <mergeCell ref="B238:B242"/>
    <mergeCell ref="A244:A249"/>
    <mergeCell ref="B245:B249"/>
    <mergeCell ref="A251:A256"/>
    <mergeCell ref="B252:B256"/>
    <mergeCell ref="B259:B263"/>
    <mergeCell ref="A258:A263"/>
    <mergeCell ref="A265:A270"/>
    <mergeCell ref="B266:B270"/>
    <mergeCell ref="A272:A277"/>
    <mergeCell ref="B273:B277"/>
    <mergeCell ref="A280:A284"/>
    <mergeCell ref="B281:B284"/>
    <mergeCell ref="A34:A39"/>
    <mergeCell ref="B35:B39"/>
    <mergeCell ref="A41:A46"/>
    <mergeCell ref="B42:B46"/>
    <mergeCell ref="A48:A53"/>
    <mergeCell ref="B49:B53"/>
    <mergeCell ref="B56:B59"/>
    <mergeCell ref="A55:A59"/>
    <mergeCell ref="A62:A67"/>
    <mergeCell ref="B63:B67"/>
    <mergeCell ref="A69:A74"/>
    <mergeCell ref="B70:B74"/>
    <mergeCell ref="A76:A81"/>
    <mergeCell ref="B77:B81"/>
    <mergeCell ref="A90:A95"/>
    <mergeCell ref="B91:B95"/>
    <mergeCell ref="A97:A101"/>
    <mergeCell ref="B98:B101"/>
    <mergeCell ref="A103:A108"/>
    <mergeCell ref="B104:B108"/>
    <mergeCell ref="B111:B114"/>
    <mergeCell ref="A110:A114"/>
    <mergeCell ref="A117:A122"/>
    <mergeCell ref="B118:B122"/>
    <mergeCell ref="A124:A129"/>
    <mergeCell ref="B125:B129"/>
    <mergeCell ref="A131:A136"/>
    <mergeCell ref="B132:B136"/>
    <mergeCell ref="A138:A143"/>
    <mergeCell ref="B139:B143"/>
    <mergeCell ref="A145:A150"/>
    <mergeCell ref="B146:B150"/>
    <mergeCell ref="A152:A157"/>
    <mergeCell ref="B153:B157"/>
    <mergeCell ref="B160:B164"/>
    <mergeCell ref="A159:A164"/>
    <mergeCell ref="A166:A171"/>
    <mergeCell ref="B167:B171"/>
    <mergeCell ref="A173:A177"/>
    <mergeCell ref="B174:B177"/>
    <mergeCell ref="A180:A185"/>
    <mergeCell ref="B181:B185"/>
    <mergeCell ref="A304:A308"/>
    <mergeCell ref="A310:A314"/>
    <mergeCell ref="B311:B314"/>
    <mergeCell ref="A316:A320"/>
    <mergeCell ref="B317:B320"/>
    <mergeCell ref="A286:A290"/>
    <mergeCell ref="B287:B290"/>
    <mergeCell ref="A292:A296"/>
    <mergeCell ref="B293:B296"/>
    <mergeCell ref="A298:A302"/>
    <mergeCell ref="B299:B302"/>
    <mergeCell ref="B305:B308"/>
    <mergeCell ref="A279:E279"/>
    <mergeCell ref="C280:E280"/>
    <mergeCell ref="C281:C282"/>
    <mergeCell ref="D281:D282"/>
    <mergeCell ref="C283:C284"/>
    <mergeCell ref="D283:D284"/>
    <mergeCell ref="C286:E286"/>
    <mergeCell ref="C287:C288"/>
    <mergeCell ref="D287:D288"/>
    <mergeCell ref="C289:C290"/>
    <mergeCell ref="D289:D290"/>
    <mergeCell ref="C292:E292"/>
    <mergeCell ref="C293:C294"/>
    <mergeCell ref="D293:D294"/>
    <mergeCell ref="C301:C302"/>
    <mergeCell ref="C305:C306"/>
    <mergeCell ref="C307:C308"/>
    <mergeCell ref="C311:C312"/>
    <mergeCell ref="C313:C314"/>
    <mergeCell ref="C317:C318"/>
    <mergeCell ref="C319:C320"/>
    <mergeCell ref="D305:D306"/>
    <mergeCell ref="D307:D308"/>
    <mergeCell ref="C310:E310"/>
    <mergeCell ref="D311:D312"/>
    <mergeCell ref="D313:D314"/>
    <mergeCell ref="C316:E316"/>
    <mergeCell ref="D317:D318"/>
    <mergeCell ref="D319:D320"/>
    <mergeCell ref="C295:C296"/>
    <mergeCell ref="D295:D296"/>
    <mergeCell ref="C298:E298"/>
    <mergeCell ref="C299:C300"/>
    <mergeCell ref="D299:D300"/>
    <mergeCell ref="D301:D302"/>
    <mergeCell ref="C304:E304"/>
    <mergeCell ref="E98:E101"/>
    <mergeCell ref="E104:E108"/>
    <mergeCell ref="C110:E110"/>
    <mergeCell ref="C111:C112"/>
    <mergeCell ref="D111:D112"/>
    <mergeCell ref="E111:E114"/>
    <mergeCell ref="C113:C114"/>
    <mergeCell ref="E118:E122"/>
    <mergeCell ref="C124:E124"/>
    <mergeCell ref="E125:E129"/>
    <mergeCell ref="C131:E131"/>
    <mergeCell ref="E132:E136"/>
    <mergeCell ref="C138:E138"/>
    <mergeCell ref="C145:E145"/>
    <mergeCell ref="C176:C177"/>
    <mergeCell ref="D176:D177"/>
    <mergeCell ref="A179:E179"/>
    <mergeCell ref="C180:E180"/>
    <mergeCell ref="C152:E152"/>
    <mergeCell ref="C159:E159"/>
    <mergeCell ref="C166:E166"/>
    <mergeCell ref="C173:E173"/>
    <mergeCell ref="C174:C175"/>
    <mergeCell ref="D174:D175"/>
    <mergeCell ref="E174:E177"/>
    <mergeCell ref="E139:E143"/>
    <mergeCell ref="E146:E150"/>
    <mergeCell ref="E153:E157"/>
    <mergeCell ref="E160:E164"/>
    <mergeCell ref="E167:E171"/>
    <mergeCell ref="E181:E185"/>
    <mergeCell ref="E188:E192"/>
    <mergeCell ref="C187:E187"/>
    <mergeCell ref="C194:E194"/>
    <mergeCell ref="C201:E201"/>
    <mergeCell ref="C208:E208"/>
    <mergeCell ref="C215:E215"/>
    <mergeCell ref="C222:E222"/>
    <mergeCell ref="A229:E229"/>
    <mergeCell ref="C230:E230"/>
    <mergeCell ref="C237:E237"/>
    <mergeCell ref="C244:E244"/>
    <mergeCell ref="C251:E251"/>
    <mergeCell ref="C258:E258"/>
    <mergeCell ref="C265:E265"/>
    <mergeCell ref="C272:E272"/>
  </mergeCells>
  <dataValidations>
    <dataValidation type="list" allowBlank="1" showErrorMessage="1" sqref="D7:D11 D14:D18 D21:D25 D28:D32 D35:D39 D42:D46 D49:D53 D56 D58 D63:D67 D70:D74 D77:D81 D84:D88 D91:D95 D98 D100 D104:D108 D111 D113 D118:D122 D125:D129 D132:D136 D139:D143 D146:D150 D153:D157 D160:D164 D167:D171 D174 D176 D181:D185 D188:D192 D195:D199 D202:D206 D209:D213 D216:D220 D223:D227 D231:D235 D238:D242 D245:D249 D252:D256 D259:D263 D266:D270 D273:D277 D281 D283 D287 D289 D293 D295 D299 D301 D305 D307 D311 D313 D317 D319">
      <formula1>"Passed,Failed,Skipped,Blocked"</formula1>
    </dataValidation>
  </dataValidations>
  <hyperlinks>
    <hyperlink r:id="rId1" location="gid=1186534874" ref="E14"/>
    <hyperlink r:id="rId2" location="gid=1186534874" ref="E56"/>
    <hyperlink r:id="rId3" location="gid=1186534874" ref="E98"/>
    <hyperlink r:id="rId4" location="gid=1186534874" ref="E111"/>
    <hyperlink r:id="rId5" location="gid=1186534874" ref="E153"/>
    <hyperlink r:id="rId6" location="gid=1186534874" ref="E160"/>
    <hyperlink r:id="rId7" location="gid=1186534874" ref="E174"/>
    <hyperlink r:id="rId8" location="gid=1186534874" ref="E281"/>
    <hyperlink r:id="rId9" location="gid=1186534874" ref="E287"/>
    <hyperlink r:id="rId10" location="gid=1186534874" ref="E293"/>
    <hyperlink r:id="rId11" location="gid=1186534874" ref="E299"/>
    <hyperlink r:id="rId12" location="gid=1186534874" ref="E305"/>
    <hyperlink r:id="rId13" location="gid=1186534874" ref="E311"/>
    <hyperlink r:id="rId14" location="gid=1186534874" ref="E317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48.63"/>
    <col customWidth="1" min="3" max="3" width="33.38"/>
    <col customWidth="1" min="5" max="5" width="19.25"/>
    <col customWidth="1" min="8" max="8" width="15.25"/>
    <col customWidth="1" min="9" max="9" width="16.88"/>
  </cols>
  <sheetData>
    <row r="1">
      <c r="A1" s="1" t="s">
        <v>0</v>
      </c>
    </row>
    <row r="2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</row>
    <row r="3">
      <c r="A3" s="6" t="s">
        <v>128</v>
      </c>
      <c r="B3" s="7"/>
      <c r="C3" s="7"/>
      <c r="D3" s="7"/>
      <c r="E3" s="8"/>
    </row>
    <row r="5">
      <c r="A5" s="52">
        <v>1.0</v>
      </c>
      <c r="B5" s="53" t="s">
        <v>129</v>
      </c>
      <c r="C5" s="13"/>
      <c r="D5" s="7"/>
      <c r="E5" s="8"/>
    </row>
    <row r="6" ht="18.75" customHeight="1">
      <c r="A6" s="15"/>
      <c r="B6" s="54" t="s">
        <v>130</v>
      </c>
      <c r="C6" s="20" t="s">
        <v>10</v>
      </c>
      <c r="D6" s="18" t="s">
        <v>11</v>
      </c>
      <c r="E6" s="55"/>
    </row>
    <row r="7" ht="18.75" customHeight="1">
      <c r="A7" s="21"/>
      <c r="B7" s="21"/>
      <c r="C7" s="20" t="s">
        <v>12</v>
      </c>
      <c r="D7" s="18" t="s">
        <v>11</v>
      </c>
      <c r="E7" s="21"/>
    </row>
    <row r="8">
      <c r="A8" s="40"/>
    </row>
    <row r="9">
      <c r="A9" s="52">
        <v>2.0</v>
      </c>
      <c r="B9" s="53" t="s">
        <v>131</v>
      </c>
      <c r="C9" s="13"/>
      <c r="D9" s="7"/>
      <c r="E9" s="8"/>
    </row>
    <row r="10" ht="18.75" customHeight="1">
      <c r="A10" s="15"/>
      <c r="B10" s="54" t="s">
        <v>132</v>
      </c>
      <c r="C10" s="20" t="s">
        <v>10</v>
      </c>
      <c r="D10" s="18" t="s">
        <v>11</v>
      </c>
      <c r="E10" s="55"/>
    </row>
    <row r="11" ht="18.75" customHeight="1">
      <c r="A11" s="21"/>
      <c r="B11" s="21"/>
      <c r="C11" s="20" t="s">
        <v>12</v>
      </c>
      <c r="D11" s="18" t="s">
        <v>11</v>
      </c>
      <c r="E11" s="21"/>
    </row>
    <row r="12">
      <c r="A12" s="40"/>
    </row>
    <row r="13">
      <c r="A13" s="56">
        <v>3.0</v>
      </c>
      <c r="B13" s="57" t="s">
        <v>133</v>
      </c>
      <c r="C13" s="26"/>
      <c r="D13" s="7"/>
      <c r="E13" s="8"/>
    </row>
    <row r="14">
      <c r="A14" s="15"/>
      <c r="B14" s="58" t="s">
        <v>134</v>
      </c>
      <c r="C14" s="32" t="s">
        <v>135</v>
      </c>
      <c r="D14" s="29" t="s">
        <v>11</v>
      </c>
      <c r="E14" s="59"/>
    </row>
    <row r="15">
      <c r="A15" s="21"/>
      <c r="B15" s="21"/>
      <c r="C15" s="32" t="s">
        <v>10</v>
      </c>
      <c r="D15" s="29" t="s">
        <v>11</v>
      </c>
      <c r="E15" s="21"/>
    </row>
    <row r="16">
      <c r="A16" s="40"/>
    </row>
    <row r="17">
      <c r="A17" s="56">
        <v>4.0</v>
      </c>
      <c r="B17" s="57" t="s">
        <v>136</v>
      </c>
      <c r="C17" s="26"/>
      <c r="D17" s="7"/>
      <c r="E17" s="8"/>
    </row>
    <row r="18" ht="18.75" customHeight="1">
      <c r="A18" s="15"/>
      <c r="B18" s="58" t="s">
        <v>137</v>
      </c>
      <c r="C18" s="32" t="s">
        <v>135</v>
      </c>
      <c r="D18" s="29" t="s">
        <v>11</v>
      </c>
      <c r="E18" s="59"/>
    </row>
    <row r="19" ht="18.75" customHeight="1">
      <c r="A19" s="21"/>
      <c r="B19" s="21"/>
      <c r="C19" s="32" t="s">
        <v>10</v>
      </c>
      <c r="D19" s="29" t="s">
        <v>11</v>
      </c>
      <c r="E19" s="21"/>
    </row>
    <row r="20">
      <c r="A20" s="40"/>
    </row>
    <row r="21">
      <c r="A21" s="56">
        <v>5.0</v>
      </c>
      <c r="B21" s="57" t="s">
        <v>138</v>
      </c>
      <c r="C21" s="26"/>
      <c r="D21" s="7"/>
      <c r="E21" s="8"/>
    </row>
    <row r="22" ht="18.75" customHeight="1">
      <c r="A22" s="15"/>
      <c r="B22" s="58" t="s">
        <v>139</v>
      </c>
      <c r="C22" s="32" t="s">
        <v>10</v>
      </c>
      <c r="D22" s="29" t="s">
        <v>20</v>
      </c>
      <c r="E22" s="60" t="s">
        <v>140</v>
      </c>
    </row>
    <row r="23" ht="18.75" customHeight="1">
      <c r="A23" s="21"/>
      <c r="B23" s="21"/>
      <c r="C23" s="32" t="s">
        <v>141</v>
      </c>
      <c r="D23" s="29" t="s">
        <v>20</v>
      </c>
      <c r="E23" s="21"/>
    </row>
    <row r="24">
      <c r="A24" s="40"/>
    </row>
    <row r="25">
      <c r="A25" s="56">
        <v>6.0</v>
      </c>
      <c r="B25" s="57" t="s">
        <v>142</v>
      </c>
      <c r="C25" s="26"/>
      <c r="D25" s="7"/>
      <c r="E25" s="8"/>
    </row>
    <row r="26" ht="18.75" customHeight="1">
      <c r="A26" s="15"/>
      <c r="B26" s="58" t="s">
        <v>143</v>
      </c>
      <c r="C26" s="32" t="s">
        <v>135</v>
      </c>
      <c r="D26" s="29" t="s">
        <v>11</v>
      </c>
      <c r="E26" s="59"/>
    </row>
    <row r="27" ht="18.75" customHeight="1">
      <c r="A27" s="21"/>
      <c r="B27" s="21"/>
      <c r="C27" s="32" t="s">
        <v>10</v>
      </c>
      <c r="D27" s="29" t="s">
        <v>11</v>
      </c>
      <c r="E27" s="21"/>
    </row>
  </sheetData>
  <mergeCells count="26">
    <mergeCell ref="A1:E1"/>
    <mergeCell ref="A3:E3"/>
    <mergeCell ref="A5:A7"/>
    <mergeCell ref="C5:E5"/>
    <mergeCell ref="B6:B7"/>
    <mergeCell ref="E6:E7"/>
    <mergeCell ref="C9:E9"/>
    <mergeCell ref="E14:E15"/>
    <mergeCell ref="C17:E17"/>
    <mergeCell ref="B18:B19"/>
    <mergeCell ref="E18:E19"/>
    <mergeCell ref="A21:A23"/>
    <mergeCell ref="C21:E21"/>
    <mergeCell ref="B22:B23"/>
    <mergeCell ref="E22:E23"/>
    <mergeCell ref="A25:A27"/>
    <mergeCell ref="C25:E25"/>
    <mergeCell ref="B26:B27"/>
    <mergeCell ref="E26:E27"/>
    <mergeCell ref="A9:A11"/>
    <mergeCell ref="B10:B11"/>
    <mergeCell ref="E10:E11"/>
    <mergeCell ref="A13:A15"/>
    <mergeCell ref="C13:E13"/>
    <mergeCell ref="B14:B15"/>
    <mergeCell ref="A17:A19"/>
  </mergeCells>
  <dataValidations>
    <dataValidation type="list" allowBlank="1" showErrorMessage="1" sqref="D6:D7 D10:D11 D14:D15 D18:D19 D22:D23 D26:D27">
      <formula1>"Passed,Failed,Skipped,Blocked"</formula1>
    </dataValidation>
  </dataValidations>
  <hyperlinks>
    <hyperlink r:id="rId1" location="gid=1186534874" ref="E2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67.25"/>
    <col customWidth="1" min="3" max="3" width="33.38"/>
    <col customWidth="1" min="5" max="5" width="19.25"/>
  </cols>
  <sheetData>
    <row r="1">
      <c r="A1" s="1" t="s">
        <v>0</v>
      </c>
    </row>
    <row r="2">
      <c r="A2" s="3" t="s">
        <v>1</v>
      </c>
      <c r="B2" s="4" t="s">
        <v>2</v>
      </c>
      <c r="C2" s="61" t="s">
        <v>3</v>
      </c>
      <c r="D2" s="61" t="s">
        <v>4</v>
      </c>
      <c r="E2" s="5" t="s">
        <v>5</v>
      </c>
    </row>
    <row r="3">
      <c r="A3" s="6" t="s">
        <v>144</v>
      </c>
      <c r="B3" s="7"/>
      <c r="C3" s="7"/>
      <c r="D3" s="7"/>
      <c r="E3" s="8"/>
    </row>
    <row r="4">
      <c r="C4" s="62"/>
      <c r="D4" s="62"/>
      <c r="E4" s="63"/>
    </row>
    <row r="5">
      <c r="A5" s="52">
        <v>1.0</v>
      </c>
      <c r="B5" s="20" t="s">
        <v>145</v>
      </c>
      <c r="C5" s="64"/>
      <c r="D5" s="7"/>
      <c r="E5" s="8"/>
    </row>
    <row r="6" ht="48.75" customHeight="1">
      <c r="A6" s="15"/>
      <c r="B6" s="54" t="s">
        <v>146</v>
      </c>
      <c r="C6" s="65" t="s">
        <v>10</v>
      </c>
      <c r="D6" s="65" t="s">
        <v>20</v>
      </c>
      <c r="E6" s="66" t="s">
        <v>147</v>
      </c>
    </row>
    <row r="7" ht="48.75" customHeight="1">
      <c r="A7" s="15"/>
      <c r="B7" s="15"/>
      <c r="C7" s="65" t="s">
        <v>12</v>
      </c>
      <c r="D7" s="65" t="s">
        <v>11</v>
      </c>
      <c r="E7" s="15"/>
    </row>
    <row r="8" ht="48.75" customHeight="1">
      <c r="A8" s="21"/>
      <c r="B8" s="21"/>
      <c r="C8" s="65" t="s">
        <v>148</v>
      </c>
      <c r="D8" s="65" t="s">
        <v>11</v>
      </c>
      <c r="E8" s="21"/>
    </row>
    <row r="9">
      <c r="A9" s="40"/>
      <c r="C9" s="62"/>
      <c r="D9" s="62"/>
      <c r="E9" s="63"/>
    </row>
    <row r="10">
      <c r="A10" s="56">
        <v>2.0</v>
      </c>
      <c r="B10" s="32" t="s">
        <v>149</v>
      </c>
      <c r="C10" s="67"/>
      <c r="D10" s="7"/>
      <c r="E10" s="8"/>
    </row>
    <row r="11" ht="48.75" customHeight="1">
      <c r="A11" s="15"/>
      <c r="B11" s="58" t="s">
        <v>150</v>
      </c>
      <c r="C11" s="31" t="s">
        <v>10</v>
      </c>
      <c r="D11" s="31" t="s">
        <v>11</v>
      </c>
      <c r="E11" s="68"/>
    </row>
    <row r="12" ht="48.75" customHeight="1">
      <c r="A12" s="15"/>
      <c r="B12" s="15"/>
      <c r="C12" s="31" t="s">
        <v>135</v>
      </c>
      <c r="D12" s="31" t="s">
        <v>11</v>
      </c>
      <c r="E12" s="15"/>
    </row>
    <row r="13" ht="48.75" customHeight="1">
      <c r="A13" s="21"/>
      <c r="B13" s="21"/>
      <c r="C13" s="31" t="s">
        <v>151</v>
      </c>
      <c r="D13" s="31" t="s">
        <v>11</v>
      </c>
      <c r="E13" s="21"/>
    </row>
    <row r="14">
      <c r="A14" s="40"/>
      <c r="C14" s="62"/>
      <c r="D14" s="62"/>
      <c r="E14" s="63"/>
    </row>
    <row r="15">
      <c r="A15" s="52">
        <v>3.0</v>
      </c>
      <c r="B15" s="20" t="s">
        <v>152</v>
      </c>
      <c r="C15" s="64"/>
      <c r="D15" s="7"/>
      <c r="E15" s="8"/>
    </row>
    <row r="16" ht="48.75" customHeight="1">
      <c r="A16" s="15"/>
      <c r="B16" s="54" t="s">
        <v>153</v>
      </c>
      <c r="C16" s="65" t="s">
        <v>10</v>
      </c>
      <c r="D16" s="65" t="s">
        <v>20</v>
      </c>
      <c r="E16" s="66" t="s">
        <v>154</v>
      </c>
    </row>
    <row r="17" ht="48.75" customHeight="1">
      <c r="A17" s="15"/>
      <c r="B17" s="15"/>
      <c r="C17" s="65" t="s">
        <v>12</v>
      </c>
      <c r="D17" s="65" t="s">
        <v>11</v>
      </c>
      <c r="E17" s="15"/>
    </row>
    <row r="18" ht="48.75" customHeight="1">
      <c r="A18" s="21"/>
      <c r="B18" s="21"/>
      <c r="C18" s="65" t="s">
        <v>155</v>
      </c>
      <c r="D18" s="65" t="s">
        <v>11</v>
      </c>
      <c r="E18" s="21"/>
    </row>
    <row r="19">
      <c r="A19" s="40"/>
      <c r="C19" s="62"/>
      <c r="D19" s="62"/>
      <c r="E19" s="63"/>
    </row>
    <row r="20">
      <c r="A20" s="56">
        <v>4.0</v>
      </c>
      <c r="B20" s="32" t="s">
        <v>156</v>
      </c>
      <c r="C20" s="67"/>
      <c r="D20" s="7"/>
      <c r="E20" s="8"/>
    </row>
    <row r="21" ht="48.75" customHeight="1">
      <c r="A21" s="15"/>
      <c r="B21" s="58" t="s">
        <v>157</v>
      </c>
      <c r="C21" s="31" t="s">
        <v>10</v>
      </c>
      <c r="D21" s="31" t="s">
        <v>11</v>
      </c>
      <c r="E21" s="68"/>
    </row>
    <row r="22" ht="48.75" customHeight="1">
      <c r="A22" s="15"/>
      <c r="B22" s="15"/>
      <c r="C22" s="31" t="s">
        <v>135</v>
      </c>
      <c r="D22" s="31" t="s">
        <v>11</v>
      </c>
      <c r="E22" s="15"/>
    </row>
    <row r="23" ht="48.75" customHeight="1">
      <c r="A23" s="21"/>
      <c r="B23" s="21"/>
      <c r="C23" s="31" t="s">
        <v>151</v>
      </c>
      <c r="D23" s="31" t="s">
        <v>11</v>
      </c>
      <c r="E23" s="21"/>
    </row>
    <row r="24">
      <c r="A24" s="40"/>
      <c r="C24" s="62"/>
      <c r="D24" s="62"/>
      <c r="E24" s="63"/>
    </row>
    <row r="25">
      <c r="A25" s="56">
        <v>5.0</v>
      </c>
      <c r="B25" s="32" t="s">
        <v>158</v>
      </c>
      <c r="C25" s="67"/>
      <c r="D25" s="7"/>
      <c r="E25" s="8"/>
    </row>
    <row r="26" ht="48.75" customHeight="1">
      <c r="A26" s="15"/>
      <c r="B26" s="58" t="s">
        <v>159</v>
      </c>
      <c r="C26" s="31" t="s">
        <v>10</v>
      </c>
      <c r="D26" s="31" t="s">
        <v>11</v>
      </c>
      <c r="E26" s="68"/>
    </row>
    <row r="27" ht="48.75" customHeight="1">
      <c r="A27" s="15"/>
      <c r="B27" s="15"/>
      <c r="C27" s="31" t="s">
        <v>160</v>
      </c>
      <c r="D27" s="31" t="s">
        <v>11</v>
      </c>
      <c r="E27" s="15"/>
    </row>
    <row r="28" ht="48.75" customHeight="1">
      <c r="A28" s="21"/>
      <c r="B28" s="21"/>
      <c r="C28" s="31" t="s">
        <v>151</v>
      </c>
      <c r="D28" s="31" t="s">
        <v>11</v>
      </c>
      <c r="E28" s="21"/>
    </row>
    <row r="29">
      <c r="A29" s="40"/>
      <c r="C29" s="62"/>
      <c r="D29" s="62"/>
      <c r="E29" s="63"/>
    </row>
    <row r="30">
      <c r="A30" s="56">
        <v>6.0</v>
      </c>
      <c r="B30" s="32" t="s">
        <v>161</v>
      </c>
      <c r="C30" s="67"/>
      <c r="D30" s="7"/>
      <c r="E30" s="8"/>
    </row>
    <row r="31" ht="48.75" customHeight="1">
      <c r="A31" s="15"/>
      <c r="B31" s="58" t="s">
        <v>162</v>
      </c>
      <c r="C31" s="31" t="s">
        <v>10</v>
      </c>
      <c r="D31" s="31" t="s">
        <v>11</v>
      </c>
      <c r="E31" s="68"/>
    </row>
    <row r="32" ht="48.75" customHeight="1">
      <c r="A32" s="15"/>
      <c r="B32" s="15"/>
      <c r="C32" s="31" t="s">
        <v>135</v>
      </c>
      <c r="D32" s="31" t="s">
        <v>11</v>
      </c>
      <c r="E32" s="15"/>
    </row>
    <row r="33" ht="48.75" customHeight="1">
      <c r="A33" s="21"/>
      <c r="B33" s="21"/>
      <c r="C33" s="31" t="s">
        <v>151</v>
      </c>
      <c r="D33" s="31" t="s">
        <v>11</v>
      </c>
      <c r="E33" s="21"/>
    </row>
    <row r="34">
      <c r="A34" s="40"/>
      <c r="C34" s="62"/>
      <c r="D34" s="62"/>
      <c r="E34" s="63"/>
    </row>
    <row r="35">
      <c r="A35" s="56">
        <v>7.0</v>
      </c>
      <c r="B35" s="32" t="s">
        <v>163</v>
      </c>
      <c r="C35" s="67"/>
      <c r="D35" s="7"/>
      <c r="E35" s="8"/>
    </row>
    <row r="36" ht="48.75" customHeight="1">
      <c r="A36" s="15"/>
      <c r="B36" s="58" t="s">
        <v>164</v>
      </c>
      <c r="C36" s="31" t="s">
        <v>10</v>
      </c>
      <c r="D36" s="31" t="s">
        <v>11</v>
      </c>
      <c r="E36" s="68"/>
    </row>
    <row r="37" ht="48.75" customHeight="1">
      <c r="A37" s="15"/>
      <c r="B37" s="15"/>
      <c r="C37" s="31" t="s">
        <v>160</v>
      </c>
      <c r="D37" s="31" t="s">
        <v>11</v>
      </c>
      <c r="E37" s="15"/>
    </row>
    <row r="38" ht="48.75" customHeight="1">
      <c r="A38" s="21"/>
      <c r="B38" s="21"/>
      <c r="C38" s="31" t="s">
        <v>151</v>
      </c>
      <c r="D38" s="31" t="s">
        <v>11</v>
      </c>
      <c r="E38" s="21"/>
    </row>
    <row r="39">
      <c r="A39" s="40"/>
      <c r="C39" s="62"/>
      <c r="D39" s="62"/>
      <c r="E39" s="63"/>
    </row>
    <row r="40">
      <c r="A40" s="56">
        <v>8.0</v>
      </c>
      <c r="B40" s="32" t="s">
        <v>165</v>
      </c>
      <c r="C40" s="67"/>
      <c r="D40" s="7"/>
      <c r="E40" s="8"/>
    </row>
    <row r="41" ht="48.75" customHeight="1">
      <c r="A41" s="15"/>
      <c r="B41" s="58" t="s">
        <v>166</v>
      </c>
      <c r="C41" s="31" t="s">
        <v>10</v>
      </c>
      <c r="D41" s="31" t="s">
        <v>20</v>
      </c>
      <c r="E41" s="69" t="s">
        <v>167</v>
      </c>
    </row>
    <row r="42" ht="48.75" customHeight="1">
      <c r="A42" s="15"/>
      <c r="B42" s="15"/>
      <c r="C42" s="31" t="s">
        <v>19</v>
      </c>
      <c r="D42" s="31" t="s">
        <v>20</v>
      </c>
      <c r="E42" s="15"/>
    </row>
    <row r="43" ht="48.75" customHeight="1">
      <c r="A43" s="21"/>
      <c r="B43" s="21"/>
      <c r="C43" s="31" t="s">
        <v>151</v>
      </c>
      <c r="D43" s="31" t="s">
        <v>11</v>
      </c>
      <c r="E43" s="21"/>
    </row>
    <row r="44">
      <c r="A44" s="40"/>
      <c r="C44" s="62"/>
      <c r="D44" s="62"/>
      <c r="E44" s="63"/>
    </row>
    <row r="45">
      <c r="A45" s="56">
        <v>9.0</v>
      </c>
      <c r="B45" s="32" t="s">
        <v>168</v>
      </c>
      <c r="C45" s="67"/>
      <c r="D45" s="7"/>
      <c r="E45" s="8"/>
    </row>
    <row r="46" ht="48.75" customHeight="1">
      <c r="A46" s="15"/>
      <c r="B46" s="58" t="s">
        <v>169</v>
      </c>
      <c r="C46" s="31" t="s">
        <v>10</v>
      </c>
      <c r="D46" s="31" t="s">
        <v>11</v>
      </c>
      <c r="E46" s="68"/>
    </row>
    <row r="47" ht="48.75" customHeight="1">
      <c r="A47" s="15"/>
      <c r="B47" s="15"/>
      <c r="C47" s="31" t="s">
        <v>160</v>
      </c>
      <c r="D47" s="31" t="s">
        <v>11</v>
      </c>
      <c r="E47" s="15"/>
    </row>
    <row r="48" ht="48.75" customHeight="1">
      <c r="A48" s="21"/>
      <c r="B48" s="21"/>
      <c r="C48" s="31" t="s">
        <v>151</v>
      </c>
      <c r="D48" s="31" t="s">
        <v>11</v>
      </c>
      <c r="E48" s="21"/>
    </row>
    <row r="49">
      <c r="A49" s="40"/>
      <c r="C49" s="62"/>
      <c r="D49" s="62"/>
      <c r="E49" s="63"/>
    </row>
    <row r="50">
      <c r="A50" s="56">
        <v>10.0</v>
      </c>
      <c r="B50" s="32" t="s">
        <v>170</v>
      </c>
      <c r="C50" s="70"/>
      <c r="D50" s="70"/>
      <c r="E50" s="71"/>
    </row>
    <row r="51" ht="48.75" customHeight="1">
      <c r="A51" s="15"/>
      <c r="B51" s="58" t="s">
        <v>171</v>
      </c>
      <c r="C51" s="31" t="s">
        <v>10</v>
      </c>
      <c r="D51" s="31" t="s">
        <v>20</v>
      </c>
      <c r="E51" s="69" t="s">
        <v>172</v>
      </c>
    </row>
    <row r="52" ht="48.75" customHeight="1">
      <c r="A52" s="15"/>
      <c r="B52" s="15"/>
      <c r="C52" s="31" t="s">
        <v>19</v>
      </c>
      <c r="D52" s="31" t="s">
        <v>20</v>
      </c>
      <c r="E52" s="15"/>
    </row>
    <row r="53" ht="48.75" customHeight="1">
      <c r="A53" s="21"/>
      <c r="B53" s="21"/>
      <c r="C53" s="31" t="s">
        <v>151</v>
      </c>
      <c r="D53" s="31" t="s">
        <v>11</v>
      </c>
      <c r="E53" s="21"/>
    </row>
    <row r="54">
      <c r="A54" s="40"/>
      <c r="C54" s="62"/>
      <c r="D54" s="62"/>
      <c r="E54" s="63"/>
    </row>
    <row r="55">
      <c r="A55" s="56">
        <v>11.0</v>
      </c>
      <c r="B55" s="32" t="s">
        <v>173</v>
      </c>
      <c r="C55" s="70"/>
      <c r="D55" s="70"/>
      <c r="E55" s="71"/>
    </row>
    <row r="56" ht="48.75" customHeight="1">
      <c r="A56" s="15"/>
      <c r="B56" s="58" t="s">
        <v>174</v>
      </c>
      <c r="C56" s="31" t="s">
        <v>10</v>
      </c>
      <c r="D56" s="31" t="s">
        <v>20</v>
      </c>
      <c r="E56" s="69" t="s">
        <v>175</v>
      </c>
    </row>
    <row r="57" ht="48.75" customHeight="1">
      <c r="A57" s="15"/>
      <c r="B57" s="15"/>
      <c r="C57" s="31" t="s">
        <v>19</v>
      </c>
      <c r="D57" s="31" t="s">
        <v>20</v>
      </c>
      <c r="E57" s="15"/>
    </row>
    <row r="58" ht="48.75" customHeight="1">
      <c r="A58" s="21"/>
      <c r="B58" s="21"/>
      <c r="C58" s="31" t="s">
        <v>151</v>
      </c>
      <c r="D58" s="31" t="s">
        <v>11</v>
      </c>
      <c r="E58" s="21"/>
    </row>
    <row r="59">
      <c r="A59" s="40"/>
      <c r="C59" s="62"/>
      <c r="D59" s="62"/>
      <c r="E59" s="63"/>
    </row>
    <row r="60">
      <c r="A60" s="56">
        <v>12.0</v>
      </c>
      <c r="B60" s="32" t="s">
        <v>176</v>
      </c>
      <c r="C60" s="67"/>
      <c r="D60" s="7"/>
      <c r="E60" s="8"/>
    </row>
    <row r="61" ht="48.75" customHeight="1">
      <c r="A61" s="15"/>
      <c r="B61" s="58" t="s">
        <v>177</v>
      </c>
      <c r="C61" s="31" t="s">
        <v>10</v>
      </c>
      <c r="D61" s="31" t="s">
        <v>20</v>
      </c>
      <c r="E61" s="69" t="s">
        <v>178</v>
      </c>
    </row>
    <row r="62" ht="48.75" customHeight="1">
      <c r="A62" s="15"/>
      <c r="B62" s="15"/>
      <c r="C62" s="31" t="s">
        <v>19</v>
      </c>
      <c r="D62" s="31" t="s">
        <v>20</v>
      </c>
      <c r="E62" s="15"/>
    </row>
    <row r="63" ht="48.75" customHeight="1">
      <c r="A63" s="21"/>
      <c r="B63" s="21"/>
      <c r="C63" s="31" t="s">
        <v>151</v>
      </c>
      <c r="D63" s="31" t="s">
        <v>11</v>
      </c>
      <c r="E63" s="21"/>
    </row>
    <row r="64">
      <c r="A64" s="40"/>
      <c r="C64" s="62"/>
      <c r="D64" s="62"/>
      <c r="E64" s="63"/>
    </row>
    <row r="65">
      <c r="A65" s="56">
        <v>13.0</v>
      </c>
      <c r="B65" s="32" t="s">
        <v>179</v>
      </c>
      <c r="C65" s="67"/>
      <c r="D65" s="7"/>
      <c r="E65" s="8"/>
    </row>
    <row r="66" ht="48.75" customHeight="1">
      <c r="A66" s="15"/>
      <c r="B66" s="58" t="s">
        <v>180</v>
      </c>
      <c r="C66" s="31" t="s">
        <v>10</v>
      </c>
      <c r="D66" s="31" t="s">
        <v>20</v>
      </c>
      <c r="E66" s="69" t="s">
        <v>181</v>
      </c>
    </row>
    <row r="67" ht="48.75" customHeight="1">
      <c r="A67" s="15"/>
      <c r="B67" s="15"/>
      <c r="C67" s="31" t="s">
        <v>19</v>
      </c>
      <c r="D67" s="31" t="s">
        <v>20</v>
      </c>
      <c r="E67" s="15"/>
    </row>
    <row r="68" ht="48.75" customHeight="1">
      <c r="A68" s="21"/>
      <c r="B68" s="21"/>
      <c r="C68" s="31" t="s">
        <v>151</v>
      </c>
      <c r="D68" s="31" t="s">
        <v>11</v>
      </c>
      <c r="E68" s="21"/>
    </row>
    <row r="69">
      <c r="A69" s="40"/>
      <c r="C69" s="62"/>
      <c r="D69" s="62"/>
      <c r="E69" s="63"/>
    </row>
    <row r="70">
      <c r="A70" s="56">
        <v>14.0</v>
      </c>
      <c r="B70" s="32" t="s">
        <v>182</v>
      </c>
      <c r="C70" s="67"/>
      <c r="D70" s="7"/>
      <c r="E70" s="8"/>
    </row>
    <row r="71" ht="48.75" customHeight="1">
      <c r="A71" s="15"/>
      <c r="B71" s="58" t="s">
        <v>183</v>
      </c>
      <c r="C71" s="31" t="s">
        <v>10</v>
      </c>
      <c r="D71" s="31" t="s">
        <v>20</v>
      </c>
      <c r="E71" s="69" t="s">
        <v>184</v>
      </c>
    </row>
    <row r="72" ht="48.75" customHeight="1">
      <c r="A72" s="15"/>
      <c r="B72" s="15"/>
      <c r="C72" s="31" t="s">
        <v>19</v>
      </c>
      <c r="D72" s="31" t="s">
        <v>20</v>
      </c>
      <c r="E72" s="15"/>
    </row>
    <row r="73" ht="48.75" customHeight="1">
      <c r="A73" s="21"/>
      <c r="B73" s="21"/>
      <c r="C73" s="31" t="s">
        <v>151</v>
      </c>
      <c r="D73" s="31" t="s">
        <v>20</v>
      </c>
      <c r="E73" s="21"/>
    </row>
    <row r="74">
      <c r="A74" s="40"/>
      <c r="C74" s="62"/>
      <c r="D74" s="62"/>
      <c r="E74" s="63"/>
    </row>
    <row r="75">
      <c r="A75" s="56">
        <v>15.0</v>
      </c>
      <c r="B75" s="32" t="s">
        <v>185</v>
      </c>
      <c r="C75" s="67"/>
      <c r="D75" s="7"/>
      <c r="E75" s="8"/>
    </row>
    <row r="76" ht="48.75" customHeight="1">
      <c r="A76" s="15"/>
      <c r="B76" s="58" t="s">
        <v>186</v>
      </c>
      <c r="C76" s="31" t="s">
        <v>10</v>
      </c>
      <c r="D76" s="31" t="s">
        <v>20</v>
      </c>
      <c r="E76" s="69" t="s">
        <v>187</v>
      </c>
    </row>
    <row r="77" ht="48.75" customHeight="1">
      <c r="A77" s="15"/>
      <c r="B77" s="15"/>
      <c r="C77" s="31" t="s">
        <v>19</v>
      </c>
      <c r="D77" s="31" t="s">
        <v>20</v>
      </c>
      <c r="E77" s="15"/>
    </row>
    <row r="78" ht="48.75" customHeight="1">
      <c r="A78" s="21"/>
      <c r="B78" s="21"/>
      <c r="C78" s="31" t="s">
        <v>151</v>
      </c>
      <c r="D78" s="31" t="s">
        <v>20</v>
      </c>
      <c r="E78" s="21"/>
    </row>
    <row r="79">
      <c r="A79" s="40"/>
      <c r="C79" s="62"/>
      <c r="D79" s="62"/>
      <c r="E79" s="63"/>
    </row>
    <row r="80">
      <c r="A80" s="52">
        <v>16.0</v>
      </c>
      <c r="B80" s="20" t="s">
        <v>188</v>
      </c>
      <c r="C80" s="64"/>
      <c r="D80" s="7"/>
      <c r="E80" s="8"/>
    </row>
    <row r="81" ht="48.75" customHeight="1">
      <c r="A81" s="15"/>
      <c r="B81" s="54" t="s">
        <v>189</v>
      </c>
      <c r="C81" s="65" t="s">
        <v>10</v>
      </c>
      <c r="D81" s="65" t="s">
        <v>20</v>
      </c>
      <c r="E81" s="66" t="s">
        <v>190</v>
      </c>
    </row>
    <row r="82" ht="48.75" customHeight="1">
      <c r="A82" s="15"/>
      <c r="B82" s="15"/>
      <c r="C82" s="65" t="s">
        <v>12</v>
      </c>
      <c r="D82" s="65" t="s">
        <v>11</v>
      </c>
      <c r="E82" s="15"/>
    </row>
    <row r="83" ht="48.75" customHeight="1">
      <c r="A83" s="21"/>
      <c r="B83" s="21"/>
      <c r="C83" s="65" t="s">
        <v>151</v>
      </c>
      <c r="D83" s="65" t="s">
        <v>11</v>
      </c>
      <c r="E83" s="21"/>
    </row>
    <row r="84">
      <c r="A84" s="40"/>
      <c r="C84" s="62"/>
      <c r="D84" s="62"/>
      <c r="E84" s="63"/>
    </row>
    <row r="85">
      <c r="A85" s="56">
        <v>17.0</v>
      </c>
      <c r="B85" s="32" t="s">
        <v>191</v>
      </c>
      <c r="C85" s="70"/>
      <c r="D85" s="70"/>
      <c r="E85" s="71"/>
    </row>
    <row r="86" ht="48.75" customHeight="1">
      <c r="A86" s="15"/>
      <c r="B86" s="58" t="s">
        <v>192</v>
      </c>
      <c r="C86" s="31" t="s">
        <v>10</v>
      </c>
      <c r="D86" s="31" t="s">
        <v>20</v>
      </c>
      <c r="E86" s="69" t="s">
        <v>193</v>
      </c>
    </row>
    <row r="87" ht="48.75" customHeight="1">
      <c r="A87" s="15"/>
      <c r="B87" s="15"/>
      <c r="C87" s="31" t="s">
        <v>19</v>
      </c>
      <c r="D87" s="31" t="s">
        <v>20</v>
      </c>
      <c r="E87" s="15"/>
    </row>
    <row r="88" ht="48.75" customHeight="1">
      <c r="A88" s="21"/>
      <c r="B88" s="21"/>
      <c r="C88" s="31" t="s">
        <v>151</v>
      </c>
      <c r="D88" s="31" t="s">
        <v>20</v>
      </c>
      <c r="E88" s="21"/>
    </row>
    <row r="89">
      <c r="A89" s="40"/>
      <c r="C89" s="62"/>
      <c r="D89" s="62"/>
      <c r="E89" s="63"/>
    </row>
    <row r="90">
      <c r="A90" s="56">
        <v>18.0</v>
      </c>
      <c r="B90" s="32" t="s">
        <v>194</v>
      </c>
      <c r="C90" s="70"/>
      <c r="D90" s="70"/>
      <c r="E90" s="71"/>
    </row>
    <row r="91" ht="48.75" customHeight="1">
      <c r="A91" s="15"/>
      <c r="B91" s="58" t="s">
        <v>195</v>
      </c>
      <c r="C91" s="31" t="s">
        <v>10</v>
      </c>
      <c r="D91" s="31" t="s">
        <v>11</v>
      </c>
      <c r="E91" s="69" t="s">
        <v>196</v>
      </c>
    </row>
    <row r="92" ht="48.75" customHeight="1">
      <c r="A92" s="15"/>
      <c r="B92" s="15"/>
      <c r="C92" s="31" t="s">
        <v>19</v>
      </c>
      <c r="D92" s="31" t="s">
        <v>20</v>
      </c>
      <c r="E92" s="15"/>
    </row>
    <row r="93" ht="48.75" customHeight="1">
      <c r="A93" s="21"/>
      <c r="B93" s="21"/>
      <c r="C93" s="31" t="s">
        <v>151</v>
      </c>
      <c r="D93" s="31" t="s">
        <v>11</v>
      </c>
      <c r="E93" s="21"/>
    </row>
    <row r="94">
      <c r="A94" s="40"/>
      <c r="C94" s="62"/>
      <c r="D94" s="62"/>
      <c r="E94" s="63"/>
    </row>
    <row r="95">
      <c r="A95" s="56">
        <v>19.0</v>
      </c>
      <c r="B95" s="32" t="s">
        <v>197</v>
      </c>
      <c r="C95" s="67"/>
      <c r="D95" s="7"/>
      <c r="E95" s="8"/>
    </row>
    <row r="96" ht="48.75" customHeight="1">
      <c r="A96" s="15"/>
      <c r="B96" s="58" t="s">
        <v>198</v>
      </c>
      <c r="C96" s="31" t="s">
        <v>10</v>
      </c>
      <c r="D96" s="31" t="s">
        <v>11</v>
      </c>
      <c r="E96" s="69" t="s">
        <v>199</v>
      </c>
    </row>
    <row r="97" ht="48.75" customHeight="1">
      <c r="A97" s="15"/>
      <c r="B97" s="15"/>
      <c r="C97" s="31" t="s">
        <v>19</v>
      </c>
      <c r="D97" s="31" t="s">
        <v>20</v>
      </c>
      <c r="E97" s="15"/>
    </row>
    <row r="98" ht="48.75" customHeight="1">
      <c r="A98" s="21"/>
      <c r="B98" s="21"/>
      <c r="C98" s="31" t="s">
        <v>151</v>
      </c>
      <c r="D98" s="31" t="s">
        <v>11</v>
      </c>
      <c r="E98" s="21"/>
    </row>
    <row r="99">
      <c r="A99" s="40"/>
      <c r="C99" s="62"/>
      <c r="D99" s="62"/>
      <c r="E99" s="63"/>
    </row>
    <row r="100">
      <c r="A100" s="56">
        <v>20.0</v>
      </c>
      <c r="B100" s="32" t="s">
        <v>200</v>
      </c>
      <c r="C100" s="67"/>
      <c r="D100" s="7"/>
      <c r="E100" s="8"/>
    </row>
    <row r="101" ht="45.0" customHeight="1">
      <c r="A101" s="15"/>
      <c r="B101" s="58" t="s">
        <v>201</v>
      </c>
      <c r="C101" s="31" t="s">
        <v>10</v>
      </c>
      <c r="D101" s="31" t="s">
        <v>11</v>
      </c>
      <c r="E101" s="69" t="s">
        <v>202</v>
      </c>
    </row>
    <row r="102" ht="45.0" customHeight="1">
      <c r="A102" s="15"/>
      <c r="B102" s="15"/>
      <c r="C102" s="31" t="s">
        <v>19</v>
      </c>
      <c r="D102" s="31" t="s">
        <v>20</v>
      </c>
      <c r="E102" s="15"/>
    </row>
    <row r="103" ht="45.0" customHeight="1">
      <c r="A103" s="21"/>
      <c r="B103" s="21"/>
      <c r="C103" s="31" t="s">
        <v>151</v>
      </c>
      <c r="D103" s="31" t="s">
        <v>11</v>
      </c>
      <c r="E103" s="21"/>
    </row>
    <row r="104">
      <c r="A104" s="40"/>
      <c r="C104" s="62"/>
      <c r="D104" s="62"/>
      <c r="E104" s="63"/>
    </row>
    <row r="105">
      <c r="A105" s="56">
        <v>21.0</v>
      </c>
      <c r="B105" s="32" t="s">
        <v>203</v>
      </c>
      <c r="C105" s="67"/>
      <c r="D105" s="7"/>
      <c r="E105" s="8"/>
    </row>
    <row r="106" ht="30.0" customHeight="1">
      <c r="A106" s="15"/>
      <c r="B106" s="58" t="s">
        <v>204</v>
      </c>
      <c r="C106" s="31" t="s">
        <v>10</v>
      </c>
      <c r="D106" s="31" t="s">
        <v>11</v>
      </c>
      <c r="E106" s="69" t="s">
        <v>205</v>
      </c>
    </row>
    <row r="107" ht="30.0" customHeight="1">
      <c r="A107" s="15"/>
      <c r="B107" s="15"/>
      <c r="C107" s="31" t="s">
        <v>19</v>
      </c>
      <c r="D107" s="31" t="s">
        <v>20</v>
      </c>
      <c r="E107" s="15"/>
    </row>
    <row r="108" ht="30.0" customHeight="1">
      <c r="A108" s="21"/>
      <c r="B108" s="21"/>
      <c r="C108" s="31" t="s">
        <v>151</v>
      </c>
      <c r="D108" s="31" t="s">
        <v>11</v>
      </c>
      <c r="E108" s="21"/>
    </row>
    <row r="109">
      <c r="A109" s="40"/>
      <c r="C109" s="62"/>
      <c r="D109" s="62"/>
      <c r="E109" s="63"/>
    </row>
    <row r="110">
      <c r="A110" s="56">
        <v>22.0</v>
      </c>
      <c r="B110" s="32" t="s">
        <v>206</v>
      </c>
      <c r="C110" s="67"/>
      <c r="D110" s="7"/>
      <c r="E110" s="8"/>
    </row>
    <row r="111" ht="33.75" customHeight="1">
      <c r="A111" s="15"/>
      <c r="B111" s="58" t="s">
        <v>207</v>
      </c>
      <c r="C111" s="31" t="s">
        <v>10</v>
      </c>
      <c r="D111" s="31" t="s">
        <v>20</v>
      </c>
      <c r="E111" s="69" t="s">
        <v>208</v>
      </c>
    </row>
    <row r="112" ht="33.75" customHeight="1">
      <c r="A112" s="15"/>
      <c r="B112" s="15"/>
      <c r="C112" s="31" t="s">
        <v>19</v>
      </c>
      <c r="D112" s="31" t="s">
        <v>20</v>
      </c>
      <c r="E112" s="15"/>
    </row>
    <row r="113" ht="33.75" customHeight="1">
      <c r="A113" s="21"/>
      <c r="B113" s="21"/>
      <c r="C113" s="31" t="s">
        <v>151</v>
      </c>
      <c r="D113" s="31" t="s">
        <v>11</v>
      </c>
      <c r="E113" s="21"/>
    </row>
    <row r="114">
      <c r="A114" s="40"/>
      <c r="C114" s="62"/>
      <c r="D114" s="62"/>
      <c r="E114" s="63"/>
    </row>
    <row r="115">
      <c r="A115" s="56">
        <v>23.0</v>
      </c>
      <c r="B115" s="32" t="s">
        <v>209</v>
      </c>
      <c r="C115" s="67"/>
      <c r="D115" s="7"/>
      <c r="E115" s="8"/>
    </row>
    <row r="116" ht="30.0" customHeight="1">
      <c r="A116" s="15"/>
      <c r="B116" s="58" t="s">
        <v>210</v>
      </c>
      <c r="C116" s="31" t="s">
        <v>10</v>
      </c>
      <c r="D116" s="31" t="s">
        <v>20</v>
      </c>
      <c r="E116" s="69" t="s">
        <v>211</v>
      </c>
    </row>
    <row r="117" ht="30.0" customHeight="1">
      <c r="A117" s="15"/>
      <c r="B117" s="15"/>
      <c r="C117" s="31" t="s">
        <v>19</v>
      </c>
      <c r="D117" s="31" t="s">
        <v>20</v>
      </c>
      <c r="E117" s="15"/>
    </row>
    <row r="118" ht="30.0" customHeight="1">
      <c r="A118" s="21"/>
      <c r="B118" s="21"/>
      <c r="C118" s="31" t="s">
        <v>151</v>
      </c>
      <c r="D118" s="31" t="s">
        <v>11</v>
      </c>
      <c r="E118" s="21"/>
    </row>
    <row r="119">
      <c r="A119" s="40"/>
      <c r="C119" s="62"/>
      <c r="D119" s="62"/>
      <c r="E119" s="63"/>
    </row>
    <row r="120">
      <c r="A120" s="56">
        <v>24.0</v>
      </c>
      <c r="B120" s="32" t="s">
        <v>212</v>
      </c>
      <c r="C120" s="67"/>
      <c r="D120" s="7"/>
      <c r="E120" s="8"/>
    </row>
    <row r="121" ht="30.0" customHeight="1">
      <c r="A121" s="15"/>
      <c r="B121" s="58" t="s">
        <v>213</v>
      </c>
      <c r="C121" s="31" t="s">
        <v>10</v>
      </c>
      <c r="D121" s="31" t="s">
        <v>20</v>
      </c>
      <c r="E121" s="69" t="s">
        <v>214</v>
      </c>
    </row>
    <row r="122" ht="30.0" customHeight="1">
      <c r="A122" s="15"/>
      <c r="B122" s="15"/>
      <c r="C122" s="31" t="s">
        <v>19</v>
      </c>
      <c r="D122" s="31" t="s">
        <v>20</v>
      </c>
      <c r="E122" s="15"/>
    </row>
    <row r="123" ht="30.0" customHeight="1">
      <c r="A123" s="21"/>
      <c r="B123" s="21"/>
      <c r="C123" s="31" t="s">
        <v>151</v>
      </c>
      <c r="D123" s="31" t="s">
        <v>11</v>
      </c>
      <c r="E123" s="21"/>
    </row>
    <row r="124">
      <c r="A124" s="40"/>
      <c r="C124" s="62"/>
      <c r="D124" s="62"/>
      <c r="E124" s="63"/>
    </row>
    <row r="125">
      <c r="A125" s="72">
        <v>25.0</v>
      </c>
      <c r="B125" s="73" t="s">
        <v>215</v>
      </c>
      <c r="C125" s="74"/>
      <c r="D125" s="7"/>
      <c r="E125" s="8"/>
    </row>
    <row r="126" ht="45.0" customHeight="1">
      <c r="A126" s="15"/>
      <c r="B126" s="75" t="s">
        <v>216</v>
      </c>
      <c r="C126" s="76" t="s">
        <v>10</v>
      </c>
      <c r="D126" s="76" t="s">
        <v>20</v>
      </c>
      <c r="E126" s="77" t="s">
        <v>217</v>
      </c>
    </row>
    <row r="127" ht="45.0" customHeight="1">
      <c r="A127" s="15"/>
      <c r="B127" s="15"/>
      <c r="C127" s="76" t="s">
        <v>19</v>
      </c>
      <c r="D127" s="76" t="s">
        <v>20</v>
      </c>
      <c r="E127" s="15"/>
    </row>
    <row r="128" ht="45.0" customHeight="1">
      <c r="A128" s="21"/>
      <c r="B128" s="21"/>
      <c r="C128" s="76" t="s">
        <v>151</v>
      </c>
      <c r="D128" s="76" t="s">
        <v>11</v>
      </c>
      <c r="E128" s="21"/>
    </row>
    <row r="129">
      <c r="C129" s="62"/>
      <c r="D129" s="62"/>
      <c r="E129" s="63"/>
    </row>
    <row r="130">
      <c r="A130" s="72">
        <v>26.0</v>
      </c>
      <c r="B130" s="73" t="s">
        <v>218</v>
      </c>
      <c r="C130" s="78"/>
      <c r="D130" s="7"/>
      <c r="E130" s="8"/>
    </row>
    <row r="131" ht="18.75" customHeight="1">
      <c r="A131" s="15"/>
      <c r="B131" s="75" t="s">
        <v>219</v>
      </c>
      <c r="C131" s="76" t="s">
        <v>10</v>
      </c>
      <c r="D131" s="76" t="s">
        <v>20</v>
      </c>
      <c r="E131" s="77" t="s">
        <v>220</v>
      </c>
    </row>
    <row r="132" ht="18.75" customHeight="1">
      <c r="A132" s="15"/>
      <c r="B132" s="15"/>
      <c r="C132" s="76" t="s">
        <v>19</v>
      </c>
      <c r="D132" s="76" t="s">
        <v>20</v>
      </c>
      <c r="E132" s="15"/>
    </row>
    <row r="133" ht="18.75" customHeight="1">
      <c r="A133" s="21"/>
      <c r="B133" s="21"/>
      <c r="C133" s="76" t="s">
        <v>151</v>
      </c>
      <c r="D133" s="76" t="s">
        <v>11</v>
      </c>
      <c r="E133" s="21"/>
    </row>
    <row r="134">
      <c r="C134" s="62"/>
      <c r="D134" s="62"/>
      <c r="E134" s="63"/>
    </row>
    <row r="135">
      <c r="A135" s="72">
        <v>27.0</v>
      </c>
      <c r="B135" s="73" t="s">
        <v>221</v>
      </c>
      <c r="C135" s="74"/>
      <c r="D135" s="7"/>
      <c r="E135" s="8"/>
    </row>
    <row r="136" ht="22.5" customHeight="1">
      <c r="A136" s="15"/>
      <c r="B136" s="75" t="s">
        <v>222</v>
      </c>
      <c r="C136" s="76" t="s">
        <v>10</v>
      </c>
      <c r="D136" s="76" t="s">
        <v>20</v>
      </c>
      <c r="E136" s="77" t="s">
        <v>223</v>
      </c>
    </row>
    <row r="137" ht="22.5" customHeight="1">
      <c r="A137" s="15"/>
      <c r="B137" s="15"/>
      <c r="C137" s="76" t="s">
        <v>19</v>
      </c>
      <c r="D137" s="76" t="s">
        <v>20</v>
      </c>
      <c r="E137" s="15"/>
    </row>
    <row r="138" ht="22.5" customHeight="1">
      <c r="A138" s="21"/>
      <c r="B138" s="21"/>
      <c r="C138" s="76" t="s">
        <v>151</v>
      </c>
      <c r="D138" s="76" t="s">
        <v>11</v>
      </c>
      <c r="E138" s="21"/>
    </row>
    <row r="139">
      <c r="C139" s="62"/>
      <c r="D139" s="62"/>
      <c r="E139" s="63"/>
    </row>
    <row r="140">
      <c r="C140" s="62"/>
      <c r="D140" s="62"/>
      <c r="E140" s="63"/>
    </row>
    <row r="141">
      <c r="C141" s="62"/>
      <c r="D141" s="62"/>
      <c r="E141" s="63"/>
    </row>
    <row r="142">
      <c r="C142" s="62"/>
      <c r="D142" s="62"/>
      <c r="E142" s="63"/>
    </row>
    <row r="143">
      <c r="C143" s="62"/>
      <c r="D143" s="62"/>
      <c r="E143" s="63"/>
    </row>
    <row r="144">
      <c r="C144" s="62"/>
      <c r="D144" s="62"/>
      <c r="E144" s="63"/>
    </row>
    <row r="145">
      <c r="C145" s="62"/>
      <c r="D145" s="62"/>
      <c r="E145" s="63"/>
    </row>
    <row r="146">
      <c r="C146" s="62"/>
      <c r="D146" s="62"/>
      <c r="E146" s="63"/>
    </row>
    <row r="147">
      <c r="C147" s="62"/>
      <c r="D147" s="62"/>
      <c r="E147" s="63"/>
    </row>
    <row r="148">
      <c r="C148" s="62"/>
      <c r="D148" s="62"/>
      <c r="E148" s="63"/>
    </row>
    <row r="149">
      <c r="C149" s="62"/>
      <c r="D149" s="62"/>
      <c r="E149" s="63"/>
    </row>
    <row r="150">
      <c r="C150" s="62"/>
      <c r="D150" s="62"/>
      <c r="E150" s="63"/>
    </row>
    <row r="151">
      <c r="C151" s="62"/>
      <c r="D151" s="62"/>
      <c r="E151" s="63"/>
    </row>
    <row r="152">
      <c r="C152" s="62"/>
      <c r="D152" s="62"/>
      <c r="E152" s="63"/>
    </row>
    <row r="153">
      <c r="C153" s="62"/>
      <c r="D153" s="62"/>
      <c r="E153" s="63"/>
    </row>
    <row r="154">
      <c r="C154" s="62"/>
      <c r="D154" s="62"/>
      <c r="E154" s="63"/>
    </row>
    <row r="155">
      <c r="C155" s="62"/>
      <c r="D155" s="62"/>
      <c r="E155" s="63"/>
    </row>
    <row r="156">
      <c r="C156" s="62"/>
      <c r="D156" s="62"/>
      <c r="E156" s="63"/>
    </row>
    <row r="157">
      <c r="C157" s="62"/>
      <c r="D157" s="62"/>
      <c r="E157" s="63"/>
    </row>
    <row r="158">
      <c r="C158" s="62"/>
      <c r="D158" s="62"/>
      <c r="E158" s="63"/>
    </row>
    <row r="159">
      <c r="C159" s="62"/>
      <c r="D159" s="62"/>
      <c r="E159" s="63"/>
    </row>
    <row r="160">
      <c r="C160" s="62"/>
      <c r="D160" s="62"/>
      <c r="E160" s="63"/>
    </row>
    <row r="161">
      <c r="C161" s="62"/>
      <c r="D161" s="62"/>
      <c r="E161" s="63"/>
    </row>
    <row r="162">
      <c r="C162" s="62"/>
      <c r="D162" s="62"/>
      <c r="E162" s="63"/>
    </row>
    <row r="163">
      <c r="C163" s="62"/>
      <c r="D163" s="62"/>
      <c r="E163" s="63"/>
    </row>
    <row r="164">
      <c r="C164" s="62"/>
      <c r="D164" s="62"/>
      <c r="E164" s="63"/>
    </row>
    <row r="165">
      <c r="C165" s="62"/>
      <c r="D165" s="62"/>
      <c r="E165" s="63"/>
    </row>
    <row r="166">
      <c r="C166" s="62"/>
      <c r="D166" s="62"/>
      <c r="E166" s="63"/>
    </row>
    <row r="167">
      <c r="C167" s="62"/>
      <c r="D167" s="62"/>
      <c r="E167" s="63"/>
    </row>
    <row r="168">
      <c r="C168" s="62"/>
      <c r="D168" s="62"/>
      <c r="E168" s="63"/>
    </row>
    <row r="169">
      <c r="C169" s="62"/>
      <c r="D169" s="62"/>
      <c r="E169" s="63"/>
    </row>
    <row r="170">
      <c r="C170" s="62"/>
      <c r="D170" s="62"/>
      <c r="E170" s="63"/>
    </row>
    <row r="171">
      <c r="C171" s="62"/>
      <c r="D171" s="62"/>
      <c r="E171" s="63"/>
    </row>
    <row r="172">
      <c r="C172" s="62"/>
      <c r="D172" s="62"/>
      <c r="E172" s="63"/>
    </row>
    <row r="173">
      <c r="C173" s="62"/>
      <c r="D173" s="62"/>
      <c r="E173" s="63"/>
    </row>
    <row r="174">
      <c r="C174" s="62"/>
      <c r="D174" s="62"/>
      <c r="E174" s="63"/>
    </row>
    <row r="175">
      <c r="C175" s="62"/>
      <c r="D175" s="62"/>
      <c r="E175" s="63"/>
    </row>
    <row r="176">
      <c r="C176" s="62"/>
      <c r="D176" s="62"/>
      <c r="E176" s="63"/>
    </row>
    <row r="177">
      <c r="C177" s="62"/>
      <c r="D177" s="62"/>
      <c r="E177" s="63"/>
    </row>
    <row r="178">
      <c r="C178" s="62"/>
      <c r="D178" s="62"/>
      <c r="E178" s="63"/>
    </row>
    <row r="179">
      <c r="C179" s="62"/>
      <c r="D179" s="62"/>
      <c r="E179" s="63"/>
    </row>
    <row r="180">
      <c r="C180" s="62"/>
      <c r="D180" s="62"/>
      <c r="E180" s="63"/>
    </row>
    <row r="181">
      <c r="C181" s="62"/>
      <c r="D181" s="62"/>
      <c r="E181" s="63"/>
    </row>
    <row r="182">
      <c r="C182" s="62"/>
      <c r="D182" s="62"/>
      <c r="E182" s="63"/>
    </row>
    <row r="183">
      <c r="C183" s="62"/>
      <c r="D183" s="62"/>
      <c r="E183" s="63"/>
    </row>
    <row r="184">
      <c r="C184" s="62"/>
      <c r="D184" s="62"/>
      <c r="E184" s="63"/>
    </row>
    <row r="185">
      <c r="C185" s="62"/>
      <c r="D185" s="62"/>
      <c r="E185" s="63"/>
    </row>
    <row r="186">
      <c r="C186" s="62"/>
      <c r="D186" s="62"/>
      <c r="E186" s="63"/>
    </row>
    <row r="187">
      <c r="C187" s="62"/>
      <c r="D187" s="62"/>
      <c r="E187" s="63"/>
    </row>
    <row r="188">
      <c r="C188" s="62"/>
      <c r="D188" s="62"/>
      <c r="E188" s="63"/>
    </row>
    <row r="189">
      <c r="C189" s="62"/>
      <c r="D189" s="62"/>
      <c r="E189" s="63"/>
    </row>
    <row r="190">
      <c r="C190" s="62"/>
      <c r="D190" s="62"/>
      <c r="E190" s="63"/>
    </row>
    <row r="191">
      <c r="C191" s="62"/>
      <c r="D191" s="62"/>
      <c r="E191" s="63"/>
    </row>
    <row r="192">
      <c r="C192" s="62"/>
      <c r="D192" s="62"/>
      <c r="E192" s="63"/>
    </row>
    <row r="193">
      <c r="C193" s="62"/>
      <c r="D193" s="62"/>
      <c r="E193" s="63"/>
    </row>
    <row r="194">
      <c r="C194" s="62"/>
      <c r="D194" s="62"/>
      <c r="E194" s="63"/>
    </row>
    <row r="195">
      <c r="C195" s="62"/>
      <c r="D195" s="62"/>
      <c r="E195" s="63"/>
    </row>
    <row r="196">
      <c r="C196" s="62"/>
      <c r="D196" s="62"/>
      <c r="E196" s="63"/>
    </row>
    <row r="197">
      <c r="C197" s="62"/>
      <c r="D197" s="62"/>
      <c r="E197" s="63"/>
    </row>
    <row r="198">
      <c r="C198" s="62"/>
      <c r="D198" s="62"/>
      <c r="E198" s="63"/>
    </row>
    <row r="199">
      <c r="C199" s="62"/>
      <c r="D199" s="62"/>
      <c r="E199" s="63"/>
    </row>
    <row r="200">
      <c r="C200" s="62"/>
      <c r="D200" s="62"/>
      <c r="E200" s="63"/>
    </row>
    <row r="201">
      <c r="C201" s="62"/>
      <c r="D201" s="62"/>
      <c r="E201" s="63"/>
    </row>
    <row r="202">
      <c r="C202" s="62"/>
      <c r="D202" s="62"/>
      <c r="E202" s="63"/>
    </row>
    <row r="203">
      <c r="C203" s="62"/>
      <c r="D203" s="62"/>
      <c r="E203" s="63"/>
    </row>
    <row r="204">
      <c r="C204" s="62"/>
      <c r="D204" s="62"/>
      <c r="E204" s="63"/>
    </row>
    <row r="205">
      <c r="C205" s="62"/>
      <c r="D205" s="62"/>
      <c r="E205" s="63"/>
    </row>
    <row r="206">
      <c r="C206" s="62"/>
      <c r="D206" s="62"/>
      <c r="E206" s="63"/>
    </row>
    <row r="207">
      <c r="C207" s="62"/>
      <c r="D207" s="62"/>
      <c r="E207" s="63"/>
    </row>
    <row r="208">
      <c r="C208" s="62"/>
      <c r="D208" s="62"/>
      <c r="E208" s="63"/>
    </row>
    <row r="209">
      <c r="C209" s="62"/>
      <c r="D209" s="62"/>
      <c r="E209" s="63"/>
    </row>
    <row r="210">
      <c r="C210" s="62"/>
      <c r="D210" s="62"/>
      <c r="E210" s="63"/>
    </row>
    <row r="211">
      <c r="C211" s="62"/>
      <c r="D211" s="62"/>
      <c r="E211" s="63"/>
    </row>
    <row r="212">
      <c r="C212" s="62"/>
      <c r="D212" s="62"/>
      <c r="E212" s="63"/>
    </row>
    <row r="213">
      <c r="C213" s="62"/>
      <c r="D213" s="62"/>
      <c r="E213" s="63"/>
    </row>
    <row r="214">
      <c r="C214" s="62"/>
      <c r="D214" s="62"/>
      <c r="E214" s="63"/>
    </row>
    <row r="215">
      <c r="C215" s="62"/>
      <c r="D215" s="62"/>
      <c r="E215" s="63"/>
    </row>
    <row r="216">
      <c r="C216" s="62"/>
      <c r="D216" s="62"/>
      <c r="E216" s="63"/>
    </row>
    <row r="217">
      <c r="C217" s="62"/>
      <c r="D217" s="62"/>
      <c r="E217" s="63"/>
    </row>
    <row r="218">
      <c r="C218" s="62"/>
      <c r="D218" s="62"/>
      <c r="E218" s="63"/>
    </row>
    <row r="219">
      <c r="C219" s="62"/>
      <c r="D219" s="62"/>
      <c r="E219" s="63"/>
    </row>
    <row r="220">
      <c r="C220" s="62"/>
      <c r="D220" s="62"/>
      <c r="E220" s="63"/>
    </row>
    <row r="221">
      <c r="C221" s="62"/>
      <c r="D221" s="62"/>
      <c r="E221" s="63"/>
    </row>
    <row r="222">
      <c r="C222" s="62"/>
      <c r="D222" s="62"/>
      <c r="E222" s="63"/>
    </row>
    <row r="223">
      <c r="C223" s="62"/>
      <c r="D223" s="62"/>
      <c r="E223" s="63"/>
    </row>
    <row r="224">
      <c r="C224" s="62"/>
      <c r="D224" s="62"/>
      <c r="E224" s="63"/>
    </row>
    <row r="225">
      <c r="C225" s="62"/>
      <c r="D225" s="62"/>
      <c r="E225" s="63"/>
    </row>
    <row r="226">
      <c r="C226" s="62"/>
      <c r="D226" s="62"/>
      <c r="E226" s="63"/>
    </row>
    <row r="227">
      <c r="C227" s="62"/>
      <c r="D227" s="62"/>
      <c r="E227" s="63"/>
    </row>
    <row r="228">
      <c r="C228" s="62"/>
      <c r="D228" s="62"/>
      <c r="E228" s="63"/>
    </row>
    <row r="229">
      <c r="C229" s="62"/>
      <c r="D229" s="62"/>
      <c r="E229" s="63"/>
    </row>
    <row r="230">
      <c r="C230" s="62"/>
      <c r="D230" s="62"/>
      <c r="E230" s="63"/>
    </row>
    <row r="231">
      <c r="C231" s="62"/>
      <c r="D231" s="62"/>
      <c r="E231" s="63"/>
    </row>
    <row r="232">
      <c r="C232" s="62"/>
      <c r="D232" s="62"/>
      <c r="E232" s="63"/>
    </row>
    <row r="233">
      <c r="C233" s="62"/>
      <c r="D233" s="62"/>
      <c r="E233" s="63"/>
    </row>
    <row r="234">
      <c r="C234" s="62"/>
      <c r="D234" s="62"/>
      <c r="E234" s="63"/>
    </row>
    <row r="235">
      <c r="C235" s="62"/>
      <c r="D235" s="62"/>
      <c r="E235" s="63"/>
    </row>
    <row r="236">
      <c r="C236" s="62"/>
      <c r="D236" s="62"/>
      <c r="E236" s="63"/>
    </row>
    <row r="237">
      <c r="C237" s="62"/>
      <c r="D237" s="62"/>
      <c r="E237" s="63"/>
    </row>
    <row r="238">
      <c r="C238" s="62"/>
      <c r="D238" s="62"/>
      <c r="E238" s="63"/>
    </row>
    <row r="239">
      <c r="C239" s="62"/>
      <c r="D239" s="62"/>
      <c r="E239" s="63"/>
    </row>
    <row r="240">
      <c r="C240" s="62"/>
      <c r="D240" s="62"/>
      <c r="E240" s="63"/>
    </row>
    <row r="241">
      <c r="C241" s="62"/>
      <c r="D241" s="62"/>
      <c r="E241" s="63"/>
    </row>
    <row r="242">
      <c r="C242" s="62"/>
      <c r="D242" s="62"/>
      <c r="E242" s="63"/>
    </row>
    <row r="243">
      <c r="C243" s="62"/>
      <c r="D243" s="62"/>
      <c r="E243" s="63"/>
    </row>
    <row r="244">
      <c r="C244" s="62"/>
      <c r="D244" s="62"/>
      <c r="E244" s="63"/>
    </row>
    <row r="245">
      <c r="C245" s="62"/>
      <c r="D245" s="62"/>
      <c r="E245" s="63"/>
    </row>
    <row r="246">
      <c r="C246" s="62"/>
      <c r="D246" s="62"/>
      <c r="E246" s="63"/>
    </row>
    <row r="247">
      <c r="C247" s="62"/>
      <c r="D247" s="62"/>
      <c r="E247" s="63"/>
    </row>
    <row r="248">
      <c r="C248" s="62"/>
      <c r="D248" s="62"/>
      <c r="E248" s="63"/>
    </row>
    <row r="249">
      <c r="C249" s="62"/>
      <c r="D249" s="62"/>
      <c r="E249" s="63"/>
    </row>
    <row r="250">
      <c r="C250" s="62"/>
      <c r="D250" s="62"/>
      <c r="E250" s="63"/>
    </row>
    <row r="251">
      <c r="C251" s="62"/>
      <c r="D251" s="62"/>
      <c r="E251" s="63"/>
    </row>
    <row r="252">
      <c r="C252" s="62"/>
      <c r="D252" s="62"/>
      <c r="E252" s="63"/>
    </row>
    <row r="253">
      <c r="C253" s="62"/>
      <c r="D253" s="62"/>
      <c r="E253" s="63"/>
    </row>
    <row r="254">
      <c r="C254" s="62"/>
      <c r="D254" s="62"/>
      <c r="E254" s="63"/>
    </row>
    <row r="255">
      <c r="C255" s="62"/>
      <c r="D255" s="62"/>
      <c r="E255" s="63"/>
    </row>
    <row r="256">
      <c r="C256" s="62"/>
      <c r="D256" s="62"/>
      <c r="E256" s="63"/>
    </row>
    <row r="257">
      <c r="C257" s="62"/>
      <c r="D257" s="62"/>
      <c r="E257" s="63"/>
    </row>
    <row r="258">
      <c r="C258" s="62"/>
      <c r="D258" s="62"/>
      <c r="E258" s="63"/>
    </row>
    <row r="259">
      <c r="C259" s="62"/>
      <c r="D259" s="62"/>
      <c r="E259" s="63"/>
    </row>
    <row r="260">
      <c r="C260" s="62"/>
      <c r="D260" s="62"/>
      <c r="E260" s="63"/>
    </row>
    <row r="261">
      <c r="C261" s="62"/>
      <c r="D261" s="62"/>
      <c r="E261" s="63"/>
    </row>
    <row r="262">
      <c r="C262" s="62"/>
      <c r="D262" s="62"/>
      <c r="E262" s="63"/>
    </row>
    <row r="263">
      <c r="C263" s="62"/>
      <c r="D263" s="62"/>
      <c r="E263" s="63"/>
    </row>
    <row r="264">
      <c r="C264" s="62"/>
      <c r="D264" s="62"/>
      <c r="E264" s="63"/>
    </row>
    <row r="265">
      <c r="C265" s="62"/>
      <c r="D265" s="62"/>
      <c r="E265" s="63"/>
    </row>
    <row r="266">
      <c r="C266" s="62"/>
      <c r="D266" s="62"/>
      <c r="E266" s="63"/>
    </row>
    <row r="267">
      <c r="C267" s="62"/>
      <c r="D267" s="62"/>
      <c r="E267" s="63"/>
    </row>
    <row r="268">
      <c r="C268" s="62"/>
      <c r="D268" s="62"/>
      <c r="E268" s="63"/>
    </row>
    <row r="269">
      <c r="C269" s="62"/>
      <c r="D269" s="62"/>
      <c r="E269" s="63"/>
    </row>
    <row r="270">
      <c r="C270" s="62"/>
      <c r="D270" s="62"/>
      <c r="E270" s="63"/>
    </row>
    <row r="271">
      <c r="C271" s="62"/>
      <c r="D271" s="62"/>
      <c r="E271" s="63"/>
    </row>
    <row r="272">
      <c r="C272" s="62"/>
      <c r="D272" s="62"/>
      <c r="E272" s="63"/>
    </row>
    <row r="273">
      <c r="C273" s="62"/>
      <c r="D273" s="62"/>
      <c r="E273" s="63"/>
    </row>
    <row r="274">
      <c r="C274" s="62"/>
      <c r="D274" s="62"/>
      <c r="E274" s="63"/>
    </row>
    <row r="275">
      <c r="C275" s="62"/>
      <c r="D275" s="62"/>
      <c r="E275" s="63"/>
    </row>
    <row r="276">
      <c r="C276" s="62"/>
      <c r="D276" s="62"/>
      <c r="E276" s="63"/>
    </row>
    <row r="277">
      <c r="C277" s="62"/>
      <c r="D277" s="62"/>
      <c r="E277" s="63"/>
    </row>
    <row r="278">
      <c r="C278" s="62"/>
      <c r="D278" s="62"/>
      <c r="E278" s="63"/>
    </row>
    <row r="279">
      <c r="C279" s="62"/>
      <c r="D279" s="62"/>
      <c r="E279" s="63"/>
    </row>
    <row r="280">
      <c r="C280" s="62"/>
      <c r="D280" s="62"/>
      <c r="E280" s="63"/>
    </row>
    <row r="281">
      <c r="C281" s="62"/>
      <c r="D281" s="62"/>
      <c r="E281" s="63"/>
    </row>
    <row r="282">
      <c r="C282" s="62"/>
      <c r="D282" s="62"/>
      <c r="E282" s="63"/>
    </row>
    <row r="283">
      <c r="C283" s="62"/>
      <c r="D283" s="62"/>
      <c r="E283" s="63"/>
    </row>
    <row r="284">
      <c r="C284" s="62"/>
      <c r="D284" s="62"/>
      <c r="E284" s="63"/>
    </row>
    <row r="285">
      <c r="C285" s="62"/>
      <c r="D285" s="62"/>
      <c r="E285" s="63"/>
    </row>
    <row r="286">
      <c r="C286" s="62"/>
      <c r="D286" s="62"/>
      <c r="E286" s="63"/>
    </row>
    <row r="287">
      <c r="C287" s="62"/>
      <c r="D287" s="62"/>
      <c r="E287" s="63"/>
    </row>
    <row r="288">
      <c r="C288" s="62"/>
      <c r="D288" s="62"/>
      <c r="E288" s="63"/>
    </row>
    <row r="289">
      <c r="C289" s="62"/>
      <c r="D289" s="62"/>
      <c r="E289" s="63"/>
    </row>
    <row r="290">
      <c r="C290" s="62"/>
      <c r="D290" s="62"/>
      <c r="E290" s="63"/>
    </row>
    <row r="291">
      <c r="C291" s="62"/>
      <c r="D291" s="62"/>
      <c r="E291" s="63"/>
    </row>
    <row r="292">
      <c r="C292" s="62"/>
      <c r="D292" s="62"/>
      <c r="E292" s="63"/>
    </row>
    <row r="293">
      <c r="C293" s="62"/>
      <c r="D293" s="62"/>
      <c r="E293" s="63"/>
    </row>
    <row r="294">
      <c r="C294" s="62"/>
      <c r="D294" s="62"/>
      <c r="E294" s="63"/>
    </row>
    <row r="295">
      <c r="C295" s="62"/>
      <c r="D295" s="62"/>
      <c r="E295" s="63"/>
    </row>
    <row r="296">
      <c r="C296" s="62"/>
      <c r="D296" s="62"/>
      <c r="E296" s="63"/>
    </row>
    <row r="297">
      <c r="C297" s="62"/>
      <c r="D297" s="62"/>
      <c r="E297" s="63"/>
    </row>
    <row r="298">
      <c r="C298" s="62"/>
      <c r="D298" s="62"/>
      <c r="E298" s="63"/>
    </row>
    <row r="299">
      <c r="C299" s="62"/>
      <c r="D299" s="62"/>
      <c r="E299" s="63"/>
    </row>
    <row r="300">
      <c r="C300" s="62"/>
      <c r="D300" s="62"/>
      <c r="E300" s="63"/>
    </row>
    <row r="301">
      <c r="C301" s="62"/>
      <c r="D301" s="62"/>
      <c r="E301" s="63"/>
    </row>
    <row r="302">
      <c r="C302" s="62"/>
      <c r="D302" s="62"/>
      <c r="E302" s="63"/>
    </row>
    <row r="303">
      <c r="C303" s="62"/>
      <c r="D303" s="62"/>
      <c r="E303" s="63"/>
    </row>
    <row r="304">
      <c r="C304" s="62"/>
      <c r="D304" s="62"/>
      <c r="E304" s="63"/>
    </row>
    <row r="305">
      <c r="C305" s="62"/>
      <c r="D305" s="62"/>
      <c r="E305" s="63"/>
    </row>
    <row r="306">
      <c r="C306" s="62"/>
      <c r="D306" s="62"/>
      <c r="E306" s="63"/>
    </row>
    <row r="307">
      <c r="C307" s="62"/>
      <c r="D307" s="62"/>
      <c r="E307" s="63"/>
    </row>
    <row r="308">
      <c r="C308" s="62"/>
      <c r="D308" s="62"/>
      <c r="E308" s="63"/>
    </row>
    <row r="309">
      <c r="C309" s="62"/>
      <c r="D309" s="62"/>
      <c r="E309" s="63"/>
    </row>
    <row r="310">
      <c r="C310" s="62"/>
      <c r="D310" s="62"/>
      <c r="E310" s="63"/>
    </row>
    <row r="311">
      <c r="C311" s="62"/>
      <c r="D311" s="62"/>
      <c r="E311" s="63"/>
    </row>
    <row r="312">
      <c r="C312" s="62"/>
      <c r="D312" s="62"/>
      <c r="E312" s="63"/>
    </row>
    <row r="313">
      <c r="C313" s="62"/>
      <c r="D313" s="62"/>
      <c r="E313" s="63"/>
    </row>
    <row r="314">
      <c r="C314" s="62"/>
      <c r="D314" s="62"/>
      <c r="E314" s="63"/>
    </row>
    <row r="315">
      <c r="C315" s="62"/>
      <c r="D315" s="62"/>
      <c r="E315" s="63"/>
    </row>
    <row r="316">
      <c r="C316" s="62"/>
      <c r="D316" s="62"/>
      <c r="E316" s="63"/>
    </row>
    <row r="317">
      <c r="C317" s="62"/>
      <c r="D317" s="62"/>
      <c r="E317" s="63"/>
    </row>
    <row r="318">
      <c r="C318" s="62"/>
      <c r="D318" s="62"/>
      <c r="E318" s="63"/>
    </row>
    <row r="319">
      <c r="C319" s="62"/>
      <c r="D319" s="62"/>
      <c r="E319" s="63"/>
    </row>
    <row r="320">
      <c r="C320" s="62"/>
      <c r="D320" s="62"/>
      <c r="E320" s="63"/>
    </row>
    <row r="321">
      <c r="C321" s="62"/>
      <c r="D321" s="62"/>
      <c r="E321" s="63"/>
    </row>
    <row r="322">
      <c r="C322" s="62"/>
      <c r="D322" s="62"/>
      <c r="E322" s="63"/>
    </row>
    <row r="323">
      <c r="C323" s="62"/>
      <c r="D323" s="62"/>
      <c r="E323" s="63"/>
    </row>
    <row r="324">
      <c r="C324" s="62"/>
      <c r="D324" s="62"/>
      <c r="E324" s="63"/>
    </row>
    <row r="325">
      <c r="C325" s="62"/>
      <c r="D325" s="62"/>
      <c r="E325" s="63"/>
    </row>
    <row r="326">
      <c r="C326" s="62"/>
      <c r="D326" s="62"/>
      <c r="E326" s="63"/>
    </row>
    <row r="327">
      <c r="C327" s="62"/>
      <c r="D327" s="62"/>
      <c r="E327" s="63"/>
    </row>
    <row r="328">
      <c r="C328" s="62"/>
      <c r="D328" s="62"/>
      <c r="E328" s="63"/>
    </row>
    <row r="329">
      <c r="C329" s="62"/>
      <c r="D329" s="62"/>
      <c r="E329" s="63"/>
    </row>
    <row r="330">
      <c r="C330" s="62"/>
      <c r="D330" s="62"/>
      <c r="E330" s="63"/>
    </row>
    <row r="331">
      <c r="C331" s="62"/>
      <c r="D331" s="62"/>
      <c r="E331" s="63"/>
    </row>
    <row r="332">
      <c r="C332" s="62"/>
      <c r="D332" s="62"/>
      <c r="E332" s="63"/>
    </row>
    <row r="333">
      <c r="C333" s="62"/>
      <c r="D333" s="62"/>
      <c r="E333" s="63"/>
    </row>
    <row r="334">
      <c r="C334" s="62"/>
      <c r="D334" s="62"/>
      <c r="E334" s="63"/>
    </row>
    <row r="335">
      <c r="C335" s="62"/>
      <c r="D335" s="62"/>
      <c r="E335" s="63"/>
    </row>
    <row r="336">
      <c r="C336" s="62"/>
      <c r="D336" s="62"/>
      <c r="E336" s="63"/>
    </row>
    <row r="337">
      <c r="C337" s="62"/>
      <c r="D337" s="62"/>
      <c r="E337" s="63"/>
    </row>
    <row r="338">
      <c r="C338" s="62"/>
      <c r="D338" s="62"/>
      <c r="E338" s="63"/>
    </row>
    <row r="339">
      <c r="C339" s="62"/>
      <c r="D339" s="62"/>
      <c r="E339" s="63"/>
    </row>
    <row r="340">
      <c r="C340" s="62"/>
      <c r="D340" s="62"/>
      <c r="E340" s="63"/>
    </row>
    <row r="341">
      <c r="C341" s="62"/>
      <c r="D341" s="62"/>
      <c r="E341" s="63"/>
    </row>
    <row r="342">
      <c r="C342" s="62"/>
      <c r="D342" s="62"/>
      <c r="E342" s="63"/>
    </row>
    <row r="343">
      <c r="C343" s="62"/>
      <c r="D343" s="62"/>
      <c r="E343" s="63"/>
    </row>
    <row r="344">
      <c r="C344" s="62"/>
      <c r="D344" s="62"/>
      <c r="E344" s="63"/>
    </row>
    <row r="345">
      <c r="C345" s="62"/>
      <c r="D345" s="62"/>
      <c r="E345" s="63"/>
    </row>
    <row r="346">
      <c r="C346" s="62"/>
      <c r="D346" s="62"/>
      <c r="E346" s="63"/>
    </row>
    <row r="347">
      <c r="C347" s="62"/>
      <c r="D347" s="62"/>
      <c r="E347" s="63"/>
    </row>
    <row r="348">
      <c r="C348" s="62"/>
      <c r="D348" s="62"/>
      <c r="E348" s="63"/>
    </row>
    <row r="349">
      <c r="C349" s="62"/>
      <c r="D349" s="62"/>
      <c r="E349" s="63"/>
    </row>
    <row r="350">
      <c r="C350" s="62"/>
      <c r="D350" s="62"/>
      <c r="E350" s="63"/>
    </row>
    <row r="351">
      <c r="C351" s="62"/>
      <c r="D351" s="62"/>
      <c r="E351" s="63"/>
    </row>
    <row r="352">
      <c r="C352" s="62"/>
      <c r="D352" s="62"/>
      <c r="E352" s="63"/>
    </row>
    <row r="353">
      <c r="C353" s="62"/>
      <c r="D353" s="62"/>
      <c r="E353" s="63"/>
    </row>
    <row r="354">
      <c r="C354" s="62"/>
      <c r="D354" s="62"/>
      <c r="E354" s="63"/>
    </row>
    <row r="355">
      <c r="C355" s="62"/>
      <c r="D355" s="62"/>
      <c r="E355" s="63"/>
    </row>
    <row r="356">
      <c r="C356" s="62"/>
      <c r="D356" s="62"/>
      <c r="E356" s="63"/>
    </row>
    <row r="357">
      <c r="C357" s="62"/>
      <c r="D357" s="62"/>
      <c r="E357" s="63"/>
    </row>
    <row r="358">
      <c r="C358" s="62"/>
      <c r="D358" s="62"/>
      <c r="E358" s="63"/>
    </row>
    <row r="359">
      <c r="C359" s="62"/>
      <c r="D359" s="62"/>
      <c r="E359" s="63"/>
    </row>
    <row r="360">
      <c r="C360" s="62"/>
      <c r="D360" s="62"/>
      <c r="E360" s="63"/>
    </row>
    <row r="361">
      <c r="C361" s="62"/>
      <c r="D361" s="62"/>
      <c r="E361" s="63"/>
    </row>
    <row r="362">
      <c r="C362" s="62"/>
      <c r="D362" s="62"/>
      <c r="E362" s="63"/>
    </row>
    <row r="363">
      <c r="C363" s="62"/>
      <c r="D363" s="62"/>
      <c r="E363" s="63"/>
    </row>
    <row r="364">
      <c r="C364" s="62"/>
      <c r="D364" s="62"/>
      <c r="E364" s="63"/>
    </row>
    <row r="365">
      <c r="C365" s="62"/>
      <c r="D365" s="62"/>
      <c r="E365" s="63"/>
    </row>
    <row r="366">
      <c r="C366" s="62"/>
      <c r="D366" s="62"/>
      <c r="E366" s="63"/>
    </row>
    <row r="367">
      <c r="C367" s="62"/>
      <c r="D367" s="62"/>
      <c r="E367" s="63"/>
    </row>
    <row r="368">
      <c r="C368" s="62"/>
      <c r="D368" s="62"/>
      <c r="E368" s="63"/>
    </row>
    <row r="369">
      <c r="C369" s="62"/>
      <c r="D369" s="62"/>
      <c r="E369" s="63"/>
    </row>
    <row r="370">
      <c r="C370" s="62"/>
      <c r="D370" s="62"/>
      <c r="E370" s="63"/>
    </row>
    <row r="371">
      <c r="C371" s="62"/>
      <c r="D371" s="62"/>
      <c r="E371" s="63"/>
    </row>
    <row r="372">
      <c r="C372" s="62"/>
      <c r="D372" s="62"/>
      <c r="E372" s="63"/>
    </row>
    <row r="373">
      <c r="C373" s="62"/>
      <c r="D373" s="62"/>
      <c r="E373" s="63"/>
    </row>
    <row r="374">
      <c r="C374" s="62"/>
      <c r="D374" s="62"/>
      <c r="E374" s="63"/>
    </row>
    <row r="375">
      <c r="C375" s="62"/>
      <c r="D375" s="62"/>
      <c r="E375" s="63"/>
    </row>
    <row r="376">
      <c r="C376" s="62"/>
      <c r="D376" s="62"/>
      <c r="E376" s="63"/>
    </row>
    <row r="377">
      <c r="C377" s="62"/>
      <c r="D377" s="62"/>
      <c r="E377" s="63"/>
    </row>
    <row r="378">
      <c r="C378" s="62"/>
      <c r="D378" s="62"/>
      <c r="E378" s="63"/>
    </row>
    <row r="379">
      <c r="C379" s="62"/>
      <c r="D379" s="62"/>
      <c r="E379" s="63"/>
    </row>
    <row r="380">
      <c r="C380" s="62"/>
      <c r="D380" s="62"/>
      <c r="E380" s="63"/>
    </row>
    <row r="381">
      <c r="C381" s="62"/>
      <c r="D381" s="62"/>
      <c r="E381" s="63"/>
    </row>
    <row r="382">
      <c r="C382" s="62"/>
      <c r="D382" s="62"/>
      <c r="E382" s="63"/>
    </row>
    <row r="383">
      <c r="C383" s="62"/>
      <c r="D383" s="62"/>
      <c r="E383" s="63"/>
    </row>
    <row r="384">
      <c r="C384" s="62"/>
      <c r="D384" s="62"/>
      <c r="E384" s="63"/>
    </row>
    <row r="385">
      <c r="C385" s="62"/>
      <c r="D385" s="62"/>
      <c r="E385" s="63"/>
    </row>
    <row r="386">
      <c r="C386" s="62"/>
      <c r="D386" s="62"/>
      <c r="E386" s="63"/>
    </row>
    <row r="387">
      <c r="C387" s="62"/>
      <c r="D387" s="62"/>
      <c r="E387" s="63"/>
    </row>
    <row r="388">
      <c r="C388" s="62"/>
      <c r="D388" s="62"/>
      <c r="E388" s="63"/>
    </row>
    <row r="389">
      <c r="C389" s="62"/>
      <c r="D389" s="62"/>
      <c r="E389" s="63"/>
    </row>
    <row r="390">
      <c r="C390" s="62"/>
      <c r="D390" s="62"/>
      <c r="E390" s="63"/>
    </row>
    <row r="391">
      <c r="C391" s="62"/>
      <c r="D391" s="62"/>
      <c r="E391" s="63"/>
    </row>
    <row r="392">
      <c r="C392" s="62"/>
      <c r="D392" s="62"/>
      <c r="E392" s="63"/>
    </row>
    <row r="393">
      <c r="C393" s="62"/>
      <c r="D393" s="62"/>
      <c r="E393" s="63"/>
    </row>
    <row r="394">
      <c r="C394" s="62"/>
      <c r="D394" s="62"/>
      <c r="E394" s="63"/>
    </row>
    <row r="395">
      <c r="C395" s="62"/>
      <c r="D395" s="62"/>
      <c r="E395" s="63"/>
    </row>
    <row r="396">
      <c r="C396" s="62"/>
      <c r="D396" s="62"/>
      <c r="E396" s="63"/>
    </row>
    <row r="397">
      <c r="C397" s="62"/>
      <c r="D397" s="62"/>
      <c r="E397" s="63"/>
    </row>
    <row r="398">
      <c r="C398" s="62"/>
      <c r="D398" s="62"/>
      <c r="E398" s="63"/>
    </row>
    <row r="399">
      <c r="C399" s="62"/>
      <c r="D399" s="62"/>
      <c r="E399" s="63"/>
    </row>
    <row r="400">
      <c r="C400" s="62"/>
      <c r="D400" s="62"/>
      <c r="E400" s="63"/>
    </row>
    <row r="401">
      <c r="C401" s="62"/>
      <c r="D401" s="62"/>
      <c r="E401" s="63"/>
    </row>
    <row r="402">
      <c r="C402" s="62"/>
      <c r="D402" s="62"/>
      <c r="E402" s="63"/>
    </row>
    <row r="403">
      <c r="C403" s="62"/>
      <c r="D403" s="62"/>
      <c r="E403" s="63"/>
    </row>
    <row r="404">
      <c r="C404" s="62"/>
      <c r="D404" s="62"/>
      <c r="E404" s="63"/>
    </row>
    <row r="405">
      <c r="C405" s="62"/>
      <c r="D405" s="62"/>
      <c r="E405" s="63"/>
    </row>
    <row r="406">
      <c r="C406" s="62"/>
      <c r="D406" s="62"/>
      <c r="E406" s="63"/>
    </row>
    <row r="407">
      <c r="C407" s="62"/>
      <c r="D407" s="62"/>
      <c r="E407" s="63"/>
    </row>
    <row r="408">
      <c r="C408" s="62"/>
      <c r="D408" s="62"/>
      <c r="E408" s="63"/>
    </row>
    <row r="409">
      <c r="C409" s="62"/>
      <c r="D409" s="62"/>
      <c r="E409" s="63"/>
    </row>
    <row r="410">
      <c r="C410" s="62"/>
      <c r="D410" s="62"/>
      <c r="E410" s="63"/>
    </row>
    <row r="411">
      <c r="C411" s="62"/>
      <c r="D411" s="62"/>
      <c r="E411" s="63"/>
    </row>
    <row r="412">
      <c r="C412" s="62"/>
      <c r="D412" s="62"/>
      <c r="E412" s="63"/>
    </row>
    <row r="413">
      <c r="C413" s="62"/>
      <c r="D413" s="62"/>
      <c r="E413" s="63"/>
    </row>
    <row r="414">
      <c r="C414" s="62"/>
      <c r="D414" s="62"/>
      <c r="E414" s="63"/>
    </row>
    <row r="415">
      <c r="C415" s="62"/>
      <c r="D415" s="62"/>
      <c r="E415" s="63"/>
    </row>
    <row r="416">
      <c r="C416" s="62"/>
      <c r="D416" s="62"/>
      <c r="E416" s="63"/>
    </row>
    <row r="417">
      <c r="C417" s="62"/>
      <c r="D417" s="62"/>
      <c r="E417" s="63"/>
    </row>
    <row r="418">
      <c r="C418" s="62"/>
      <c r="D418" s="62"/>
      <c r="E418" s="63"/>
    </row>
    <row r="419">
      <c r="C419" s="62"/>
      <c r="D419" s="62"/>
      <c r="E419" s="63"/>
    </row>
    <row r="420">
      <c r="C420" s="62"/>
      <c r="D420" s="62"/>
      <c r="E420" s="63"/>
    </row>
    <row r="421">
      <c r="C421" s="62"/>
      <c r="D421" s="62"/>
      <c r="E421" s="63"/>
    </row>
    <row r="422">
      <c r="C422" s="62"/>
      <c r="D422" s="62"/>
      <c r="E422" s="63"/>
    </row>
    <row r="423">
      <c r="C423" s="62"/>
      <c r="D423" s="62"/>
      <c r="E423" s="63"/>
    </row>
    <row r="424">
      <c r="C424" s="62"/>
      <c r="D424" s="62"/>
      <c r="E424" s="63"/>
    </row>
    <row r="425">
      <c r="C425" s="62"/>
      <c r="D425" s="62"/>
      <c r="E425" s="63"/>
    </row>
    <row r="426">
      <c r="C426" s="62"/>
      <c r="D426" s="62"/>
      <c r="E426" s="63"/>
    </row>
    <row r="427">
      <c r="C427" s="62"/>
      <c r="D427" s="62"/>
      <c r="E427" s="63"/>
    </row>
    <row r="428">
      <c r="C428" s="62"/>
      <c r="D428" s="62"/>
      <c r="E428" s="63"/>
    </row>
    <row r="429">
      <c r="C429" s="62"/>
      <c r="D429" s="62"/>
      <c r="E429" s="63"/>
    </row>
    <row r="430">
      <c r="C430" s="62"/>
      <c r="D430" s="62"/>
      <c r="E430" s="63"/>
    </row>
    <row r="431">
      <c r="C431" s="62"/>
      <c r="D431" s="62"/>
      <c r="E431" s="63"/>
    </row>
    <row r="432">
      <c r="C432" s="62"/>
      <c r="D432" s="62"/>
      <c r="E432" s="63"/>
    </row>
    <row r="433">
      <c r="C433" s="62"/>
      <c r="D433" s="62"/>
      <c r="E433" s="63"/>
    </row>
    <row r="434">
      <c r="C434" s="62"/>
      <c r="D434" s="62"/>
      <c r="E434" s="63"/>
    </row>
    <row r="435">
      <c r="C435" s="62"/>
      <c r="D435" s="62"/>
      <c r="E435" s="63"/>
    </row>
    <row r="436">
      <c r="C436" s="62"/>
      <c r="D436" s="62"/>
      <c r="E436" s="63"/>
    </row>
    <row r="437">
      <c r="C437" s="62"/>
      <c r="D437" s="62"/>
      <c r="E437" s="63"/>
    </row>
    <row r="438">
      <c r="C438" s="62"/>
      <c r="D438" s="62"/>
      <c r="E438" s="63"/>
    </row>
    <row r="439">
      <c r="C439" s="62"/>
      <c r="D439" s="62"/>
      <c r="E439" s="63"/>
    </row>
    <row r="440">
      <c r="C440" s="62"/>
      <c r="D440" s="62"/>
      <c r="E440" s="63"/>
    </row>
    <row r="441">
      <c r="C441" s="62"/>
      <c r="D441" s="62"/>
      <c r="E441" s="63"/>
    </row>
    <row r="442">
      <c r="C442" s="62"/>
      <c r="D442" s="62"/>
      <c r="E442" s="63"/>
    </row>
    <row r="443">
      <c r="C443" s="62"/>
      <c r="D443" s="62"/>
      <c r="E443" s="63"/>
    </row>
    <row r="444">
      <c r="C444" s="62"/>
      <c r="D444" s="62"/>
      <c r="E444" s="63"/>
    </row>
    <row r="445">
      <c r="C445" s="62"/>
      <c r="D445" s="62"/>
      <c r="E445" s="63"/>
    </row>
    <row r="446">
      <c r="C446" s="62"/>
      <c r="D446" s="62"/>
      <c r="E446" s="63"/>
    </row>
    <row r="447">
      <c r="C447" s="62"/>
      <c r="D447" s="62"/>
      <c r="E447" s="63"/>
    </row>
    <row r="448">
      <c r="C448" s="62"/>
      <c r="D448" s="62"/>
      <c r="E448" s="63"/>
    </row>
    <row r="449">
      <c r="C449" s="62"/>
      <c r="D449" s="62"/>
      <c r="E449" s="63"/>
    </row>
    <row r="450">
      <c r="C450" s="62"/>
      <c r="D450" s="62"/>
      <c r="E450" s="63"/>
    </row>
    <row r="451">
      <c r="C451" s="62"/>
      <c r="D451" s="62"/>
      <c r="E451" s="63"/>
    </row>
    <row r="452">
      <c r="C452" s="62"/>
      <c r="D452" s="62"/>
      <c r="E452" s="63"/>
    </row>
    <row r="453">
      <c r="C453" s="62"/>
      <c r="D453" s="62"/>
      <c r="E453" s="63"/>
    </row>
    <row r="454">
      <c r="C454" s="62"/>
      <c r="D454" s="62"/>
      <c r="E454" s="63"/>
    </row>
    <row r="455">
      <c r="C455" s="62"/>
      <c r="D455" s="62"/>
      <c r="E455" s="63"/>
    </row>
    <row r="456">
      <c r="C456" s="62"/>
      <c r="D456" s="62"/>
      <c r="E456" s="63"/>
    </row>
    <row r="457">
      <c r="C457" s="62"/>
      <c r="D457" s="62"/>
      <c r="E457" s="63"/>
    </row>
    <row r="458">
      <c r="C458" s="62"/>
      <c r="D458" s="62"/>
      <c r="E458" s="63"/>
    </row>
    <row r="459">
      <c r="C459" s="62"/>
      <c r="D459" s="62"/>
      <c r="E459" s="63"/>
    </row>
    <row r="460">
      <c r="C460" s="62"/>
      <c r="D460" s="62"/>
      <c r="E460" s="63"/>
    </row>
    <row r="461">
      <c r="C461" s="62"/>
      <c r="D461" s="62"/>
      <c r="E461" s="63"/>
    </row>
    <row r="462">
      <c r="C462" s="62"/>
      <c r="D462" s="62"/>
      <c r="E462" s="63"/>
    </row>
    <row r="463">
      <c r="C463" s="62"/>
      <c r="D463" s="62"/>
      <c r="E463" s="63"/>
    </row>
    <row r="464">
      <c r="C464" s="62"/>
      <c r="D464" s="62"/>
      <c r="E464" s="63"/>
    </row>
    <row r="465">
      <c r="C465" s="62"/>
      <c r="D465" s="62"/>
      <c r="E465" s="63"/>
    </row>
    <row r="466">
      <c r="C466" s="62"/>
      <c r="D466" s="62"/>
      <c r="E466" s="63"/>
    </row>
    <row r="467">
      <c r="C467" s="62"/>
      <c r="D467" s="62"/>
      <c r="E467" s="63"/>
    </row>
    <row r="468">
      <c r="C468" s="62"/>
      <c r="D468" s="62"/>
      <c r="E468" s="63"/>
    </row>
    <row r="469">
      <c r="C469" s="62"/>
      <c r="D469" s="62"/>
      <c r="E469" s="63"/>
    </row>
    <row r="470">
      <c r="C470" s="62"/>
      <c r="D470" s="62"/>
      <c r="E470" s="63"/>
    </row>
    <row r="471">
      <c r="C471" s="62"/>
      <c r="D471" s="62"/>
      <c r="E471" s="63"/>
    </row>
    <row r="472">
      <c r="C472" s="62"/>
      <c r="D472" s="62"/>
      <c r="E472" s="63"/>
    </row>
    <row r="473">
      <c r="C473" s="62"/>
      <c r="D473" s="62"/>
      <c r="E473" s="63"/>
    </row>
    <row r="474">
      <c r="C474" s="62"/>
      <c r="D474" s="62"/>
      <c r="E474" s="63"/>
    </row>
    <row r="475">
      <c r="C475" s="62"/>
      <c r="D475" s="62"/>
      <c r="E475" s="63"/>
    </row>
    <row r="476">
      <c r="C476" s="62"/>
      <c r="D476" s="62"/>
      <c r="E476" s="63"/>
    </row>
    <row r="477">
      <c r="C477" s="62"/>
      <c r="D477" s="62"/>
      <c r="E477" s="63"/>
    </row>
    <row r="478">
      <c r="C478" s="62"/>
      <c r="D478" s="62"/>
      <c r="E478" s="63"/>
    </row>
    <row r="479">
      <c r="C479" s="62"/>
      <c r="D479" s="62"/>
      <c r="E479" s="63"/>
    </row>
    <row r="480">
      <c r="C480" s="62"/>
      <c r="D480" s="62"/>
      <c r="E480" s="63"/>
    </row>
    <row r="481">
      <c r="C481" s="62"/>
      <c r="D481" s="62"/>
      <c r="E481" s="63"/>
    </row>
    <row r="482">
      <c r="C482" s="62"/>
      <c r="D482" s="62"/>
      <c r="E482" s="63"/>
    </row>
    <row r="483">
      <c r="C483" s="62"/>
      <c r="D483" s="62"/>
      <c r="E483" s="63"/>
    </row>
    <row r="484">
      <c r="C484" s="62"/>
      <c r="D484" s="62"/>
      <c r="E484" s="63"/>
    </row>
    <row r="485">
      <c r="C485" s="62"/>
      <c r="D485" s="62"/>
      <c r="E485" s="63"/>
    </row>
    <row r="486">
      <c r="C486" s="62"/>
      <c r="D486" s="62"/>
      <c r="E486" s="63"/>
    </row>
    <row r="487">
      <c r="C487" s="62"/>
      <c r="D487" s="62"/>
      <c r="E487" s="63"/>
    </row>
    <row r="488">
      <c r="C488" s="62"/>
      <c r="D488" s="62"/>
      <c r="E488" s="63"/>
    </row>
    <row r="489">
      <c r="C489" s="62"/>
      <c r="D489" s="62"/>
      <c r="E489" s="63"/>
    </row>
    <row r="490">
      <c r="C490" s="62"/>
      <c r="D490" s="62"/>
      <c r="E490" s="63"/>
    </row>
    <row r="491">
      <c r="C491" s="62"/>
      <c r="D491" s="62"/>
      <c r="E491" s="63"/>
    </row>
    <row r="492">
      <c r="C492" s="62"/>
      <c r="D492" s="62"/>
      <c r="E492" s="63"/>
    </row>
    <row r="493">
      <c r="C493" s="62"/>
      <c r="D493" s="62"/>
      <c r="E493" s="63"/>
    </row>
    <row r="494">
      <c r="C494" s="62"/>
      <c r="D494" s="62"/>
      <c r="E494" s="63"/>
    </row>
    <row r="495">
      <c r="C495" s="62"/>
      <c r="D495" s="62"/>
      <c r="E495" s="63"/>
    </row>
    <row r="496">
      <c r="C496" s="62"/>
      <c r="D496" s="62"/>
      <c r="E496" s="63"/>
    </row>
    <row r="497">
      <c r="C497" s="62"/>
      <c r="D497" s="62"/>
      <c r="E497" s="63"/>
    </row>
    <row r="498">
      <c r="C498" s="62"/>
      <c r="D498" s="62"/>
      <c r="E498" s="63"/>
    </row>
    <row r="499">
      <c r="C499" s="62"/>
      <c r="D499" s="62"/>
      <c r="E499" s="63"/>
    </row>
    <row r="500">
      <c r="C500" s="62"/>
      <c r="D500" s="62"/>
      <c r="E500" s="63"/>
    </row>
    <row r="501">
      <c r="C501" s="62"/>
      <c r="D501" s="62"/>
      <c r="E501" s="63"/>
    </row>
    <row r="502">
      <c r="C502" s="62"/>
      <c r="D502" s="62"/>
      <c r="E502" s="63"/>
    </row>
    <row r="503">
      <c r="C503" s="62"/>
      <c r="D503" s="62"/>
      <c r="E503" s="63"/>
    </row>
    <row r="504">
      <c r="C504" s="62"/>
      <c r="D504" s="62"/>
      <c r="E504" s="63"/>
    </row>
    <row r="505">
      <c r="C505" s="62"/>
      <c r="D505" s="62"/>
      <c r="E505" s="63"/>
    </row>
    <row r="506">
      <c r="C506" s="62"/>
      <c r="D506" s="62"/>
      <c r="E506" s="63"/>
    </row>
    <row r="507">
      <c r="C507" s="62"/>
      <c r="D507" s="62"/>
      <c r="E507" s="63"/>
    </row>
    <row r="508">
      <c r="C508" s="62"/>
      <c r="D508" s="62"/>
      <c r="E508" s="63"/>
    </row>
    <row r="509">
      <c r="C509" s="62"/>
      <c r="D509" s="62"/>
      <c r="E509" s="63"/>
    </row>
    <row r="510">
      <c r="C510" s="62"/>
      <c r="D510" s="62"/>
      <c r="E510" s="63"/>
    </row>
    <row r="511">
      <c r="C511" s="62"/>
      <c r="D511" s="62"/>
      <c r="E511" s="63"/>
    </row>
    <row r="512">
      <c r="C512" s="62"/>
      <c r="D512" s="62"/>
      <c r="E512" s="63"/>
    </row>
    <row r="513">
      <c r="C513" s="62"/>
      <c r="D513" s="62"/>
      <c r="E513" s="63"/>
    </row>
    <row r="514">
      <c r="C514" s="62"/>
      <c r="D514" s="62"/>
      <c r="E514" s="63"/>
    </row>
    <row r="515">
      <c r="C515" s="62"/>
      <c r="D515" s="62"/>
      <c r="E515" s="63"/>
    </row>
    <row r="516">
      <c r="C516" s="62"/>
      <c r="D516" s="62"/>
      <c r="E516" s="63"/>
    </row>
    <row r="517">
      <c r="C517" s="62"/>
      <c r="D517" s="62"/>
      <c r="E517" s="63"/>
    </row>
    <row r="518">
      <c r="C518" s="62"/>
      <c r="D518" s="62"/>
      <c r="E518" s="63"/>
    </row>
    <row r="519">
      <c r="C519" s="62"/>
      <c r="D519" s="62"/>
      <c r="E519" s="63"/>
    </row>
    <row r="520">
      <c r="C520" s="62"/>
      <c r="D520" s="62"/>
      <c r="E520" s="63"/>
    </row>
    <row r="521">
      <c r="C521" s="62"/>
      <c r="D521" s="62"/>
      <c r="E521" s="63"/>
    </row>
    <row r="522">
      <c r="C522" s="62"/>
      <c r="D522" s="62"/>
      <c r="E522" s="63"/>
    </row>
    <row r="523">
      <c r="C523" s="62"/>
      <c r="D523" s="62"/>
      <c r="E523" s="63"/>
    </row>
    <row r="524">
      <c r="C524" s="62"/>
      <c r="D524" s="62"/>
      <c r="E524" s="63"/>
    </row>
    <row r="525">
      <c r="C525" s="62"/>
      <c r="D525" s="62"/>
      <c r="E525" s="63"/>
    </row>
    <row r="526">
      <c r="C526" s="62"/>
      <c r="D526" s="62"/>
      <c r="E526" s="63"/>
    </row>
    <row r="527">
      <c r="C527" s="62"/>
      <c r="D527" s="62"/>
      <c r="E527" s="63"/>
    </row>
    <row r="528">
      <c r="C528" s="62"/>
      <c r="D528" s="62"/>
      <c r="E528" s="63"/>
    </row>
    <row r="529">
      <c r="C529" s="62"/>
      <c r="D529" s="62"/>
      <c r="E529" s="63"/>
    </row>
    <row r="530">
      <c r="C530" s="62"/>
      <c r="D530" s="62"/>
      <c r="E530" s="63"/>
    </row>
    <row r="531">
      <c r="C531" s="62"/>
      <c r="D531" s="62"/>
      <c r="E531" s="63"/>
    </row>
    <row r="532">
      <c r="C532" s="62"/>
      <c r="D532" s="62"/>
      <c r="E532" s="63"/>
    </row>
    <row r="533">
      <c r="C533" s="62"/>
      <c r="D533" s="62"/>
      <c r="E533" s="63"/>
    </row>
    <row r="534">
      <c r="C534" s="62"/>
      <c r="D534" s="62"/>
      <c r="E534" s="63"/>
    </row>
    <row r="535">
      <c r="C535" s="62"/>
      <c r="D535" s="62"/>
      <c r="E535" s="63"/>
    </row>
    <row r="536">
      <c r="C536" s="62"/>
      <c r="D536" s="62"/>
      <c r="E536" s="63"/>
    </row>
    <row r="537">
      <c r="C537" s="62"/>
      <c r="D537" s="62"/>
      <c r="E537" s="63"/>
    </row>
    <row r="538">
      <c r="C538" s="62"/>
      <c r="D538" s="62"/>
      <c r="E538" s="63"/>
    </row>
    <row r="539">
      <c r="C539" s="62"/>
      <c r="D539" s="62"/>
      <c r="E539" s="63"/>
    </row>
    <row r="540">
      <c r="C540" s="62"/>
      <c r="D540" s="62"/>
      <c r="E540" s="63"/>
    </row>
    <row r="541">
      <c r="C541" s="62"/>
      <c r="D541" s="62"/>
      <c r="E541" s="63"/>
    </row>
    <row r="542">
      <c r="C542" s="62"/>
      <c r="D542" s="62"/>
      <c r="E542" s="63"/>
    </row>
    <row r="543">
      <c r="C543" s="62"/>
      <c r="D543" s="62"/>
      <c r="E543" s="63"/>
    </row>
    <row r="544">
      <c r="C544" s="62"/>
      <c r="D544" s="62"/>
      <c r="E544" s="63"/>
    </row>
    <row r="545">
      <c r="C545" s="62"/>
      <c r="D545" s="62"/>
      <c r="E545" s="63"/>
    </row>
    <row r="546">
      <c r="C546" s="62"/>
      <c r="D546" s="62"/>
      <c r="E546" s="63"/>
    </row>
    <row r="547">
      <c r="C547" s="62"/>
      <c r="D547" s="62"/>
      <c r="E547" s="63"/>
    </row>
    <row r="548">
      <c r="C548" s="62"/>
      <c r="D548" s="62"/>
      <c r="E548" s="63"/>
    </row>
    <row r="549">
      <c r="C549" s="62"/>
      <c r="D549" s="62"/>
      <c r="E549" s="63"/>
    </row>
    <row r="550">
      <c r="C550" s="62"/>
      <c r="D550" s="62"/>
      <c r="E550" s="63"/>
    </row>
    <row r="551">
      <c r="C551" s="62"/>
      <c r="D551" s="62"/>
      <c r="E551" s="63"/>
    </row>
    <row r="552">
      <c r="C552" s="62"/>
      <c r="D552" s="62"/>
      <c r="E552" s="63"/>
    </row>
    <row r="553">
      <c r="C553" s="62"/>
      <c r="D553" s="62"/>
      <c r="E553" s="63"/>
    </row>
    <row r="554">
      <c r="C554" s="62"/>
      <c r="D554" s="62"/>
      <c r="E554" s="63"/>
    </row>
    <row r="555">
      <c r="C555" s="62"/>
      <c r="D555" s="62"/>
      <c r="E555" s="63"/>
    </row>
    <row r="556">
      <c r="C556" s="62"/>
      <c r="D556" s="62"/>
      <c r="E556" s="63"/>
    </row>
    <row r="557">
      <c r="C557" s="62"/>
      <c r="D557" s="62"/>
      <c r="E557" s="63"/>
    </row>
    <row r="558">
      <c r="C558" s="62"/>
      <c r="D558" s="62"/>
      <c r="E558" s="63"/>
    </row>
    <row r="559">
      <c r="C559" s="62"/>
      <c r="D559" s="62"/>
      <c r="E559" s="63"/>
    </row>
    <row r="560">
      <c r="C560" s="62"/>
      <c r="D560" s="62"/>
      <c r="E560" s="63"/>
    </row>
    <row r="561">
      <c r="C561" s="62"/>
      <c r="D561" s="62"/>
      <c r="E561" s="63"/>
    </row>
    <row r="562">
      <c r="C562" s="62"/>
      <c r="D562" s="62"/>
      <c r="E562" s="63"/>
    </row>
    <row r="563">
      <c r="C563" s="62"/>
      <c r="D563" s="62"/>
      <c r="E563" s="63"/>
    </row>
    <row r="564">
      <c r="C564" s="62"/>
      <c r="D564" s="62"/>
      <c r="E564" s="63"/>
    </row>
    <row r="565">
      <c r="C565" s="62"/>
      <c r="D565" s="62"/>
      <c r="E565" s="63"/>
    </row>
    <row r="566">
      <c r="C566" s="62"/>
      <c r="D566" s="62"/>
      <c r="E566" s="63"/>
    </row>
    <row r="567">
      <c r="C567" s="62"/>
      <c r="D567" s="62"/>
      <c r="E567" s="63"/>
    </row>
    <row r="568">
      <c r="C568" s="62"/>
      <c r="D568" s="62"/>
      <c r="E568" s="63"/>
    </row>
    <row r="569">
      <c r="C569" s="62"/>
      <c r="D569" s="62"/>
      <c r="E569" s="63"/>
    </row>
    <row r="570">
      <c r="C570" s="62"/>
      <c r="D570" s="62"/>
      <c r="E570" s="63"/>
    </row>
    <row r="571">
      <c r="C571" s="62"/>
      <c r="D571" s="62"/>
      <c r="E571" s="63"/>
    </row>
    <row r="572">
      <c r="C572" s="62"/>
      <c r="D572" s="62"/>
      <c r="E572" s="63"/>
    </row>
    <row r="573">
      <c r="C573" s="62"/>
      <c r="D573" s="62"/>
      <c r="E573" s="63"/>
    </row>
    <row r="574">
      <c r="C574" s="62"/>
      <c r="D574" s="62"/>
      <c r="E574" s="63"/>
    </row>
    <row r="575">
      <c r="C575" s="62"/>
      <c r="D575" s="62"/>
      <c r="E575" s="63"/>
    </row>
    <row r="576">
      <c r="C576" s="62"/>
      <c r="D576" s="62"/>
      <c r="E576" s="63"/>
    </row>
    <row r="577">
      <c r="C577" s="62"/>
      <c r="D577" s="62"/>
      <c r="E577" s="63"/>
    </row>
    <row r="578">
      <c r="C578" s="62"/>
      <c r="D578" s="62"/>
      <c r="E578" s="63"/>
    </row>
    <row r="579">
      <c r="C579" s="62"/>
      <c r="D579" s="62"/>
      <c r="E579" s="63"/>
    </row>
    <row r="580">
      <c r="C580" s="62"/>
      <c r="D580" s="62"/>
      <c r="E580" s="63"/>
    </row>
    <row r="581">
      <c r="C581" s="62"/>
      <c r="D581" s="62"/>
      <c r="E581" s="63"/>
    </row>
    <row r="582">
      <c r="C582" s="62"/>
      <c r="D582" s="62"/>
      <c r="E582" s="63"/>
    </row>
    <row r="583">
      <c r="C583" s="62"/>
      <c r="D583" s="62"/>
      <c r="E583" s="63"/>
    </row>
    <row r="584">
      <c r="C584" s="62"/>
      <c r="D584" s="62"/>
      <c r="E584" s="63"/>
    </row>
    <row r="585">
      <c r="C585" s="62"/>
      <c r="D585" s="62"/>
      <c r="E585" s="63"/>
    </row>
    <row r="586">
      <c r="C586" s="62"/>
      <c r="D586" s="62"/>
      <c r="E586" s="63"/>
    </row>
    <row r="587">
      <c r="C587" s="62"/>
      <c r="D587" s="62"/>
      <c r="E587" s="63"/>
    </row>
    <row r="588">
      <c r="C588" s="62"/>
      <c r="D588" s="62"/>
      <c r="E588" s="63"/>
    </row>
    <row r="589">
      <c r="C589" s="62"/>
      <c r="D589" s="62"/>
      <c r="E589" s="63"/>
    </row>
    <row r="590">
      <c r="C590" s="62"/>
      <c r="D590" s="62"/>
      <c r="E590" s="63"/>
    </row>
    <row r="591">
      <c r="C591" s="62"/>
      <c r="D591" s="62"/>
      <c r="E591" s="63"/>
    </row>
    <row r="592">
      <c r="C592" s="62"/>
      <c r="D592" s="62"/>
      <c r="E592" s="63"/>
    </row>
    <row r="593">
      <c r="C593" s="62"/>
      <c r="D593" s="62"/>
      <c r="E593" s="63"/>
    </row>
    <row r="594">
      <c r="C594" s="62"/>
      <c r="D594" s="62"/>
      <c r="E594" s="63"/>
    </row>
    <row r="595">
      <c r="C595" s="62"/>
      <c r="D595" s="62"/>
      <c r="E595" s="63"/>
    </row>
    <row r="596">
      <c r="C596" s="62"/>
      <c r="D596" s="62"/>
      <c r="E596" s="63"/>
    </row>
    <row r="597">
      <c r="C597" s="62"/>
      <c r="D597" s="62"/>
      <c r="E597" s="63"/>
    </row>
    <row r="598">
      <c r="C598" s="62"/>
      <c r="D598" s="62"/>
      <c r="E598" s="63"/>
    </row>
    <row r="599">
      <c r="C599" s="62"/>
      <c r="D599" s="62"/>
      <c r="E599" s="63"/>
    </row>
    <row r="600">
      <c r="C600" s="62"/>
      <c r="D600" s="62"/>
      <c r="E600" s="63"/>
    </row>
    <row r="601">
      <c r="C601" s="62"/>
      <c r="D601" s="62"/>
      <c r="E601" s="63"/>
    </row>
    <row r="602">
      <c r="C602" s="62"/>
      <c r="D602" s="62"/>
      <c r="E602" s="63"/>
    </row>
    <row r="603">
      <c r="C603" s="62"/>
      <c r="D603" s="62"/>
      <c r="E603" s="63"/>
    </row>
    <row r="604">
      <c r="C604" s="62"/>
      <c r="D604" s="62"/>
      <c r="E604" s="63"/>
    </row>
    <row r="605">
      <c r="C605" s="62"/>
      <c r="D605" s="62"/>
      <c r="E605" s="63"/>
    </row>
    <row r="606">
      <c r="C606" s="62"/>
      <c r="D606" s="62"/>
      <c r="E606" s="63"/>
    </row>
    <row r="607">
      <c r="C607" s="62"/>
      <c r="D607" s="62"/>
      <c r="E607" s="63"/>
    </row>
    <row r="608">
      <c r="C608" s="62"/>
      <c r="D608" s="62"/>
      <c r="E608" s="63"/>
    </row>
    <row r="609">
      <c r="C609" s="62"/>
      <c r="D609" s="62"/>
      <c r="E609" s="63"/>
    </row>
    <row r="610">
      <c r="C610" s="62"/>
      <c r="D610" s="62"/>
      <c r="E610" s="63"/>
    </row>
    <row r="611">
      <c r="C611" s="62"/>
      <c r="D611" s="62"/>
      <c r="E611" s="63"/>
    </row>
    <row r="612">
      <c r="C612" s="62"/>
      <c r="D612" s="62"/>
      <c r="E612" s="63"/>
    </row>
    <row r="613">
      <c r="C613" s="62"/>
      <c r="D613" s="62"/>
      <c r="E613" s="63"/>
    </row>
    <row r="614">
      <c r="C614" s="62"/>
      <c r="D614" s="62"/>
      <c r="E614" s="63"/>
    </row>
    <row r="615">
      <c r="C615" s="62"/>
      <c r="D615" s="62"/>
      <c r="E615" s="63"/>
    </row>
    <row r="616">
      <c r="C616" s="62"/>
      <c r="D616" s="62"/>
      <c r="E616" s="63"/>
    </row>
    <row r="617">
      <c r="C617" s="62"/>
      <c r="D617" s="62"/>
      <c r="E617" s="63"/>
    </row>
    <row r="618">
      <c r="C618" s="62"/>
      <c r="D618" s="62"/>
      <c r="E618" s="63"/>
    </row>
    <row r="619">
      <c r="C619" s="62"/>
      <c r="D619" s="62"/>
      <c r="E619" s="63"/>
    </row>
    <row r="620">
      <c r="C620" s="62"/>
      <c r="D620" s="62"/>
      <c r="E620" s="63"/>
    </row>
    <row r="621">
      <c r="C621" s="62"/>
      <c r="D621" s="62"/>
      <c r="E621" s="63"/>
    </row>
    <row r="622">
      <c r="C622" s="62"/>
      <c r="D622" s="62"/>
      <c r="E622" s="63"/>
    </row>
    <row r="623">
      <c r="C623" s="62"/>
      <c r="D623" s="62"/>
      <c r="E623" s="63"/>
    </row>
    <row r="624">
      <c r="C624" s="62"/>
      <c r="D624" s="62"/>
      <c r="E624" s="63"/>
    </row>
    <row r="625">
      <c r="C625" s="62"/>
      <c r="D625" s="62"/>
      <c r="E625" s="63"/>
    </row>
    <row r="626">
      <c r="C626" s="62"/>
      <c r="D626" s="62"/>
      <c r="E626" s="63"/>
    </row>
    <row r="627">
      <c r="C627" s="62"/>
      <c r="D627" s="62"/>
      <c r="E627" s="63"/>
    </row>
    <row r="628">
      <c r="C628" s="62"/>
      <c r="D628" s="62"/>
      <c r="E628" s="63"/>
    </row>
    <row r="629">
      <c r="C629" s="62"/>
      <c r="D629" s="62"/>
      <c r="E629" s="63"/>
    </row>
    <row r="630">
      <c r="C630" s="62"/>
      <c r="D630" s="62"/>
      <c r="E630" s="63"/>
    </row>
    <row r="631">
      <c r="C631" s="62"/>
      <c r="D631" s="62"/>
      <c r="E631" s="63"/>
    </row>
    <row r="632">
      <c r="C632" s="62"/>
      <c r="D632" s="62"/>
      <c r="E632" s="63"/>
    </row>
    <row r="633">
      <c r="C633" s="62"/>
      <c r="D633" s="62"/>
      <c r="E633" s="63"/>
    </row>
    <row r="634">
      <c r="C634" s="62"/>
      <c r="D634" s="62"/>
      <c r="E634" s="63"/>
    </row>
    <row r="635">
      <c r="C635" s="62"/>
      <c r="D635" s="62"/>
      <c r="E635" s="63"/>
    </row>
    <row r="636">
      <c r="C636" s="62"/>
      <c r="D636" s="62"/>
      <c r="E636" s="63"/>
    </row>
    <row r="637">
      <c r="C637" s="62"/>
      <c r="D637" s="62"/>
      <c r="E637" s="63"/>
    </row>
    <row r="638">
      <c r="C638" s="62"/>
      <c r="D638" s="62"/>
      <c r="E638" s="63"/>
    </row>
    <row r="639">
      <c r="C639" s="62"/>
      <c r="D639" s="62"/>
      <c r="E639" s="63"/>
    </row>
    <row r="640">
      <c r="C640" s="62"/>
      <c r="D640" s="62"/>
      <c r="E640" s="63"/>
    </row>
    <row r="641">
      <c r="C641" s="62"/>
      <c r="D641" s="62"/>
      <c r="E641" s="63"/>
    </row>
    <row r="642">
      <c r="C642" s="62"/>
      <c r="D642" s="62"/>
      <c r="E642" s="63"/>
    </row>
    <row r="643">
      <c r="C643" s="62"/>
      <c r="D643" s="62"/>
      <c r="E643" s="63"/>
    </row>
    <row r="644">
      <c r="C644" s="62"/>
      <c r="D644" s="62"/>
      <c r="E644" s="63"/>
    </row>
    <row r="645">
      <c r="C645" s="62"/>
      <c r="D645" s="62"/>
      <c r="E645" s="63"/>
    </row>
    <row r="646">
      <c r="C646" s="62"/>
      <c r="D646" s="62"/>
      <c r="E646" s="63"/>
    </row>
    <row r="647">
      <c r="C647" s="62"/>
      <c r="D647" s="62"/>
      <c r="E647" s="63"/>
    </row>
    <row r="648">
      <c r="C648" s="62"/>
      <c r="D648" s="62"/>
      <c r="E648" s="63"/>
    </row>
    <row r="649">
      <c r="C649" s="62"/>
      <c r="D649" s="62"/>
      <c r="E649" s="63"/>
    </row>
    <row r="650">
      <c r="C650" s="62"/>
      <c r="D650" s="62"/>
      <c r="E650" s="63"/>
    </row>
    <row r="651">
      <c r="C651" s="62"/>
      <c r="D651" s="62"/>
      <c r="E651" s="63"/>
    </row>
    <row r="652">
      <c r="C652" s="62"/>
      <c r="D652" s="62"/>
      <c r="E652" s="63"/>
    </row>
    <row r="653">
      <c r="C653" s="62"/>
      <c r="D653" s="62"/>
      <c r="E653" s="63"/>
    </row>
    <row r="654">
      <c r="C654" s="62"/>
      <c r="D654" s="62"/>
      <c r="E654" s="63"/>
    </row>
    <row r="655">
      <c r="C655" s="62"/>
      <c r="D655" s="62"/>
      <c r="E655" s="63"/>
    </row>
    <row r="656">
      <c r="C656" s="62"/>
      <c r="D656" s="62"/>
      <c r="E656" s="63"/>
    </row>
    <row r="657">
      <c r="C657" s="62"/>
      <c r="D657" s="62"/>
      <c r="E657" s="63"/>
    </row>
    <row r="658">
      <c r="C658" s="62"/>
      <c r="D658" s="62"/>
      <c r="E658" s="63"/>
    </row>
    <row r="659">
      <c r="C659" s="62"/>
      <c r="D659" s="62"/>
      <c r="E659" s="63"/>
    </row>
    <row r="660">
      <c r="C660" s="62"/>
      <c r="D660" s="62"/>
      <c r="E660" s="63"/>
    </row>
    <row r="661">
      <c r="C661" s="62"/>
      <c r="D661" s="62"/>
      <c r="E661" s="63"/>
    </row>
    <row r="662">
      <c r="C662" s="62"/>
      <c r="D662" s="62"/>
      <c r="E662" s="63"/>
    </row>
    <row r="663">
      <c r="C663" s="62"/>
      <c r="D663" s="62"/>
      <c r="E663" s="63"/>
    </row>
    <row r="664">
      <c r="C664" s="62"/>
      <c r="D664" s="62"/>
      <c r="E664" s="63"/>
    </row>
    <row r="665">
      <c r="C665" s="62"/>
      <c r="D665" s="62"/>
      <c r="E665" s="63"/>
    </row>
    <row r="666">
      <c r="C666" s="62"/>
      <c r="D666" s="62"/>
      <c r="E666" s="63"/>
    </row>
    <row r="667">
      <c r="C667" s="62"/>
      <c r="D667" s="62"/>
      <c r="E667" s="63"/>
    </row>
    <row r="668">
      <c r="C668" s="62"/>
      <c r="D668" s="62"/>
      <c r="E668" s="63"/>
    </row>
    <row r="669">
      <c r="C669" s="62"/>
      <c r="D669" s="62"/>
      <c r="E669" s="63"/>
    </row>
    <row r="670">
      <c r="C670" s="62"/>
      <c r="D670" s="62"/>
      <c r="E670" s="63"/>
    </row>
    <row r="671">
      <c r="C671" s="62"/>
      <c r="D671" s="62"/>
      <c r="E671" s="63"/>
    </row>
    <row r="672">
      <c r="C672" s="62"/>
      <c r="D672" s="62"/>
      <c r="E672" s="63"/>
    </row>
    <row r="673">
      <c r="C673" s="62"/>
      <c r="D673" s="62"/>
      <c r="E673" s="63"/>
    </row>
    <row r="674">
      <c r="C674" s="62"/>
      <c r="D674" s="62"/>
      <c r="E674" s="63"/>
    </row>
    <row r="675">
      <c r="C675" s="62"/>
      <c r="D675" s="62"/>
      <c r="E675" s="63"/>
    </row>
    <row r="676">
      <c r="C676" s="62"/>
      <c r="D676" s="62"/>
      <c r="E676" s="63"/>
    </row>
    <row r="677">
      <c r="C677" s="62"/>
      <c r="D677" s="62"/>
      <c r="E677" s="63"/>
    </row>
    <row r="678">
      <c r="C678" s="62"/>
      <c r="D678" s="62"/>
      <c r="E678" s="63"/>
    </row>
    <row r="679">
      <c r="C679" s="62"/>
      <c r="D679" s="62"/>
      <c r="E679" s="63"/>
    </row>
    <row r="680">
      <c r="C680" s="62"/>
      <c r="D680" s="62"/>
      <c r="E680" s="63"/>
    </row>
    <row r="681">
      <c r="C681" s="62"/>
      <c r="D681" s="62"/>
      <c r="E681" s="63"/>
    </row>
    <row r="682">
      <c r="C682" s="62"/>
      <c r="D682" s="62"/>
      <c r="E682" s="63"/>
    </row>
    <row r="683">
      <c r="C683" s="62"/>
      <c r="D683" s="62"/>
      <c r="E683" s="63"/>
    </row>
    <row r="684">
      <c r="C684" s="62"/>
      <c r="D684" s="62"/>
      <c r="E684" s="63"/>
    </row>
    <row r="685">
      <c r="C685" s="62"/>
      <c r="D685" s="62"/>
      <c r="E685" s="63"/>
    </row>
    <row r="686">
      <c r="C686" s="62"/>
      <c r="D686" s="62"/>
      <c r="E686" s="63"/>
    </row>
    <row r="687">
      <c r="C687" s="62"/>
      <c r="D687" s="62"/>
      <c r="E687" s="63"/>
    </row>
    <row r="688">
      <c r="C688" s="62"/>
      <c r="D688" s="62"/>
      <c r="E688" s="63"/>
    </row>
    <row r="689">
      <c r="C689" s="62"/>
      <c r="D689" s="62"/>
      <c r="E689" s="63"/>
    </row>
    <row r="690">
      <c r="C690" s="62"/>
      <c r="D690" s="62"/>
      <c r="E690" s="63"/>
    </row>
    <row r="691">
      <c r="C691" s="62"/>
      <c r="D691" s="62"/>
      <c r="E691" s="63"/>
    </row>
    <row r="692">
      <c r="C692" s="62"/>
      <c r="D692" s="62"/>
      <c r="E692" s="63"/>
    </row>
    <row r="693">
      <c r="C693" s="62"/>
      <c r="D693" s="62"/>
      <c r="E693" s="63"/>
    </row>
    <row r="694">
      <c r="C694" s="62"/>
      <c r="D694" s="62"/>
      <c r="E694" s="63"/>
    </row>
    <row r="695">
      <c r="C695" s="62"/>
      <c r="D695" s="62"/>
      <c r="E695" s="63"/>
    </row>
    <row r="696">
      <c r="C696" s="62"/>
      <c r="D696" s="62"/>
      <c r="E696" s="63"/>
    </row>
    <row r="697">
      <c r="C697" s="62"/>
      <c r="D697" s="62"/>
      <c r="E697" s="63"/>
    </row>
    <row r="698">
      <c r="C698" s="62"/>
      <c r="D698" s="62"/>
      <c r="E698" s="63"/>
    </row>
    <row r="699">
      <c r="C699" s="62"/>
      <c r="D699" s="62"/>
      <c r="E699" s="63"/>
    </row>
    <row r="700">
      <c r="C700" s="62"/>
      <c r="D700" s="62"/>
      <c r="E700" s="63"/>
    </row>
    <row r="701">
      <c r="C701" s="62"/>
      <c r="D701" s="62"/>
      <c r="E701" s="63"/>
    </row>
    <row r="702">
      <c r="C702" s="62"/>
      <c r="D702" s="62"/>
      <c r="E702" s="63"/>
    </row>
    <row r="703">
      <c r="C703" s="62"/>
      <c r="D703" s="62"/>
      <c r="E703" s="63"/>
    </row>
    <row r="704">
      <c r="C704" s="62"/>
      <c r="D704" s="62"/>
      <c r="E704" s="63"/>
    </row>
    <row r="705">
      <c r="C705" s="62"/>
      <c r="D705" s="62"/>
      <c r="E705" s="63"/>
    </row>
    <row r="706">
      <c r="C706" s="62"/>
      <c r="D706" s="62"/>
      <c r="E706" s="63"/>
    </row>
    <row r="707">
      <c r="C707" s="62"/>
      <c r="D707" s="62"/>
      <c r="E707" s="63"/>
    </row>
    <row r="708">
      <c r="C708" s="62"/>
      <c r="D708" s="62"/>
      <c r="E708" s="63"/>
    </row>
    <row r="709">
      <c r="C709" s="62"/>
      <c r="D709" s="62"/>
      <c r="E709" s="63"/>
    </row>
    <row r="710">
      <c r="C710" s="62"/>
      <c r="D710" s="62"/>
      <c r="E710" s="63"/>
    </row>
    <row r="711">
      <c r="C711" s="62"/>
      <c r="D711" s="62"/>
      <c r="E711" s="63"/>
    </row>
    <row r="712">
      <c r="C712" s="62"/>
      <c r="D712" s="62"/>
      <c r="E712" s="63"/>
    </row>
    <row r="713">
      <c r="C713" s="62"/>
      <c r="D713" s="62"/>
      <c r="E713" s="63"/>
    </row>
    <row r="714">
      <c r="C714" s="62"/>
      <c r="D714" s="62"/>
      <c r="E714" s="63"/>
    </row>
    <row r="715">
      <c r="C715" s="62"/>
      <c r="D715" s="62"/>
      <c r="E715" s="63"/>
    </row>
    <row r="716">
      <c r="C716" s="62"/>
      <c r="D716" s="62"/>
      <c r="E716" s="63"/>
    </row>
    <row r="717">
      <c r="C717" s="62"/>
      <c r="D717" s="62"/>
      <c r="E717" s="63"/>
    </row>
    <row r="718">
      <c r="C718" s="62"/>
      <c r="D718" s="62"/>
      <c r="E718" s="63"/>
    </row>
    <row r="719">
      <c r="C719" s="62"/>
      <c r="D719" s="62"/>
      <c r="E719" s="63"/>
    </row>
    <row r="720">
      <c r="C720" s="62"/>
      <c r="D720" s="62"/>
      <c r="E720" s="63"/>
    </row>
    <row r="721">
      <c r="C721" s="62"/>
      <c r="D721" s="62"/>
      <c r="E721" s="63"/>
    </row>
    <row r="722">
      <c r="C722" s="62"/>
      <c r="D722" s="62"/>
      <c r="E722" s="63"/>
    </row>
    <row r="723">
      <c r="C723" s="62"/>
      <c r="D723" s="62"/>
      <c r="E723" s="63"/>
    </row>
    <row r="724">
      <c r="C724" s="62"/>
      <c r="D724" s="62"/>
      <c r="E724" s="63"/>
    </row>
    <row r="725">
      <c r="C725" s="62"/>
      <c r="D725" s="62"/>
      <c r="E725" s="63"/>
    </row>
    <row r="726">
      <c r="C726" s="62"/>
      <c r="D726" s="62"/>
      <c r="E726" s="63"/>
    </row>
    <row r="727">
      <c r="C727" s="62"/>
      <c r="D727" s="62"/>
      <c r="E727" s="63"/>
    </row>
    <row r="728">
      <c r="C728" s="62"/>
      <c r="D728" s="62"/>
      <c r="E728" s="63"/>
    </row>
    <row r="729">
      <c r="C729" s="62"/>
      <c r="D729" s="62"/>
      <c r="E729" s="63"/>
    </row>
    <row r="730">
      <c r="C730" s="62"/>
      <c r="D730" s="62"/>
      <c r="E730" s="63"/>
    </row>
    <row r="731">
      <c r="C731" s="62"/>
      <c r="D731" s="62"/>
      <c r="E731" s="63"/>
    </row>
    <row r="732">
      <c r="C732" s="62"/>
      <c r="D732" s="62"/>
      <c r="E732" s="63"/>
    </row>
    <row r="733">
      <c r="C733" s="62"/>
      <c r="D733" s="62"/>
      <c r="E733" s="63"/>
    </row>
    <row r="734">
      <c r="C734" s="62"/>
      <c r="D734" s="62"/>
      <c r="E734" s="63"/>
    </row>
    <row r="735">
      <c r="C735" s="62"/>
      <c r="D735" s="62"/>
      <c r="E735" s="63"/>
    </row>
    <row r="736">
      <c r="C736" s="62"/>
      <c r="D736" s="62"/>
      <c r="E736" s="63"/>
    </row>
    <row r="737">
      <c r="C737" s="62"/>
      <c r="D737" s="62"/>
      <c r="E737" s="63"/>
    </row>
    <row r="738">
      <c r="C738" s="62"/>
      <c r="D738" s="62"/>
      <c r="E738" s="63"/>
    </row>
    <row r="739">
      <c r="C739" s="62"/>
      <c r="D739" s="62"/>
      <c r="E739" s="63"/>
    </row>
    <row r="740">
      <c r="C740" s="62"/>
      <c r="D740" s="62"/>
      <c r="E740" s="63"/>
    </row>
    <row r="741">
      <c r="C741" s="62"/>
      <c r="D741" s="62"/>
      <c r="E741" s="63"/>
    </row>
    <row r="742">
      <c r="C742" s="62"/>
      <c r="D742" s="62"/>
      <c r="E742" s="63"/>
    </row>
    <row r="743">
      <c r="C743" s="62"/>
      <c r="D743" s="62"/>
      <c r="E743" s="63"/>
    </row>
    <row r="744">
      <c r="C744" s="62"/>
      <c r="D744" s="62"/>
      <c r="E744" s="63"/>
    </row>
    <row r="745">
      <c r="C745" s="62"/>
      <c r="D745" s="62"/>
      <c r="E745" s="63"/>
    </row>
    <row r="746">
      <c r="C746" s="62"/>
      <c r="D746" s="62"/>
      <c r="E746" s="63"/>
    </row>
    <row r="747">
      <c r="C747" s="62"/>
      <c r="D747" s="62"/>
      <c r="E747" s="63"/>
    </row>
    <row r="748">
      <c r="C748" s="62"/>
      <c r="D748" s="62"/>
      <c r="E748" s="63"/>
    </row>
    <row r="749">
      <c r="C749" s="62"/>
      <c r="D749" s="62"/>
      <c r="E749" s="63"/>
    </row>
    <row r="750">
      <c r="C750" s="62"/>
      <c r="D750" s="62"/>
      <c r="E750" s="63"/>
    </row>
    <row r="751">
      <c r="C751" s="62"/>
      <c r="D751" s="62"/>
      <c r="E751" s="63"/>
    </row>
    <row r="752">
      <c r="C752" s="62"/>
      <c r="D752" s="62"/>
      <c r="E752" s="63"/>
    </row>
    <row r="753">
      <c r="C753" s="62"/>
      <c r="D753" s="62"/>
      <c r="E753" s="63"/>
    </row>
    <row r="754">
      <c r="C754" s="62"/>
      <c r="D754" s="62"/>
      <c r="E754" s="63"/>
    </row>
    <row r="755">
      <c r="C755" s="62"/>
      <c r="D755" s="62"/>
      <c r="E755" s="63"/>
    </row>
    <row r="756">
      <c r="C756" s="62"/>
      <c r="D756" s="62"/>
      <c r="E756" s="63"/>
    </row>
    <row r="757">
      <c r="C757" s="62"/>
      <c r="D757" s="62"/>
      <c r="E757" s="63"/>
    </row>
    <row r="758">
      <c r="C758" s="62"/>
      <c r="D758" s="62"/>
      <c r="E758" s="63"/>
    </row>
    <row r="759">
      <c r="C759" s="62"/>
      <c r="D759" s="62"/>
      <c r="E759" s="63"/>
    </row>
    <row r="760">
      <c r="C760" s="62"/>
      <c r="D760" s="62"/>
      <c r="E760" s="63"/>
    </row>
    <row r="761">
      <c r="C761" s="62"/>
      <c r="D761" s="62"/>
      <c r="E761" s="63"/>
    </row>
    <row r="762">
      <c r="C762" s="62"/>
      <c r="D762" s="62"/>
      <c r="E762" s="63"/>
    </row>
    <row r="763">
      <c r="C763" s="62"/>
      <c r="D763" s="62"/>
      <c r="E763" s="63"/>
    </row>
    <row r="764">
      <c r="C764" s="62"/>
      <c r="D764" s="62"/>
      <c r="E764" s="63"/>
    </row>
    <row r="765">
      <c r="C765" s="62"/>
      <c r="D765" s="62"/>
      <c r="E765" s="63"/>
    </row>
    <row r="766">
      <c r="C766" s="62"/>
      <c r="D766" s="62"/>
      <c r="E766" s="63"/>
    </row>
    <row r="767">
      <c r="C767" s="62"/>
      <c r="D767" s="62"/>
      <c r="E767" s="63"/>
    </row>
    <row r="768">
      <c r="C768" s="62"/>
      <c r="D768" s="62"/>
      <c r="E768" s="63"/>
    </row>
    <row r="769">
      <c r="C769" s="62"/>
      <c r="D769" s="62"/>
      <c r="E769" s="63"/>
    </row>
    <row r="770">
      <c r="C770" s="62"/>
      <c r="D770" s="62"/>
      <c r="E770" s="63"/>
    </row>
    <row r="771">
      <c r="C771" s="62"/>
      <c r="D771" s="62"/>
      <c r="E771" s="63"/>
    </row>
    <row r="772">
      <c r="C772" s="62"/>
      <c r="D772" s="62"/>
      <c r="E772" s="63"/>
    </row>
    <row r="773">
      <c r="C773" s="62"/>
      <c r="D773" s="62"/>
      <c r="E773" s="63"/>
    </row>
    <row r="774">
      <c r="C774" s="62"/>
      <c r="D774" s="62"/>
      <c r="E774" s="63"/>
    </row>
    <row r="775">
      <c r="C775" s="62"/>
      <c r="D775" s="62"/>
      <c r="E775" s="63"/>
    </row>
    <row r="776">
      <c r="C776" s="62"/>
      <c r="D776" s="62"/>
      <c r="E776" s="63"/>
    </row>
    <row r="777">
      <c r="C777" s="62"/>
      <c r="D777" s="62"/>
      <c r="E777" s="63"/>
    </row>
    <row r="778">
      <c r="C778" s="62"/>
      <c r="D778" s="62"/>
      <c r="E778" s="63"/>
    </row>
    <row r="779">
      <c r="C779" s="62"/>
      <c r="D779" s="62"/>
      <c r="E779" s="63"/>
    </row>
    <row r="780">
      <c r="C780" s="62"/>
      <c r="D780" s="62"/>
      <c r="E780" s="63"/>
    </row>
    <row r="781">
      <c r="C781" s="62"/>
      <c r="D781" s="62"/>
      <c r="E781" s="63"/>
    </row>
    <row r="782">
      <c r="C782" s="62"/>
      <c r="D782" s="62"/>
      <c r="E782" s="63"/>
    </row>
    <row r="783">
      <c r="C783" s="62"/>
      <c r="D783" s="62"/>
      <c r="E783" s="63"/>
    </row>
    <row r="784">
      <c r="C784" s="62"/>
      <c r="D784" s="62"/>
      <c r="E784" s="63"/>
    </row>
    <row r="785">
      <c r="C785" s="62"/>
      <c r="D785" s="62"/>
      <c r="E785" s="63"/>
    </row>
    <row r="786">
      <c r="C786" s="62"/>
      <c r="D786" s="62"/>
      <c r="E786" s="63"/>
    </row>
    <row r="787">
      <c r="C787" s="62"/>
      <c r="D787" s="62"/>
      <c r="E787" s="63"/>
    </row>
    <row r="788">
      <c r="C788" s="62"/>
      <c r="D788" s="62"/>
      <c r="E788" s="63"/>
    </row>
    <row r="789">
      <c r="C789" s="62"/>
      <c r="D789" s="62"/>
      <c r="E789" s="63"/>
    </row>
    <row r="790">
      <c r="C790" s="62"/>
      <c r="D790" s="62"/>
      <c r="E790" s="63"/>
    </row>
    <row r="791">
      <c r="C791" s="62"/>
      <c r="D791" s="62"/>
      <c r="E791" s="63"/>
    </row>
    <row r="792">
      <c r="C792" s="62"/>
      <c r="D792" s="62"/>
      <c r="E792" s="63"/>
    </row>
    <row r="793">
      <c r="C793" s="62"/>
      <c r="D793" s="62"/>
      <c r="E793" s="63"/>
    </row>
    <row r="794">
      <c r="C794" s="62"/>
      <c r="D794" s="62"/>
      <c r="E794" s="63"/>
    </row>
    <row r="795">
      <c r="C795" s="62"/>
      <c r="D795" s="62"/>
      <c r="E795" s="63"/>
    </row>
    <row r="796">
      <c r="C796" s="62"/>
      <c r="D796" s="62"/>
      <c r="E796" s="63"/>
    </row>
    <row r="797">
      <c r="C797" s="62"/>
      <c r="D797" s="62"/>
      <c r="E797" s="63"/>
    </row>
    <row r="798">
      <c r="C798" s="62"/>
      <c r="D798" s="62"/>
      <c r="E798" s="63"/>
    </row>
    <row r="799">
      <c r="C799" s="62"/>
      <c r="D799" s="62"/>
      <c r="E799" s="63"/>
    </row>
    <row r="800">
      <c r="C800" s="62"/>
      <c r="D800" s="62"/>
      <c r="E800" s="63"/>
    </row>
    <row r="801">
      <c r="C801" s="62"/>
      <c r="D801" s="62"/>
      <c r="E801" s="63"/>
    </row>
    <row r="802">
      <c r="C802" s="62"/>
      <c r="D802" s="62"/>
      <c r="E802" s="63"/>
    </row>
    <row r="803">
      <c r="C803" s="62"/>
      <c r="D803" s="62"/>
      <c r="E803" s="63"/>
    </row>
    <row r="804">
      <c r="C804" s="62"/>
      <c r="D804" s="62"/>
      <c r="E804" s="63"/>
    </row>
    <row r="805">
      <c r="C805" s="62"/>
      <c r="D805" s="62"/>
      <c r="E805" s="63"/>
    </row>
    <row r="806">
      <c r="C806" s="62"/>
      <c r="D806" s="62"/>
      <c r="E806" s="63"/>
    </row>
    <row r="807">
      <c r="C807" s="62"/>
      <c r="D807" s="62"/>
      <c r="E807" s="63"/>
    </row>
    <row r="808">
      <c r="C808" s="62"/>
      <c r="D808" s="62"/>
      <c r="E808" s="63"/>
    </row>
    <row r="809">
      <c r="C809" s="62"/>
      <c r="D809" s="62"/>
      <c r="E809" s="63"/>
    </row>
    <row r="810">
      <c r="C810" s="62"/>
      <c r="D810" s="62"/>
      <c r="E810" s="63"/>
    </row>
    <row r="811">
      <c r="C811" s="62"/>
      <c r="D811" s="62"/>
      <c r="E811" s="63"/>
    </row>
    <row r="812">
      <c r="C812" s="62"/>
      <c r="D812" s="62"/>
      <c r="E812" s="63"/>
    </row>
    <row r="813">
      <c r="C813" s="62"/>
      <c r="D813" s="62"/>
      <c r="E813" s="63"/>
    </row>
    <row r="814">
      <c r="C814" s="62"/>
      <c r="D814" s="62"/>
      <c r="E814" s="63"/>
    </row>
    <row r="815">
      <c r="C815" s="62"/>
      <c r="D815" s="62"/>
      <c r="E815" s="63"/>
    </row>
    <row r="816">
      <c r="C816" s="62"/>
      <c r="D816" s="62"/>
      <c r="E816" s="63"/>
    </row>
    <row r="817">
      <c r="C817" s="62"/>
      <c r="D817" s="62"/>
      <c r="E817" s="63"/>
    </row>
    <row r="818">
      <c r="C818" s="62"/>
      <c r="D818" s="62"/>
      <c r="E818" s="63"/>
    </row>
    <row r="819">
      <c r="C819" s="62"/>
      <c r="D819" s="62"/>
      <c r="E819" s="63"/>
    </row>
    <row r="820">
      <c r="C820" s="62"/>
      <c r="D820" s="62"/>
      <c r="E820" s="63"/>
    </row>
    <row r="821">
      <c r="C821" s="62"/>
      <c r="D821" s="62"/>
      <c r="E821" s="63"/>
    </row>
    <row r="822">
      <c r="C822" s="62"/>
      <c r="D822" s="62"/>
      <c r="E822" s="63"/>
    </row>
    <row r="823">
      <c r="C823" s="62"/>
      <c r="D823" s="62"/>
      <c r="E823" s="63"/>
    </row>
    <row r="824">
      <c r="C824" s="62"/>
      <c r="D824" s="62"/>
      <c r="E824" s="63"/>
    </row>
    <row r="825">
      <c r="C825" s="62"/>
      <c r="D825" s="62"/>
      <c r="E825" s="63"/>
    </row>
    <row r="826">
      <c r="C826" s="62"/>
      <c r="D826" s="62"/>
      <c r="E826" s="63"/>
    </row>
    <row r="827">
      <c r="C827" s="62"/>
      <c r="D827" s="62"/>
      <c r="E827" s="63"/>
    </row>
    <row r="828">
      <c r="C828" s="62"/>
      <c r="D828" s="62"/>
      <c r="E828" s="63"/>
    </row>
    <row r="829">
      <c r="C829" s="62"/>
      <c r="D829" s="62"/>
      <c r="E829" s="63"/>
    </row>
    <row r="830">
      <c r="C830" s="62"/>
      <c r="D830" s="62"/>
      <c r="E830" s="63"/>
    </row>
    <row r="831">
      <c r="C831" s="62"/>
      <c r="D831" s="62"/>
      <c r="E831" s="63"/>
    </row>
    <row r="832">
      <c r="C832" s="62"/>
      <c r="D832" s="62"/>
      <c r="E832" s="63"/>
    </row>
    <row r="833">
      <c r="C833" s="62"/>
      <c r="D833" s="62"/>
      <c r="E833" s="63"/>
    </row>
    <row r="834">
      <c r="C834" s="62"/>
      <c r="D834" s="62"/>
      <c r="E834" s="63"/>
    </row>
    <row r="835">
      <c r="C835" s="62"/>
      <c r="D835" s="62"/>
      <c r="E835" s="63"/>
    </row>
    <row r="836">
      <c r="C836" s="62"/>
      <c r="D836" s="62"/>
      <c r="E836" s="63"/>
    </row>
    <row r="837">
      <c r="C837" s="62"/>
      <c r="D837" s="62"/>
      <c r="E837" s="63"/>
    </row>
    <row r="838">
      <c r="C838" s="62"/>
      <c r="D838" s="62"/>
      <c r="E838" s="63"/>
    </row>
    <row r="839">
      <c r="C839" s="62"/>
      <c r="D839" s="62"/>
      <c r="E839" s="63"/>
    </row>
    <row r="840">
      <c r="C840" s="62"/>
      <c r="D840" s="62"/>
      <c r="E840" s="63"/>
    </row>
    <row r="841">
      <c r="C841" s="62"/>
      <c r="D841" s="62"/>
      <c r="E841" s="63"/>
    </row>
    <row r="842">
      <c r="C842" s="62"/>
      <c r="D842" s="62"/>
      <c r="E842" s="63"/>
    </row>
    <row r="843">
      <c r="C843" s="62"/>
      <c r="D843" s="62"/>
      <c r="E843" s="63"/>
    </row>
    <row r="844">
      <c r="C844" s="62"/>
      <c r="D844" s="62"/>
      <c r="E844" s="63"/>
    </row>
    <row r="845">
      <c r="C845" s="62"/>
      <c r="D845" s="62"/>
      <c r="E845" s="63"/>
    </row>
    <row r="846">
      <c r="C846" s="62"/>
      <c r="D846" s="62"/>
      <c r="E846" s="63"/>
    </row>
    <row r="847">
      <c r="C847" s="62"/>
      <c r="D847" s="62"/>
      <c r="E847" s="63"/>
    </row>
    <row r="848">
      <c r="C848" s="62"/>
      <c r="D848" s="62"/>
      <c r="E848" s="63"/>
    </row>
    <row r="849">
      <c r="C849" s="62"/>
      <c r="D849" s="62"/>
      <c r="E849" s="63"/>
    </row>
    <row r="850">
      <c r="C850" s="62"/>
      <c r="D850" s="62"/>
      <c r="E850" s="63"/>
    </row>
    <row r="851">
      <c r="C851" s="62"/>
      <c r="D851" s="62"/>
      <c r="E851" s="63"/>
    </row>
    <row r="852">
      <c r="C852" s="62"/>
      <c r="D852" s="62"/>
      <c r="E852" s="63"/>
    </row>
    <row r="853">
      <c r="C853" s="62"/>
      <c r="D853" s="62"/>
      <c r="E853" s="63"/>
    </row>
    <row r="854">
      <c r="C854" s="62"/>
      <c r="D854" s="62"/>
      <c r="E854" s="63"/>
    </row>
    <row r="855">
      <c r="C855" s="62"/>
      <c r="D855" s="62"/>
      <c r="E855" s="63"/>
    </row>
    <row r="856">
      <c r="C856" s="62"/>
      <c r="D856" s="62"/>
      <c r="E856" s="63"/>
    </row>
    <row r="857">
      <c r="C857" s="62"/>
      <c r="D857" s="62"/>
      <c r="E857" s="63"/>
    </row>
    <row r="858">
      <c r="C858" s="62"/>
      <c r="D858" s="62"/>
      <c r="E858" s="63"/>
    </row>
    <row r="859">
      <c r="C859" s="62"/>
      <c r="D859" s="62"/>
      <c r="E859" s="63"/>
    </row>
    <row r="860">
      <c r="C860" s="62"/>
      <c r="D860" s="62"/>
      <c r="E860" s="63"/>
    </row>
    <row r="861">
      <c r="C861" s="62"/>
      <c r="D861" s="62"/>
      <c r="E861" s="63"/>
    </row>
    <row r="862">
      <c r="C862" s="62"/>
      <c r="D862" s="62"/>
      <c r="E862" s="63"/>
    </row>
    <row r="863">
      <c r="C863" s="62"/>
      <c r="D863" s="62"/>
      <c r="E863" s="63"/>
    </row>
    <row r="864">
      <c r="C864" s="62"/>
      <c r="D864" s="62"/>
      <c r="E864" s="63"/>
    </row>
    <row r="865">
      <c r="C865" s="62"/>
      <c r="D865" s="62"/>
      <c r="E865" s="63"/>
    </row>
    <row r="866">
      <c r="C866" s="62"/>
      <c r="D866" s="62"/>
      <c r="E866" s="63"/>
    </row>
    <row r="867">
      <c r="C867" s="62"/>
      <c r="D867" s="62"/>
      <c r="E867" s="63"/>
    </row>
    <row r="868">
      <c r="C868" s="62"/>
      <c r="D868" s="62"/>
      <c r="E868" s="63"/>
    </row>
    <row r="869">
      <c r="C869" s="62"/>
      <c r="D869" s="62"/>
      <c r="E869" s="63"/>
    </row>
    <row r="870">
      <c r="C870" s="62"/>
      <c r="D870" s="62"/>
      <c r="E870" s="63"/>
    </row>
    <row r="871">
      <c r="C871" s="62"/>
      <c r="D871" s="62"/>
      <c r="E871" s="63"/>
    </row>
    <row r="872">
      <c r="C872" s="62"/>
      <c r="D872" s="62"/>
      <c r="E872" s="63"/>
    </row>
    <row r="873">
      <c r="C873" s="62"/>
      <c r="D873" s="62"/>
      <c r="E873" s="63"/>
    </row>
    <row r="874">
      <c r="C874" s="62"/>
      <c r="D874" s="62"/>
      <c r="E874" s="63"/>
    </row>
    <row r="875">
      <c r="C875" s="62"/>
      <c r="D875" s="62"/>
      <c r="E875" s="63"/>
    </row>
    <row r="876">
      <c r="C876" s="62"/>
      <c r="D876" s="62"/>
      <c r="E876" s="63"/>
    </row>
    <row r="877">
      <c r="C877" s="62"/>
      <c r="D877" s="62"/>
      <c r="E877" s="63"/>
    </row>
    <row r="878">
      <c r="C878" s="62"/>
      <c r="D878" s="62"/>
      <c r="E878" s="63"/>
    </row>
    <row r="879">
      <c r="C879" s="62"/>
      <c r="D879" s="62"/>
      <c r="E879" s="63"/>
    </row>
    <row r="880">
      <c r="C880" s="62"/>
      <c r="D880" s="62"/>
      <c r="E880" s="63"/>
    </row>
    <row r="881">
      <c r="C881" s="62"/>
      <c r="D881" s="62"/>
      <c r="E881" s="63"/>
    </row>
    <row r="882">
      <c r="C882" s="62"/>
      <c r="D882" s="62"/>
      <c r="E882" s="63"/>
    </row>
    <row r="883">
      <c r="C883" s="62"/>
      <c r="D883" s="62"/>
      <c r="E883" s="63"/>
    </row>
    <row r="884">
      <c r="C884" s="62"/>
      <c r="D884" s="62"/>
      <c r="E884" s="63"/>
    </row>
    <row r="885">
      <c r="C885" s="62"/>
      <c r="D885" s="62"/>
      <c r="E885" s="63"/>
    </row>
    <row r="886">
      <c r="C886" s="62"/>
      <c r="D886" s="62"/>
      <c r="E886" s="63"/>
    </row>
    <row r="887">
      <c r="C887" s="62"/>
      <c r="D887" s="62"/>
      <c r="E887" s="63"/>
    </row>
    <row r="888">
      <c r="C888" s="62"/>
      <c r="D888" s="62"/>
      <c r="E888" s="63"/>
    </row>
    <row r="889">
      <c r="C889" s="62"/>
      <c r="D889" s="62"/>
      <c r="E889" s="63"/>
    </row>
    <row r="890">
      <c r="C890" s="62"/>
      <c r="D890" s="62"/>
      <c r="E890" s="63"/>
    </row>
    <row r="891">
      <c r="C891" s="62"/>
      <c r="D891" s="62"/>
      <c r="E891" s="63"/>
    </row>
    <row r="892">
      <c r="C892" s="62"/>
      <c r="D892" s="62"/>
      <c r="E892" s="63"/>
    </row>
    <row r="893">
      <c r="C893" s="62"/>
      <c r="D893" s="62"/>
      <c r="E893" s="63"/>
    </row>
    <row r="894">
      <c r="C894" s="62"/>
      <c r="D894" s="62"/>
      <c r="E894" s="63"/>
    </row>
    <row r="895">
      <c r="C895" s="62"/>
      <c r="D895" s="62"/>
      <c r="E895" s="63"/>
    </row>
    <row r="896">
      <c r="C896" s="62"/>
      <c r="D896" s="62"/>
      <c r="E896" s="63"/>
    </row>
    <row r="897">
      <c r="C897" s="62"/>
      <c r="D897" s="62"/>
      <c r="E897" s="63"/>
    </row>
    <row r="898">
      <c r="C898" s="62"/>
      <c r="D898" s="62"/>
      <c r="E898" s="63"/>
    </row>
    <row r="899">
      <c r="C899" s="62"/>
      <c r="D899" s="62"/>
      <c r="E899" s="63"/>
    </row>
    <row r="900">
      <c r="C900" s="62"/>
      <c r="D900" s="62"/>
      <c r="E900" s="63"/>
    </row>
    <row r="901">
      <c r="C901" s="62"/>
      <c r="D901" s="62"/>
      <c r="E901" s="63"/>
    </row>
    <row r="902">
      <c r="C902" s="62"/>
      <c r="D902" s="62"/>
      <c r="E902" s="63"/>
    </row>
    <row r="903">
      <c r="C903" s="62"/>
      <c r="D903" s="62"/>
      <c r="E903" s="63"/>
    </row>
    <row r="904">
      <c r="C904" s="62"/>
      <c r="D904" s="62"/>
      <c r="E904" s="63"/>
    </row>
    <row r="905">
      <c r="C905" s="62"/>
      <c r="D905" s="62"/>
      <c r="E905" s="63"/>
    </row>
    <row r="906">
      <c r="C906" s="62"/>
      <c r="D906" s="62"/>
      <c r="E906" s="63"/>
    </row>
    <row r="907">
      <c r="C907" s="62"/>
      <c r="D907" s="62"/>
      <c r="E907" s="63"/>
    </row>
    <row r="908">
      <c r="C908" s="62"/>
      <c r="D908" s="62"/>
      <c r="E908" s="63"/>
    </row>
    <row r="909">
      <c r="C909" s="62"/>
      <c r="D909" s="62"/>
      <c r="E909" s="63"/>
    </row>
    <row r="910">
      <c r="C910" s="62"/>
      <c r="D910" s="62"/>
      <c r="E910" s="63"/>
    </row>
    <row r="911">
      <c r="C911" s="62"/>
      <c r="D911" s="62"/>
      <c r="E911" s="63"/>
    </row>
    <row r="912">
      <c r="C912" s="62"/>
      <c r="D912" s="62"/>
      <c r="E912" s="63"/>
    </row>
    <row r="913">
      <c r="C913" s="62"/>
      <c r="D913" s="62"/>
      <c r="E913" s="63"/>
    </row>
    <row r="914">
      <c r="C914" s="62"/>
      <c r="D914" s="62"/>
      <c r="E914" s="63"/>
    </row>
    <row r="915">
      <c r="C915" s="62"/>
      <c r="D915" s="62"/>
      <c r="E915" s="63"/>
    </row>
    <row r="916">
      <c r="C916" s="62"/>
      <c r="D916" s="62"/>
      <c r="E916" s="63"/>
    </row>
    <row r="917">
      <c r="C917" s="62"/>
      <c r="D917" s="62"/>
      <c r="E917" s="63"/>
    </row>
    <row r="918">
      <c r="C918" s="62"/>
      <c r="D918" s="62"/>
      <c r="E918" s="63"/>
    </row>
    <row r="919">
      <c r="C919" s="62"/>
      <c r="D919" s="62"/>
      <c r="E919" s="63"/>
    </row>
    <row r="920">
      <c r="C920" s="62"/>
      <c r="D920" s="62"/>
      <c r="E920" s="63"/>
    </row>
    <row r="921">
      <c r="C921" s="62"/>
      <c r="D921" s="62"/>
      <c r="E921" s="63"/>
    </row>
    <row r="922">
      <c r="C922" s="62"/>
      <c r="D922" s="62"/>
      <c r="E922" s="63"/>
    </row>
    <row r="923">
      <c r="C923" s="62"/>
      <c r="D923" s="62"/>
      <c r="E923" s="63"/>
    </row>
    <row r="924">
      <c r="C924" s="62"/>
      <c r="D924" s="62"/>
      <c r="E924" s="63"/>
    </row>
    <row r="925">
      <c r="C925" s="62"/>
      <c r="D925" s="62"/>
      <c r="E925" s="63"/>
    </row>
    <row r="926">
      <c r="C926" s="62"/>
      <c r="D926" s="62"/>
      <c r="E926" s="63"/>
    </row>
    <row r="927">
      <c r="C927" s="62"/>
      <c r="D927" s="62"/>
      <c r="E927" s="63"/>
    </row>
    <row r="928">
      <c r="C928" s="62"/>
      <c r="D928" s="62"/>
      <c r="E928" s="63"/>
    </row>
    <row r="929">
      <c r="C929" s="62"/>
      <c r="D929" s="62"/>
      <c r="E929" s="63"/>
    </row>
    <row r="930">
      <c r="C930" s="62"/>
      <c r="D930" s="62"/>
      <c r="E930" s="63"/>
    </row>
    <row r="931">
      <c r="C931" s="62"/>
      <c r="D931" s="62"/>
      <c r="E931" s="63"/>
    </row>
    <row r="932">
      <c r="C932" s="62"/>
      <c r="D932" s="62"/>
      <c r="E932" s="63"/>
    </row>
    <row r="933">
      <c r="C933" s="62"/>
      <c r="D933" s="62"/>
      <c r="E933" s="63"/>
    </row>
    <row r="934">
      <c r="C934" s="62"/>
      <c r="D934" s="62"/>
      <c r="E934" s="63"/>
    </row>
    <row r="935">
      <c r="C935" s="62"/>
      <c r="D935" s="62"/>
      <c r="E935" s="63"/>
    </row>
    <row r="936">
      <c r="C936" s="62"/>
      <c r="D936" s="62"/>
      <c r="E936" s="63"/>
    </row>
    <row r="937">
      <c r="C937" s="62"/>
      <c r="D937" s="62"/>
      <c r="E937" s="63"/>
    </row>
    <row r="938">
      <c r="C938" s="62"/>
      <c r="D938" s="62"/>
      <c r="E938" s="63"/>
    </row>
    <row r="939">
      <c r="C939" s="62"/>
      <c r="D939" s="62"/>
      <c r="E939" s="63"/>
    </row>
    <row r="940">
      <c r="C940" s="62"/>
      <c r="D940" s="62"/>
      <c r="E940" s="63"/>
    </row>
    <row r="941">
      <c r="C941" s="62"/>
      <c r="D941" s="62"/>
      <c r="E941" s="63"/>
    </row>
    <row r="942">
      <c r="C942" s="62"/>
      <c r="D942" s="62"/>
      <c r="E942" s="63"/>
    </row>
    <row r="943">
      <c r="C943" s="62"/>
      <c r="D943" s="62"/>
      <c r="E943" s="63"/>
    </row>
    <row r="944">
      <c r="C944" s="62"/>
      <c r="D944" s="62"/>
      <c r="E944" s="63"/>
    </row>
    <row r="945">
      <c r="C945" s="62"/>
      <c r="D945" s="62"/>
      <c r="E945" s="63"/>
    </row>
    <row r="946">
      <c r="C946" s="62"/>
      <c r="D946" s="62"/>
      <c r="E946" s="63"/>
    </row>
    <row r="947">
      <c r="C947" s="62"/>
      <c r="D947" s="62"/>
      <c r="E947" s="63"/>
    </row>
    <row r="948">
      <c r="C948" s="62"/>
      <c r="D948" s="62"/>
      <c r="E948" s="63"/>
    </row>
    <row r="949">
      <c r="C949" s="62"/>
      <c r="D949" s="62"/>
      <c r="E949" s="63"/>
    </row>
    <row r="950">
      <c r="C950" s="62"/>
      <c r="D950" s="62"/>
      <c r="E950" s="63"/>
    </row>
    <row r="951">
      <c r="C951" s="62"/>
      <c r="D951" s="62"/>
      <c r="E951" s="63"/>
    </row>
    <row r="952">
      <c r="C952" s="62"/>
      <c r="D952" s="62"/>
      <c r="E952" s="63"/>
    </row>
    <row r="953">
      <c r="C953" s="62"/>
      <c r="D953" s="62"/>
      <c r="E953" s="63"/>
    </row>
    <row r="954">
      <c r="C954" s="62"/>
      <c r="D954" s="62"/>
      <c r="E954" s="63"/>
    </row>
    <row r="955">
      <c r="C955" s="62"/>
      <c r="D955" s="62"/>
      <c r="E955" s="63"/>
    </row>
    <row r="956">
      <c r="C956" s="62"/>
      <c r="D956" s="62"/>
      <c r="E956" s="63"/>
    </row>
    <row r="957">
      <c r="C957" s="62"/>
      <c r="D957" s="62"/>
      <c r="E957" s="63"/>
    </row>
    <row r="958">
      <c r="C958" s="62"/>
      <c r="D958" s="62"/>
      <c r="E958" s="63"/>
    </row>
    <row r="959">
      <c r="C959" s="62"/>
      <c r="D959" s="62"/>
      <c r="E959" s="63"/>
    </row>
    <row r="960">
      <c r="C960" s="62"/>
      <c r="D960" s="62"/>
      <c r="E960" s="63"/>
    </row>
    <row r="961">
      <c r="C961" s="62"/>
      <c r="D961" s="62"/>
      <c r="E961" s="63"/>
    </row>
    <row r="962">
      <c r="C962" s="62"/>
      <c r="D962" s="62"/>
      <c r="E962" s="63"/>
    </row>
    <row r="963">
      <c r="C963" s="62"/>
      <c r="D963" s="62"/>
      <c r="E963" s="63"/>
    </row>
    <row r="964">
      <c r="C964" s="62"/>
      <c r="D964" s="62"/>
      <c r="E964" s="63"/>
    </row>
    <row r="965">
      <c r="C965" s="62"/>
      <c r="D965" s="62"/>
      <c r="E965" s="63"/>
    </row>
    <row r="966">
      <c r="C966" s="62"/>
      <c r="D966" s="62"/>
      <c r="E966" s="63"/>
    </row>
    <row r="967">
      <c r="C967" s="62"/>
      <c r="D967" s="62"/>
      <c r="E967" s="63"/>
    </row>
    <row r="968">
      <c r="C968" s="62"/>
      <c r="D968" s="62"/>
      <c r="E968" s="63"/>
    </row>
    <row r="969">
      <c r="C969" s="62"/>
      <c r="D969" s="62"/>
      <c r="E969" s="63"/>
    </row>
    <row r="970">
      <c r="C970" s="62"/>
      <c r="D970" s="62"/>
      <c r="E970" s="63"/>
    </row>
    <row r="971">
      <c r="C971" s="62"/>
      <c r="D971" s="62"/>
      <c r="E971" s="63"/>
    </row>
    <row r="972">
      <c r="C972" s="62"/>
      <c r="D972" s="62"/>
      <c r="E972" s="63"/>
    </row>
    <row r="973">
      <c r="C973" s="62"/>
      <c r="D973" s="62"/>
      <c r="E973" s="63"/>
    </row>
    <row r="974">
      <c r="C974" s="62"/>
      <c r="D974" s="62"/>
      <c r="E974" s="63"/>
    </row>
    <row r="975">
      <c r="C975" s="62"/>
      <c r="D975" s="62"/>
      <c r="E975" s="63"/>
    </row>
    <row r="976">
      <c r="C976" s="62"/>
      <c r="D976" s="62"/>
      <c r="E976" s="63"/>
    </row>
    <row r="977">
      <c r="C977" s="62"/>
      <c r="D977" s="62"/>
      <c r="E977" s="63"/>
    </row>
    <row r="978">
      <c r="C978" s="62"/>
      <c r="D978" s="62"/>
      <c r="E978" s="63"/>
    </row>
    <row r="979">
      <c r="C979" s="62"/>
      <c r="D979" s="62"/>
      <c r="E979" s="63"/>
    </row>
    <row r="980">
      <c r="C980" s="62"/>
      <c r="D980" s="62"/>
      <c r="E980" s="63"/>
    </row>
    <row r="981">
      <c r="C981" s="62"/>
      <c r="D981" s="62"/>
      <c r="E981" s="63"/>
    </row>
    <row r="982">
      <c r="C982" s="62"/>
      <c r="D982" s="62"/>
      <c r="E982" s="63"/>
    </row>
    <row r="983">
      <c r="C983" s="62"/>
      <c r="D983" s="62"/>
      <c r="E983" s="63"/>
    </row>
    <row r="984">
      <c r="C984" s="62"/>
      <c r="D984" s="62"/>
      <c r="E984" s="63"/>
    </row>
    <row r="985">
      <c r="C985" s="62"/>
      <c r="D985" s="62"/>
      <c r="E985" s="63"/>
    </row>
    <row r="986">
      <c r="C986" s="62"/>
      <c r="D986" s="62"/>
      <c r="E986" s="63"/>
    </row>
    <row r="987">
      <c r="C987" s="62"/>
      <c r="D987" s="62"/>
      <c r="E987" s="63"/>
    </row>
    <row r="988">
      <c r="C988" s="62"/>
      <c r="D988" s="62"/>
      <c r="E988" s="63"/>
    </row>
    <row r="989">
      <c r="C989" s="62"/>
      <c r="D989" s="62"/>
      <c r="E989" s="63"/>
    </row>
    <row r="990">
      <c r="C990" s="62"/>
      <c r="D990" s="62"/>
      <c r="E990" s="63"/>
    </row>
    <row r="991">
      <c r="C991" s="62"/>
      <c r="D991" s="62"/>
      <c r="E991" s="63"/>
    </row>
    <row r="992">
      <c r="C992" s="62"/>
      <c r="D992" s="62"/>
      <c r="E992" s="63"/>
    </row>
    <row r="993">
      <c r="C993" s="62"/>
      <c r="D993" s="62"/>
      <c r="E993" s="63"/>
    </row>
    <row r="994">
      <c r="C994" s="62"/>
      <c r="D994" s="62"/>
      <c r="E994" s="63"/>
    </row>
    <row r="995">
      <c r="C995" s="62"/>
      <c r="D995" s="62"/>
      <c r="E995" s="63"/>
    </row>
    <row r="996">
      <c r="C996" s="62"/>
      <c r="D996" s="62"/>
      <c r="E996" s="63"/>
    </row>
    <row r="997">
      <c r="C997" s="62"/>
      <c r="D997" s="62"/>
      <c r="E997" s="63"/>
    </row>
    <row r="998">
      <c r="C998" s="62"/>
      <c r="D998" s="62"/>
      <c r="E998" s="63"/>
    </row>
    <row r="999">
      <c r="C999" s="62"/>
      <c r="D999" s="62"/>
      <c r="E999" s="63"/>
    </row>
    <row r="1000">
      <c r="C1000" s="62"/>
      <c r="D1000" s="62"/>
      <c r="E1000" s="63"/>
    </row>
    <row r="1001">
      <c r="C1001" s="62"/>
      <c r="D1001" s="62"/>
      <c r="E1001" s="63"/>
    </row>
    <row r="1002">
      <c r="C1002" s="62"/>
      <c r="D1002" s="62"/>
      <c r="E1002" s="63"/>
    </row>
    <row r="1003">
      <c r="C1003" s="62"/>
      <c r="D1003" s="62"/>
      <c r="E1003" s="63"/>
    </row>
    <row r="1004">
      <c r="C1004" s="62"/>
      <c r="D1004" s="62"/>
      <c r="E1004" s="63"/>
    </row>
    <row r="1005">
      <c r="C1005" s="62"/>
      <c r="D1005" s="62"/>
      <c r="E1005" s="63"/>
    </row>
    <row r="1006">
      <c r="C1006" s="62"/>
      <c r="D1006" s="62"/>
      <c r="E1006" s="63"/>
    </row>
    <row r="1007">
      <c r="C1007" s="62"/>
      <c r="D1007" s="62"/>
      <c r="E1007" s="63"/>
    </row>
    <row r="1008">
      <c r="C1008" s="62"/>
      <c r="D1008" s="62"/>
      <c r="E1008" s="63"/>
    </row>
    <row r="1009">
      <c r="C1009" s="62"/>
      <c r="D1009" s="62"/>
      <c r="E1009" s="63"/>
    </row>
    <row r="1010">
      <c r="C1010" s="62"/>
      <c r="D1010" s="62"/>
      <c r="E1010" s="63"/>
    </row>
    <row r="1011">
      <c r="C1011" s="62"/>
      <c r="D1011" s="62"/>
      <c r="E1011" s="63"/>
    </row>
    <row r="1012">
      <c r="C1012" s="62"/>
      <c r="D1012" s="62"/>
      <c r="E1012" s="63"/>
    </row>
    <row r="1013">
      <c r="C1013" s="62"/>
      <c r="D1013" s="62"/>
      <c r="E1013" s="63"/>
    </row>
    <row r="1014">
      <c r="C1014" s="62"/>
      <c r="D1014" s="62"/>
      <c r="E1014" s="63"/>
    </row>
  </sheetData>
  <mergeCells count="106">
    <mergeCell ref="E31:E33"/>
    <mergeCell ref="E36:E38"/>
    <mergeCell ref="C40:E40"/>
    <mergeCell ref="E41:E43"/>
    <mergeCell ref="C45:E45"/>
    <mergeCell ref="E46:E48"/>
    <mergeCell ref="A30:A33"/>
    <mergeCell ref="A35:A38"/>
    <mergeCell ref="B36:B38"/>
    <mergeCell ref="A40:A43"/>
    <mergeCell ref="B41:B43"/>
    <mergeCell ref="A45:A48"/>
    <mergeCell ref="B46:B48"/>
    <mergeCell ref="E61:E63"/>
    <mergeCell ref="C65:E65"/>
    <mergeCell ref="A55:A58"/>
    <mergeCell ref="B56:B58"/>
    <mergeCell ref="E56:E58"/>
    <mergeCell ref="A60:A63"/>
    <mergeCell ref="C60:E60"/>
    <mergeCell ref="B61:B63"/>
    <mergeCell ref="A65:A68"/>
    <mergeCell ref="B66:B68"/>
    <mergeCell ref="E66:E68"/>
    <mergeCell ref="A70:A73"/>
    <mergeCell ref="C70:E70"/>
    <mergeCell ref="B71:B73"/>
    <mergeCell ref="E71:E73"/>
    <mergeCell ref="C75:E75"/>
    <mergeCell ref="A75:A78"/>
    <mergeCell ref="B76:B78"/>
    <mergeCell ref="E76:E78"/>
    <mergeCell ref="A80:A83"/>
    <mergeCell ref="C80:E80"/>
    <mergeCell ref="B81:B83"/>
    <mergeCell ref="E81:E83"/>
    <mergeCell ref="E101:E103"/>
    <mergeCell ref="C105:E105"/>
    <mergeCell ref="B106:B108"/>
    <mergeCell ref="E106:E108"/>
    <mergeCell ref="A95:A98"/>
    <mergeCell ref="B96:B98"/>
    <mergeCell ref="E96:E98"/>
    <mergeCell ref="A100:A103"/>
    <mergeCell ref="C100:E100"/>
    <mergeCell ref="B101:B103"/>
    <mergeCell ref="A105:A108"/>
    <mergeCell ref="E116:E118"/>
    <mergeCell ref="E121:E123"/>
    <mergeCell ref="C125:E125"/>
    <mergeCell ref="E126:E128"/>
    <mergeCell ref="C130:E130"/>
    <mergeCell ref="E131:E133"/>
    <mergeCell ref="C135:E135"/>
    <mergeCell ref="E136:E138"/>
    <mergeCell ref="A110:A113"/>
    <mergeCell ref="C110:E110"/>
    <mergeCell ref="B111:B113"/>
    <mergeCell ref="E111:E113"/>
    <mergeCell ref="C115:E115"/>
    <mergeCell ref="B116:B118"/>
    <mergeCell ref="C120:E120"/>
    <mergeCell ref="A135:A138"/>
    <mergeCell ref="B136:B138"/>
    <mergeCell ref="A115:A118"/>
    <mergeCell ref="A120:A123"/>
    <mergeCell ref="B121:B123"/>
    <mergeCell ref="A125:A128"/>
    <mergeCell ref="B126:B128"/>
    <mergeCell ref="A130:A133"/>
    <mergeCell ref="B131:B133"/>
    <mergeCell ref="A1:E1"/>
    <mergeCell ref="A3:E3"/>
    <mergeCell ref="A5:A8"/>
    <mergeCell ref="C5:E5"/>
    <mergeCell ref="B6:B8"/>
    <mergeCell ref="E6:E8"/>
    <mergeCell ref="C10:E10"/>
    <mergeCell ref="E16:E18"/>
    <mergeCell ref="C20:E20"/>
    <mergeCell ref="B21:B23"/>
    <mergeCell ref="E21:E23"/>
    <mergeCell ref="A10:A13"/>
    <mergeCell ref="B11:B13"/>
    <mergeCell ref="E11:E13"/>
    <mergeCell ref="A15:A18"/>
    <mergeCell ref="C15:E15"/>
    <mergeCell ref="B16:B18"/>
    <mergeCell ref="A20:A23"/>
    <mergeCell ref="A25:A28"/>
    <mergeCell ref="C25:E25"/>
    <mergeCell ref="B26:B28"/>
    <mergeCell ref="E26:E28"/>
    <mergeCell ref="C30:E30"/>
    <mergeCell ref="B31:B33"/>
    <mergeCell ref="C35:E35"/>
    <mergeCell ref="A50:A53"/>
    <mergeCell ref="B51:B53"/>
    <mergeCell ref="E51:E53"/>
    <mergeCell ref="A85:A88"/>
    <mergeCell ref="B86:B88"/>
    <mergeCell ref="E86:E88"/>
    <mergeCell ref="A90:A93"/>
    <mergeCell ref="B91:B93"/>
    <mergeCell ref="E91:E93"/>
    <mergeCell ref="C95:E95"/>
  </mergeCells>
  <dataValidations>
    <dataValidation type="list" allowBlank="1" showErrorMessage="1" sqref="D6:D8 D11:D13 D16:D18 D21:D23 D26:D28 D31:D33 D36:D38 D41:D43 D46:D48 D51:D53 D56:D58 D61:D63 D66:D68 D71:D73 D76:D78 D81:D83 D86:D88 D91:D93 D96:D98 D101:D103 D106:D108 D111:D113 D116:D118 D121:D123 D126:D128 D131:D133 D136:D138">
      <formula1>"Passed,Failed,Skipped,Blocked"</formula1>
    </dataValidation>
  </dataValidations>
  <hyperlinks>
    <hyperlink r:id="rId1" location="gid=1186534874" ref="E6"/>
    <hyperlink r:id="rId2" location="gid=1186534874" ref="E16"/>
    <hyperlink r:id="rId3" location="gid=1186534874" ref="E41"/>
    <hyperlink r:id="rId4" location="gid=1186534874" ref="E51"/>
    <hyperlink r:id="rId5" location="gid=1186534874" ref="E56"/>
    <hyperlink r:id="rId6" location="gid=1186534874" ref="E61"/>
    <hyperlink r:id="rId7" location="gid=1186534874" ref="E66"/>
    <hyperlink r:id="rId8" location="gid=1186534874" ref="E71"/>
    <hyperlink r:id="rId9" location="gid=1186534874" ref="E76"/>
    <hyperlink r:id="rId10" location="gid=1186534874" ref="E81"/>
    <hyperlink r:id="rId11" location="gid=1186534874" ref="E86"/>
    <hyperlink r:id="rId12" location="gid=1186534874" ref="E91"/>
    <hyperlink r:id="rId13" location="gid=1186534874" ref="E96"/>
    <hyperlink r:id="rId14" location="gid=1186534874" ref="E101"/>
    <hyperlink r:id="rId15" location="gid=1186534874" ref="E106"/>
    <hyperlink r:id="rId16" location="gid=1186534874" ref="E111"/>
    <hyperlink r:id="rId17" location="gid=1186534874" ref="E116"/>
    <hyperlink r:id="rId18" location="gid=1186534874" ref="E121"/>
    <hyperlink r:id="rId19" location="gid=1186534874" ref="E126"/>
    <hyperlink r:id="rId20" location="gid=1186534874" ref="E131"/>
    <hyperlink r:id="rId21" location="gid=1186534874" ref="E136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3" max="3" width="36.25"/>
    <col customWidth="1" min="5" max="5" width="19.25"/>
  </cols>
  <sheetData>
    <row r="1">
      <c r="A1" s="1" t="s">
        <v>0</v>
      </c>
    </row>
    <row r="2">
      <c r="A2" s="3" t="s">
        <v>1</v>
      </c>
      <c r="B2" s="4" t="s">
        <v>2</v>
      </c>
      <c r="C2" s="3" t="s">
        <v>3</v>
      </c>
      <c r="D2" s="3" t="s">
        <v>4</v>
      </c>
      <c r="E2" s="5" t="s">
        <v>5</v>
      </c>
    </row>
    <row r="3">
      <c r="A3" s="6" t="s">
        <v>224</v>
      </c>
      <c r="B3" s="7"/>
      <c r="C3" s="7"/>
      <c r="D3" s="7"/>
      <c r="E3" s="8"/>
    </row>
    <row r="4">
      <c r="E4" s="40"/>
    </row>
    <row r="5">
      <c r="A5" s="52">
        <v>1.0</v>
      </c>
      <c r="B5" s="20" t="s">
        <v>225</v>
      </c>
      <c r="C5" s="13"/>
      <c r="D5" s="7"/>
      <c r="E5" s="8"/>
    </row>
    <row r="6">
      <c r="A6" s="15"/>
      <c r="B6" s="54" t="s">
        <v>226</v>
      </c>
      <c r="C6" s="20" t="s">
        <v>10</v>
      </c>
      <c r="D6" s="18" t="s">
        <v>11</v>
      </c>
      <c r="E6" s="79" t="s">
        <v>227</v>
      </c>
    </row>
    <row r="7">
      <c r="A7" s="15"/>
      <c r="B7" s="15"/>
      <c r="C7" s="20" t="s">
        <v>12</v>
      </c>
      <c r="D7" s="18" t="s">
        <v>20</v>
      </c>
      <c r="E7" s="15"/>
    </row>
    <row r="8">
      <c r="A8" s="21"/>
      <c r="B8" s="21"/>
      <c r="C8" s="20" t="s">
        <v>228</v>
      </c>
      <c r="D8" s="18" t="s">
        <v>20</v>
      </c>
      <c r="E8" s="21"/>
    </row>
    <row r="9">
      <c r="A9" s="40"/>
      <c r="E9" s="40"/>
    </row>
    <row r="10">
      <c r="A10" s="56">
        <v>2.0</v>
      </c>
      <c r="B10" s="32" t="s">
        <v>229</v>
      </c>
      <c r="C10" s="26"/>
      <c r="D10" s="7"/>
      <c r="E10" s="8"/>
    </row>
    <row r="11">
      <c r="A11" s="15"/>
      <c r="B11" s="58" t="s">
        <v>230</v>
      </c>
      <c r="C11" s="32" t="s">
        <v>10</v>
      </c>
      <c r="D11" s="29" t="s">
        <v>11</v>
      </c>
      <c r="E11" s="80"/>
    </row>
    <row r="12">
      <c r="A12" s="15"/>
      <c r="B12" s="15"/>
      <c r="C12" s="32" t="s">
        <v>231</v>
      </c>
      <c r="D12" s="29" t="s">
        <v>11</v>
      </c>
      <c r="E12" s="15"/>
    </row>
    <row r="13">
      <c r="A13" s="21"/>
      <c r="B13" s="21"/>
      <c r="C13" s="32" t="s">
        <v>232</v>
      </c>
      <c r="D13" s="29" t="s">
        <v>11</v>
      </c>
      <c r="E13" s="21"/>
    </row>
    <row r="14">
      <c r="E14" s="40"/>
    </row>
    <row r="15">
      <c r="E15" s="40"/>
    </row>
    <row r="16">
      <c r="E16" s="40"/>
    </row>
    <row r="17">
      <c r="E17" s="40"/>
    </row>
    <row r="18">
      <c r="E18" s="40"/>
    </row>
    <row r="19">
      <c r="E19" s="40"/>
    </row>
    <row r="20">
      <c r="E20" s="40"/>
    </row>
    <row r="21">
      <c r="E21" s="40"/>
    </row>
    <row r="22">
      <c r="E22" s="40"/>
    </row>
    <row r="23">
      <c r="E23" s="40"/>
    </row>
    <row r="24">
      <c r="E24" s="40"/>
    </row>
    <row r="25">
      <c r="E25" s="40"/>
    </row>
    <row r="26">
      <c r="E26" s="40"/>
    </row>
    <row r="27">
      <c r="E27" s="40"/>
    </row>
    <row r="28">
      <c r="E28" s="40"/>
    </row>
    <row r="29">
      <c r="E29" s="40"/>
    </row>
    <row r="30">
      <c r="E30" s="40"/>
    </row>
    <row r="31">
      <c r="E31" s="40"/>
    </row>
    <row r="32">
      <c r="E32" s="40"/>
    </row>
    <row r="33">
      <c r="E33" s="40"/>
    </row>
    <row r="34">
      <c r="E34" s="40"/>
    </row>
    <row r="35">
      <c r="E35" s="40"/>
    </row>
    <row r="36">
      <c r="E36" s="40"/>
    </row>
    <row r="37">
      <c r="E37" s="40"/>
    </row>
    <row r="38">
      <c r="E38" s="40"/>
    </row>
    <row r="39">
      <c r="E39" s="40"/>
    </row>
    <row r="40">
      <c r="E40" s="40"/>
    </row>
    <row r="41">
      <c r="E41" s="40"/>
    </row>
    <row r="42">
      <c r="E42" s="40"/>
    </row>
    <row r="43">
      <c r="E43" s="40"/>
    </row>
    <row r="44">
      <c r="E44" s="40"/>
    </row>
    <row r="45">
      <c r="E45" s="40"/>
    </row>
    <row r="46">
      <c r="E46" s="40"/>
    </row>
    <row r="47">
      <c r="E47" s="40"/>
    </row>
    <row r="48">
      <c r="E48" s="40"/>
    </row>
    <row r="49">
      <c r="E49" s="40"/>
    </row>
    <row r="50">
      <c r="E50" s="40"/>
    </row>
    <row r="51">
      <c r="E51" s="40"/>
    </row>
    <row r="52">
      <c r="E52" s="40"/>
    </row>
    <row r="53">
      <c r="E53" s="40"/>
    </row>
    <row r="54">
      <c r="E54" s="40"/>
    </row>
    <row r="55">
      <c r="E55" s="40"/>
    </row>
    <row r="56">
      <c r="E56" s="40"/>
    </row>
    <row r="57">
      <c r="E57" s="40"/>
    </row>
    <row r="58">
      <c r="E58" s="40"/>
    </row>
    <row r="59">
      <c r="E59" s="40"/>
    </row>
    <row r="60">
      <c r="E60" s="40"/>
    </row>
    <row r="61">
      <c r="E61" s="40"/>
    </row>
    <row r="62">
      <c r="E62" s="40"/>
    </row>
    <row r="63">
      <c r="E63" s="40"/>
    </row>
    <row r="64">
      <c r="E64" s="40"/>
    </row>
    <row r="65">
      <c r="E65" s="40"/>
    </row>
    <row r="66">
      <c r="E66" s="40"/>
    </row>
    <row r="67">
      <c r="E67" s="40"/>
    </row>
    <row r="68">
      <c r="E68" s="40"/>
    </row>
    <row r="69">
      <c r="E69" s="40"/>
    </row>
    <row r="70">
      <c r="E70" s="40"/>
    </row>
    <row r="71">
      <c r="E71" s="40"/>
    </row>
    <row r="72">
      <c r="E72" s="40"/>
    </row>
    <row r="73">
      <c r="E73" s="40"/>
    </row>
    <row r="74">
      <c r="E74" s="40"/>
    </row>
    <row r="75">
      <c r="E75" s="40"/>
    </row>
    <row r="76">
      <c r="E76" s="40"/>
    </row>
    <row r="77">
      <c r="E77" s="40"/>
    </row>
    <row r="78">
      <c r="E78" s="40"/>
    </row>
    <row r="79">
      <c r="E79" s="40"/>
    </row>
    <row r="80">
      <c r="E80" s="40"/>
    </row>
    <row r="81">
      <c r="E81" s="40"/>
    </row>
    <row r="82">
      <c r="E82" s="40"/>
    </row>
    <row r="83">
      <c r="E83" s="40"/>
    </row>
    <row r="84">
      <c r="E84" s="40"/>
    </row>
    <row r="85">
      <c r="E85" s="40"/>
    </row>
    <row r="86">
      <c r="E86" s="40"/>
    </row>
    <row r="87">
      <c r="E87" s="40"/>
    </row>
    <row r="88">
      <c r="E88" s="40"/>
    </row>
    <row r="89">
      <c r="E89" s="40"/>
    </row>
    <row r="90">
      <c r="E90" s="40"/>
    </row>
    <row r="91">
      <c r="E91" s="40"/>
    </row>
    <row r="92">
      <c r="E92" s="40"/>
    </row>
    <row r="93">
      <c r="E93" s="40"/>
    </row>
    <row r="94">
      <c r="E94" s="40"/>
    </row>
    <row r="95">
      <c r="E95" s="40"/>
    </row>
    <row r="96">
      <c r="E96" s="40"/>
    </row>
    <row r="97">
      <c r="E97" s="40"/>
    </row>
    <row r="98">
      <c r="E98" s="40"/>
    </row>
    <row r="99">
      <c r="E99" s="40"/>
    </row>
    <row r="100">
      <c r="E100" s="40"/>
    </row>
    <row r="101">
      <c r="E101" s="40"/>
    </row>
    <row r="102">
      <c r="E102" s="40"/>
    </row>
    <row r="103">
      <c r="E103" s="40"/>
    </row>
    <row r="104">
      <c r="E104" s="40"/>
    </row>
    <row r="105">
      <c r="E105" s="40"/>
    </row>
    <row r="106">
      <c r="E106" s="40"/>
    </row>
    <row r="107">
      <c r="E107" s="40"/>
    </row>
    <row r="108">
      <c r="E108" s="40"/>
    </row>
    <row r="109">
      <c r="E109" s="40"/>
    </row>
    <row r="110">
      <c r="E110" s="40"/>
    </row>
    <row r="111">
      <c r="E111" s="40"/>
    </row>
    <row r="112">
      <c r="E112" s="40"/>
    </row>
    <row r="113">
      <c r="E113" s="40"/>
    </row>
    <row r="114">
      <c r="E114" s="40"/>
    </row>
    <row r="115">
      <c r="E115" s="40"/>
    </row>
    <row r="116">
      <c r="E116" s="40"/>
    </row>
    <row r="117">
      <c r="E117" s="40"/>
    </row>
    <row r="118">
      <c r="E118" s="40"/>
    </row>
    <row r="119">
      <c r="E119" s="40"/>
    </row>
    <row r="120">
      <c r="E120" s="40"/>
    </row>
    <row r="121">
      <c r="E121" s="40"/>
    </row>
    <row r="122">
      <c r="E122" s="40"/>
    </row>
    <row r="123">
      <c r="E123" s="40"/>
    </row>
    <row r="124">
      <c r="E124" s="40"/>
    </row>
    <row r="125">
      <c r="E125" s="40"/>
    </row>
    <row r="126">
      <c r="E126" s="40"/>
    </row>
    <row r="127">
      <c r="E127" s="40"/>
    </row>
    <row r="128">
      <c r="E128" s="40"/>
    </row>
    <row r="129">
      <c r="E129" s="40"/>
    </row>
    <row r="130">
      <c r="E130" s="40"/>
    </row>
    <row r="131">
      <c r="E131" s="40"/>
    </row>
    <row r="132">
      <c r="E132" s="40"/>
    </row>
    <row r="133">
      <c r="E133" s="40"/>
    </row>
    <row r="134">
      <c r="E134" s="40"/>
    </row>
    <row r="135">
      <c r="E135" s="40"/>
    </row>
    <row r="136">
      <c r="E136" s="40"/>
    </row>
    <row r="137">
      <c r="E137" s="40"/>
    </row>
    <row r="138">
      <c r="E138" s="40"/>
    </row>
    <row r="139">
      <c r="E139" s="40"/>
    </row>
    <row r="140">
      <c r="E140" s="40"/>
    </row>
    <row r="141">
      <c r="E141" s="40"/>
    </row>
    <row r="142">
      <c r="E142" s="40"/>
    </row>
    <row r="143">
      <c r="E143" s="40"/>
    </row>
    <row r="144">
      <c r="E144" s="40"/>
    </row>
    <row r="145">
      <c r="E145" s="40"/>
    </row>
    <row r="146">
      <c r="E146" s="40"/>
    </row>
    <row r="147">
      <c r="E147" s="40"/>
    </row>
    <row r="148">
      <c r="E148" s="40"/>
    </row>
    <row r="149">
      <c r="E149" s="40"/>
    </row>
    <row r="150">
      <c r="E150" s="40"/>
    </row>
    <row r="151">
      <c r="E151" s="40"/>
    </row>
    <row r="152">
      <c r="E152" s="40"/>
    </row>
    <row r="153">
      <c r="E153" s="40"/>
    </row>
    <row r="154">
      <c r="E154" s="40"/>
    </row>
    <row r="155">
      <c r="E155" s="40"/>
    </row>
    <row r="156">
      <c r="E156" s="40"/>
    </row>
    <row r="157">
      <c r="E157" s="40"/>
    </row>
    <row r="158">
      <c r="E158" s="40"/>
    </row>
    <row r="159">
      <c r="E159" s="40"/>
    </row>
    <row r="160">
      <c r="E160" s="40"/>
    </row>
    <row r="161">
      <c r="E161" s="40"/>
    </row>
    <row r="162">
      <c r="E162" s="40"/>
    </row>
    <row r="163">
      <c r="E163" s="40"/>
    </row>
    <row r="164">
      <c r="E164" s="40"/>
    </row>
    <row r="165">
      <c r="E165" s="40"/>
    </row>
    <row r="166">
      <c r="E166" s="40"/>
    </row>
    <row r="167">
      <c r="E167" s="40"/>
    </row>
    <row r="168">
      <c r="E168" s="40"/>
    </row>
    <row r="169">
      <c r="E169" s="40"/>
    </row>
    <row r="170">
      <c r="E170" s="40"/>
    </row>
    <row r="171">
      <c r="E171" s="40"/>
    </row>
    <row r="172">
      <c r="E172" s="40"/>
    </row>
    <row r="173">
      <c r="E173" s="40"/>
    </row>
    <row r="174">
      <c r="E174" s="40"/>
    </row>
    <row r="175">
      <c r="E175" s="40"/>
    </row>
    <row r="176">
      <c r="E176" s="40"/>
    </row>
    <row r="177">
      <c r="E177" s="40"/>
    </row>
    <row r="178">
      <c r="E178" s="40"/>
    </row>
    <row r="179">
      <c r="E179" s="40"/>
    </row>
    <row r="180">
      <c r="E180" s="40"/>
    </row>
    <row r="181">
      <c r="E181" s="40"/>
    </row>
    <row r="182">
      <c r="E182" s="40"/>
    </row>
    <row r="183">
      <c r="E183" s="40"/>
    </row>
    <row r="184">
      <c r="E184" s="40"/>
    </row>
    <row r="185">
      <c r="E185" s="40"/>
    </row>
    <row r="186">
      <c r="E186" s="40"/>
    </row>
    <row r="187">
      <c r="E187" s="40"/>
    </row>
    <row r="188">
      <c r="E188" s="40"/>
    </row>
    <row r="189">
      <c r="E189" s="40"/>
    </row>
    <row r="190">
      <c r="E190" s="40"/>
    </row>
    <row r="191">
      <c r="E191" s="40"/>
    </row>
    <row r="192">
      <c r="E192" s="40"/>
    </row>
    <row r="193">
      <c r="E193" s="40"/>
    </row>
    <row r="194">
      <c r="E194" s="40"/>
    </row>
    <row r="195">
      <c r="E195" s="40"/>
    </row>
    <row r="196">
      <c r="E196" s="40"/>
    </row>
    <row r="197">
      <c r="E197" s="40"/>
    </row>
    <row r="198">
      <c r="E198" s="40"/>
    </row>
    <row r="199">
      <c r="E199" s="40"/>
    </row>
    <row r="200">
      <c r="E200" s="40"/>
    </row>
    <row r="201">
      <c r="E201" s="40"/>
    </row>
    <row r="202">
      <c r="E202" s="40"/>
    </row>
    <row r="203">
      <c r="E203" s="40"/>
    </row>
    <row r="204">
      <c r="E204" s="40"/>
    </row>
    <row r="205">
      <c r="E205" s="40"/>
    </row>
    <row r="206">
      <c r="E206" s="40"/>
    </row>
    <row r="207">
      <c r="E207" s="40"/>
    </row>
    <row r="208">
      <c r="E208" s="40"/>
    </row>
    <row r="209">
      <c r="E209" s="40"/>
    </row>
    <row r="210">
      <c r="E210" s="40"/>
    </row>
    <row r="211">
      <c r="E211" s="40"/>
    </row>
    <row r="212">
      <c r="E212" s="40"/>
    </row>
    <row r="213">
      <c r="E213" s="40"/>
    </row>
    <row r="214">
      <c r="E214" s="40"/>
    </row>
    <row r="215">
      <c r="E215" s="40"/>
    </row>
    <row r="216">
      <c r="E216" s="40"/>
    </row>
    <row r="217">
      <c r="E217" s="40"/>
    </row>
    <row r="218">
      <c r="E218" s="40"/>
    </row>
    <row r="219">
      <c r="E219" s="40"/>
    </row>
    <row r="220">
      <c r="E220" s="40"/>
    </row>
    <row r="221">
      <c r="E221" s="40"/>
    </row>
    <row r="222">
      <c r="E222" s="40"/>
    </row>
    <row r="223">
      <c r="E223" s="40"/>
    </row>
    <row r="224">
      <c r="E224" s="40"/>
    </row>
    <row r="225">
      <c r="E225" s="40"/>
    </row>
    <row r="226">
      <c r="E226" s="40"/>
    </row>
    <row r="227">
      <c r="E227" s="40"/>
    </row>
    <row r="228">
      <c r="E228" s="40"/>
    </row>
    <row r="229">
      <c r="E229" s="40"/>
    </row>
    <row r="230">
      <c r="E230" s="40"/>
    </row>
    <row r="231">
      <c r="E231" s="40"/>
    </row>
    <row r="232">
      <c r="E232" s="40"/>
    </row>
    <row r="233">
      <c r="E233" s="40"/>
    </row>
    <row r="234">
      <c r="E234" s="40"/>
    </row>
    <row r="235">
      <c r="E235" s="40"/>
    </row>
    <row r="236">
      <c r="E236" s="40"/>
    </row>
    <row r="237">
      <c r="E237" s="40"/>
    </row>
    <row r="238">
      <c r="E238" s="40"/>
    </row>
    <row r="239">
      <c r="E239" s="40"/>
    </row>
    <row r="240">
      <c r="E240" s="40"/>
    </row>
    <row r="241">
      <c r="E241" s="40"/>
    </row>
    <row r="242">
      <c r="E242" s="40"/>
    </row>
    <row r="243">
      <c r="E243" s="40"/>
    </row>
    <row r="244">
      <c r="E244" s="40"/>
    </row>
    <row r="245">
      <c r="E245" s="40"/>
    </row>
    <row r="246">
      <c r="E246" s="40"/>
    </row>
    <row r="247">
      <c r="E247" s="40"/>
    </row>
    <row r="248">
      <c r="E248" s="40"/>
    </row>
    <row r="249">
      <c r="E249" s="40"/>
    </row>
    <row r="250">
      <c r="E250" s="40"/>
    </row>
    <row r="251">
      <c r="E251" s="40"/>
    </row>
    <row r="252">
      <c r="E252" s="40"/>
    </row>
    <row r="253">
      <c r="E253" s="40"/>
    </row>
    <row r="254">
      <c r="E254" s="40"/>
    </row>
    <row r="255">
      <c r="E255" s="40"/>
    </row>
    <row r="256">
      <c r="E256" s="40"/>
    </row>
    <row r="257">
      <c r="E257" s="40"/>
    </row>
    <row r="258">
      <c r="E258" s="40"/>
    </row>
    <row r="259">
      <c r="E259" s="40"/>
    </row>
    <row r="260">
      <c r="E260" s="40"/>
    </row>
    <row r="261">
      <c r="E261" s="40"/>
    </row>
    <row r="262">
      <c r="E262" s="40"/>
    </row>
    <row r="263">
      <c r="E263" s="40"/>
    </row>
    <row r="264">
      <c r="E264" s="40"/>
    </row>
    <row r="265">
      <c r="E265" s="40"/>
    </row>
    <row r="266">
      <c r="E266" s="40"/>
    </row>
    <row r="267">
      <c r="E267" s="40"/>
    </row>
    <row r="268">
      <c r="E268" s="40"/>
    </row>
    <row r="269">
      <c r="E269" s="40"/>
    </row>
    <row r="270">
      <c r="E270" s="40"/>
    </row>
    <row r="271">
      <c r="E271" s="40"/>
    </row>
    <row r="272">
      <c r="E272" s="40"/>
    </row>
    <row r="273">
      <c r="E273" s="40"/>
    </row>
    <row r="274">
      <c r="E274" s="40"/>
    </row>
    <row r="275">
      <c r="E275" s="40"/>
    </row>
    <row r="276">
      <c r="E276" s="40"/>
    </row>
    <row r="277">
      <c r="E277" s="40"/>
    </row>
    <row r="278">
      <c r="E278" s="40"/>
    </row>
    <row r="279">
      <c r="E279" s="40"/>
    </row>
    <row r="280">
      <c r="E280" s="40"/>
    </row>
    <row r="281">
      <c r="E281" s="40"/>
    </row>
    <row r="282">
      <c r="E282" s="40"/>
    </row>
    <row r="283">
      <c r="E283" s="40"/>
    </row>
    <row r="284">
      <c r="E284" s="40"/>
    </row>
    <row r="285">
      <c r="E285" s="40"/>
    </row>
    <row r="286">
      <c r="E286" s="40"/>
    </row>
    <row r="287">
      <c r="E287" s="40"/>
    </row>
    <row r="288">
      <c r="E288" s="40"/>
    </row>
    <row r="289">
      <c r="E289" s="40"/>
    </row>
    <row r="290">
      <c r="E290" s="40"/>
    </row>
    <row r="291">
      <c r="E291" s="40"/>
    </row>
    <row r="292">
      <c r="E292" s="40"/>
    </row>
    <row r="293">
      <c r="E293" s="40"/>
    </row>
    <row r="294">
      <c r="E294" s="40"/>
    </row>
    <row r="295">
      <c r="E295" s="40"/>
    </row>
    <row r="296">
      <c r="E296" s="40"/>
    </row>
    <row r="297">
      <c r="E297" s="40"/>
    </row>
    <row r="298">
      <c r="E298" s="40"/>
    </row>
    <row r="299">
      <c r="E299" s="40"/>
    </row>
    <row r="300">
      <c r="E300" s="40"/>
    </row>
    <row r="301">
      <c r="E301" s="40"/>
    </row>
    <row r="302">
      <c r="E302" s="40"/>
    </row>
    <row r="303">
      <c r="E303" s="40"/>
    </row>
    <row r="304">
      <c r="E304" s="40"/>
    </row>
    <row r="305">
      <c r="E305" s="40"/>
    </row>
    <row r="306">
      <c r="E306" s="40"/>
    </row>
    <row r="307">
      <c r="E307" s="40"/>
    </row>
    <row r="308">
      <c r="E308" s="40"/>
    </row>
    <row r="309">
      <c r="E309" s="40"/>
    </row>
    <row r="310">
      <c r="E310" s="40"/>
    </row>
    <row r="311">
      <c r="E311" s="40"/>
    </row>
    <row r="312">
      <c r="E312" s="40"/>
    </row>
    <row r="313">
      <c r="E313" s="40"/>
    </row>
    <row r="314">
      <c r="E314" s="40"/>
    </row>
    <row r="315">
      <c r="E315" s="40"/>
    </row>
    <row r="316">
      <c r="E316" s="40"/>
    </row>
    <row r="317">
      <c r="E317" s="40"/>
    </row>
    <row r="318">
      <c r="E318" s="40"/>
    </row>
    <row r="319">
      <c r="E319" s="40"/>
    </row>
    <row r="320">
      <c r="E320" s="40"/>
    </row>
    <row r="321">
      <c r="E321" s="40"/>
    </row>
    <row r="322">
      <c r="E322" s="40"/>
    </row>
    <row r="323">
      <c r="E323" s="40"/>
    </row>
    <row r="324">
      <c r="E324" s="40"/>
    </row>
    <row r="325">
      <c r="E325" s="40"/>
    </row>
    <row r="326">
      <c r="E326" s="40"/>
    </row>
    <row r="327">
      <c r="E327" s="40"/>
    </row>
    <row r="328">
      <c r="E328" s="40"/>
    </row>
    <row r="329">
      <c r="E329" s="40"/>
    </row>
    <row r="330">
      <c r="E330" s="40"/>
    </row>
    <row r="331">
      <c r="E331" s="40"/>
    </row>
    <row r="332">
      <c r="E332" s="40"/>
    </row>
    <row r="333">
      <c r="E333" s="40"/>
    </row>
    <row r="334">
      <c r="E334" s="40"/>
    </row>
    <row r="335">
      <c r="E335" s="40"/>
    </row>
    <row r="336">
      <c r="E336" s="40"/>
    </row>
    <row r="337">
      <c r="E337" s="40"/>
    </row>
    <row r="338">
      <c r="E338" s="40"/>
    </row>
    <row r="339">
      <c r="E339" s="40"/>
    </row>
    <row r="340">
      <c r="E340" s="40"/>
    </row>
    <row r="341">
      <c r="E341" s="40"/>
    </row>
    <row r="342">
      <c r="E342" s="40"/>
    </row>
    <row r="343">
      <c r="E343" s="40"/>
    </row>
    <row r="344">
      <c r="E344" s="40"/>
    </row>
    <row r="345">
      <c r="E345" s="40"/>
    </row>
    <row r="346">
      <c r="E346" s="40"/>
    </row>
    <row r="347">
      <c r="E347" s="40"/>
    </row>
    <row r="348">
      <c r="E348" s="40"/>
    </row>
    <row r="349">
      <c r="E349" s="40"/>
    </row>
    <row r="350">
      <c r="E350" s="40"/>
    </row>
    <row r="351">
      <c r="E351" s="40"/>
    </row>
    <row r="352">
      <c r="E352" s="40"/>
    </row>
    <row r="353">
      <c r="E353" s="40"/>
    </row>
    <row r="354">
      <c r="E354" s="40"/>
    </row>
    <row r="355">
      <c r="E355" s="40"/>
    </row>
    <row r="356">
      <c r="E356" s="40"/>
    </row>
    <row r="357">
      <c r="E357" s="40"/>
    </row>
    <row r="358">
      <c r="E358" s="40"/>
    </row>
    <row r="359">
      <c r="E359" s="40"/>
    </row>
    <row r="360">
      <c r="E360" s="40"/>
    </row>
    <row r="361">
      <c r="E361" s="40"/>
    </row>
    <row r="362">
      <c r="E362" s="40"/>
    </row>
    <row r="363">
      <c r="E363" s="40"/>
    </row>
    <row r="364">
      <c r="E364" s="40"/>
    </row>
    <row r="365">
      <c r="E365" s="40"/>
    </row>
    <row r="366">
      <c r="E366" s="40"/>
    </row>
    <row r="367">
      <c r="E367" s="40"/>
    </row>
    <row r="368">
      <c r="E368" s="40"/>
    </row>
    <row r="369">
      <c r="E369" s="40"/>
    </row>
    <row r="370">
      <c r="E370" s="40"/>
    </row>
    <row r="371">
      <c r="E371" s="40"/>
    </row>
    <row r="372">
      <c r="E372" s="40"/>
    </row>
    <row r="373">
      <c r="E373" s="40"/>
    </row>
    <row r="374">
      <c r="E374" s="40"/>
    </row>
    <row r="375">
      <c r="E375" s="40"/>
    </row>
    <row r="376">
      <c r="E376" s="40"/>
    </row>
    <row r="377">
      <c r="E377" s="40"/>
    </row>
    <row r="378">
      <c r="E378" s="40"/>
    </row>
    <row r="379">
      <c r="E379" s="40"/>
    </row>
    <row r="380">
      <c r="E380" s="40"/>
    </row>
    <row r="381">
      <c r="E381" s="40"/>
    </row>
    <row r="382">
      <c r="E382" s="40"/>
    </row>
    <row r="383">
      <c r="E383" s="40"/>
    </row>
    <row r="384">
      <c r="E384" s="40"/>
    </row>
    <row r="385">
      <c r="E385" s="40"/>
    </row>
    <row r="386">
      <c r="E386" s="40"/>
    </row>
    <row r="387">
      <c r="E387" s="40"/>
    </row>
    <row r="388">
      <c r="E388" s="40"/>
    </row>
    <row r="389">
      <c r="E389" s="40"/>
    </row>
    <row r="390">
      <c r="E390" s="40"/>
    </row>
    <row r="391">
      <c r="E391" s="40"/>
    </row>
    <row r="392">
      <c r="E392" s="40"/>
    </row>
    <row r="393">
      <c r="E393" s="40"/>
    </row>
    <row r="394">
      <c r="E394" s="40"/>
    </row>
    <row r="395">
      <c r="E395" s="40"/>
    </row>
    <row r="396">
      <c r="E396" s="40"/>
    </row>
    <row r="397">
      <c r="E397" s="40"/>
    </row>
    <row r="398">
      <c r="E398" s="40"/>
    </row>
    <row r="399">
      <c r="E399" s="40"/>
    </row>
    <row r="400">
      <c r="E400" s="40"/>
    </row>
    <row r="401">
      <c r="E401" s="40"/>
    </row>
    <row r="402">
      <c r="E402" s="40"/>
    </row>
    <row r="403">
      <c r="E403" s="40"/>
    </row>
    <row r="404">
      <c r="E404" s="40"/>
    </row>
    <row r="405">
      <c r="E405" s="40"/>
    </row>
    <row r="406">
      <c r="E406" s="40"/>
    </row>
    <row r="407">
      <c r="E407" s="40"/>
    </row>
    <row r="408">
      <c r="E408" s="40"/>
    </row>
    <row r="409">
      <c r="E409" s="40"/>
    </row>
    <row r="410">
      <c r="E410" s="40"/>
    </row>
    <row r="411">
      <c r="E411" s="40"/>
    </row>
    <row r="412">
      <c r="E412" s="40"/>
    </row>
    <row r="413">
      <c r="E413" s="40"/>
    </row>
    <row r="414">
      <c r="E414" s="40"/>
    </row>
    <row r="415">
      <c r="E415" s="40"/>
    </row>
    <row r="416">
      <c r="E416" s="40"/>
    </row>
    <row r="417">
      <c r="E417" s="40"/>
    </row>
    <row r="418">
      <c r="E418" s="40"/>
    </row>
    <row r="419">
      <c r="E419" s="40"/>
    </row>
    <row r="420">
      <c r="E420" s="40"/>
    </row>
    <row r="421">
      <c r="E421" s="40"/>
    </row>
    <row r="422">
      <c r="E422" s="40"/>
    </row>
    <row r="423">
      <c r="E423" s="40"/>
    </row>
    <row r="424">
      <c r="E424" s="40"/>
    </row>
    <row r="425">
      <c r="E425" s="40"/>
    </row>
    <row r="426">
      <c r="E426" s="40"/>
    </row>
    <row r="427">
      <c r="E427" s="40"/>
    </row>
    <row r="428">
      <c r="E428" s="40"/>
    </row>
    <row r="429">
      <c r="E429" s="40"/>
    </row>
    <row r="430">
      <c r="E430" s="40"/>
    </row>
    <row r="431">
      <c r="E431" s="40"/>
    </row>
    <row r="432">
      <c r="E432" s="40"/>
    </row>
    <row r="433">
      <c r="E433" s="40"/>
    </row>
    <row r="434">
      <c r="E434" s="40"/>
    </row>
    <row r="435">
      <c r="E435" s="40"/>
    </row>
    <row r="436">
      <c r="E436" s="40"/>
    </row>
    <row r="437">
      <c r="E437" s="40"/>
    </row>
    <row r="438">
      <c r="E438" s="40"/>
    </row>
    <row r="439">
      <c r="E439" s="40"/>
    </row>
    <row r="440">
      <c r="E440" s="40"/>
    </row>
    <row r="441">
      <c r="E441" s="40"/>
    </row>
    <row r="442">
      <c r="E442" s="40"/>
    </row>
    <row r="443">
      <c r="E443" s="40"/>
    </row>
    <row r="444">
      <c r="E444" s="40"/>
    </row>
    <row r="445">
      <c r="E445" s="40"/>
    </row>
    <row r="446">
      <c r="E446" s="40"/>
    </row>
    <row r="447">
      <c r="E447" s="40"/>
    </row>
    <row r="448">
      <c r="E448" s="40"/>
    </row>
    <row r="449">
      <c r="E449" s="40"/>
    </row>
    <row r="450">
      <c r="E450" s="40"/>
    </row>
    <row r="451">
      <c r="E451" s="40"/>
    </row>
    <row r="452">
      <c r="E452" s="40"/>
    </row>
    <row r="453">
      <c r="E453" s="40"/>
    </row>
    <row r="454">
      <c r="E454" s="40"/>
    </row>
    <row r="455">
      <c r="E455" s="40"/>
    </row>
    <row r="456">
      <c r="E456" s="40"/>
    </row>
    <row r="457">
      <c r="E457" s="40"/>
    </row>
    <row r="458">
      <c r="E458" s="40"/>
    </row>
    <row r="459">
      <c r="E459" s="40"/>
    </row>
    <row r="460">
      <c r="E460" s="40"/>
    </row>
    <row r="461">
      <c r="E461" s="40"/>
    </row>
    <row r="462">
      <c r="E462" s="40"/>
    </row>
    <row r="463">
      <c r="E463" s="40"/>
    </row>
    <row r="464">
      <c r="E464" s="40"/>
    </row>
    <row r="465">
      <c r="E465" s="40"/>
    </row>
    <row r="466">
      <c r="E466" s="40"/>
    </row>
    <row r="467">
      <c r="E467" s="40"/>
    </row>
    <row r="468">
      <c r="E468" s="40"/>
    </row>
    <row r="469">
      <c r="E469" s="40"/>
    </row>
    <row r="470">
      <c r="E470" s="40"/>
    </row>
    <row r="471">
      <c r="E471" s="40"/>
    </row>
    <row r="472">
      <c r="E472" s="40"/>
    </row>
    <row r="473">
      <c r="E473" s="40"/>
    </row>
    <row r="474">
      <c r="E474" s="40"/>
    </row>
    <row r="475">
      <c r="E475" s="40"/>
    </row>
    <row r="476">
      <c r="E476" s="40"/>
    </row>
    <row r="477">
      <c r="E477" s="40"/>
    </row>
    <row r="478">
      <c r="E478" s="40"/>
    </row>
    <row r="479">
      <c r="E479" s="40"/>
    </row>
    <row r="480">
      <c r="E480" s="40"/>
    </row>
    <row r="481">
      <c r="E481" s="40"/>
    </row>
    <row r="482">
      <c r="E482" s="40"/>
    </row>
    <row r="483">
      <c r="E483" s="40"/>
    </row>
    <row r="484">
      <c r="E484" s="40"/>
    </row>
    <row r="485">
      <c r="E485" s="40"/>
    </row>
    <row r="486">
      <c r="E486" s="40"/>
    </row>
    <row r="487">
      <c r="E487" s="40"/>
    </row>
    <row r="488">
      <c r="E488" s="40"/>
    </row>
    <row r="489">
      <c r="E489" s="40"/>
    </row>
    <row r="490">
      <c r="E490" s="40"/>
    </row>
    <row r="491">
      <c r="E491" s="40"/>
    </row>
    <row r="492">
      <c r="E492" s="40"/>
    </row>
    <row r="493">
      <c r="E493" s="40"/>
    </row>
    <row r="494">
      <c r="E494" s="40"/>
    </row>
    <row r="495">
      <c r="E495" s="40"/>
    </row>
    <row r="496">
      <c r="E496" s="40"/>
    </row>
    <row r="497">
      <c r="E497" s="40"/>
    </row>
    <row r="498">
      <c r="E498" s="40"/>
    </row>
    <row r="499">
      <c r="E499" s="40"/>
    </row>
    <row r="500">
      <c r="E500" s="40"/>
    </row>
    <row r="501">
      <c r="E501" s="40"/>
    </row>
    <row r="502">
      <c r="E502" s="40"/>
    </row>
    <row r="503">
      <c r="E503" s="40"/>
    </row>
    <row r="504">
      <c r="E504" s="40"/>
    </row>
    <row r="505">
      <c r="E505" s="40"/>
    </row>
    <row r="506">
      <c r="E506" s="40"/>
    </row>
    <row r="507">
      <c r="E507" s="40"/>
    </row>
    <row r="508">
      <c r="E508" s="40"/>
    </row>
    <row r="509">
      <c r="E509" s="40"/>
    </row>
    <row r="510">
      <c r="E510" s="40"/>
    </row>
    <row r="511">
      <c r="E511" s="40"/>
    </row>
    <row r="512">
      <c r="E512" s="40"/>
    </row>
    <row r="513">
      <c r="E513" s="40"/>
    </row>
    <row r="514">
      <c r="E514" s="40"/>
    </row>
    <row r="515">
      <c r="E515" s="40"/>
    </row>
    <row r="516">
      <c r="E516" s="40"/>
    </row>
    <row r="517">
      <c r="E517" s="40"/>
    </row>
    <row r="518">
      <c r="E518" s="40"/>
    </row>
    <row r="519">
      <c r="E519" s="40"/>
    </row>
    <row r="520">
      <c r="E520" s="40"/>
    </row>
    <row r="521">
      <c r="E521" s="40"/>
    </row>
    <row r="522">
      <c r="E522" s="40"/>
    </row>
    <row r="523">
      <c r="E523" s="40"/>
    </row>
    <row r="524">
      <c r="E524" s="40"/>
    </row>
    <row r="525">
      <c r="E525" s="40"/>
    </row>
    <row r="526">
      <c r="E526" s="40"/>
    </row>
    <row r="527">
      <c r="E527" s="40"/>
    </row>
    <row r="528">
      <c r="E528" s="40"/>
    </row>
    <row r="529">
      <c r="E529" s="40"/>
    </row>
    <row r="530">
      <c r="E530" s="40"/>
    </row>
    <row r="531">
      <c r="E531" s="40"/>
    </row>
    <row r="532">
      <c r="E532" s="40"/>
    </row>
    <row r="533">
      <c r="E533" s="40"/>
    </row>
    <row r="534">
      <c r="E534" s="40"/>
    </row>
    <row r="535">
      <c r="E535" s="40"/>
    </row>
    <row r="536">
      <c r="E536" s="40"/>
    </row>
    <row r="537">
      <c r="E537" s="40"/>
    </row>
    <row r="538">
      <c r="E538" s="40"/>
    </row>
    <row r="539">
      <c r="E539" s="40"/>
    </row>
    <row r="540">
      <c r="E540" s="40"/>
    </row>
    <row r="541">
      <c r="E541" s="40"/>
    </row>
    <row r="542">
      <c r="E542" s="40"/>
    </row>
    <row r="543">
      <c r="E543" s="40"/>
    </row>
    <row r="544">
      <c r="E544" s="40"/>
    </row>
    <row r="545">
      <c r="E545" s="40"/>
    </row>
    <row r="546">
      <c r="E546" s="40"/>
    </row>
    <row r="547">
      <c r="E547" s="40"/>
    </row>
    <row r="548">
      <c r="E548" s="40"/>
    </row>
    <row r="549">
      <c r="E549" s="40"/>
    </row>
    <row r="550">
      <c r="E550" s="40"/>
    </row>
    <row r="551">
      <c r="E551" s="40"/>
    </row>
    <row r="552">
      <c r="E552" s="40"/>
    </row>
    <row r="553">
      <c r="E553" s="40"/>
    </row>
    <row r="554">
      <c r="E554" s="40"/>
    </row>
    <row r="555">
      <c r="E555" s="40"/>
    </row>
    <row r="556">
      <c r="E556" s="40"/>
    </row>
    <row r="557">
      <c r="E557" s="40"/>
    </row>
    <row r="558">
      <c r="E558" s="40"/>
    </row>
    <row r="559">
      <c r="E559" s="40"/>
    </row>
    <row r="560">
      <c r="E560" s="40"/>
    </row>
    <row r="561">
      <c r="E561" s="40"/>
    </row>
    <row r="562">
      <c r="E562" s="40"/>
    </row>
    <row r="563">
      <c r="E563" s="40"/>
    </row>
    <row r="564">
      <c r="E564" s="40"/>
    </row>
    <row r="565">
      <c r="E565" s="40"/>
    </row>
    <row r="566">
      <c r="E566" s="40"/>
    </row>
    <row r="567">
      <c r="E567" s="40"/>
    </row>
    <row r="568">
      <c r="E568" s="40"/>
    </row>
    <row r="569">
      <c r="E569" s="40"/>
    </row>
    <row r="570">
      <c r="E570" s="40"/>
    </row>
    <row r="571">
      <c r="E571" s="40"/>
    </row>
    <row r="572">
      <c r="E572" s="40"/>
    </row>
    <row r="573">
      <c r="E573" s="40"/>
    </row>
    <row r="574">
      <c r="E574" s="40"/>
    </row>
    <row r="575">
      <c r="E575" s="40"/>
    </row>
    <row r="576">
      <c r="E576" s="40"/>
    </row>
    <row r="577">
      <c r="E577" s="40"/>
    </row>
    <row r="578">
      <c r="E578" s="40"/>
    </row>
    <row r="579">
      <c r="E579" s="40"/>
    </row>
    <row r="580">
      <c r="E580" s="40"/>
    </row>
    <row r="581">
      <c r="E581" s="40"/>
    </row>
    <row r="582">
      <c r="E582" s="40"/>
    </row>
    <row r="583">
      <c r="E583" s="40"/>
    </row>
    <row r="584">
      <c r="E584" s="40"/>
    </row>
    <row r="585">
      <c r="E585" s="40"/>
    </row>
    <row r="586">
      <c r="E586" s="40"/>
    </row>
    <row r="587">
      <c r="E587" s="40"/>
    </row>
    <row r="588">
      <c r="E588" s="40"/>
    </row>
    <row r="589">
      <c r="E589" s="40"/>
    </row>
    <row r="590">
      <c r="E590" s="40"/>
    </row>
    <row r="591">
      <c r="E591" s="40"/>
    </row>
    <row r="592">
      <c r="E592" s="40"/>
    </row>
    <row r="593">
      <c r="E593" s="40"/>
    </row>
    <row r="594">
      <c r="E594" s="40"/>
    </row>
    <row r="595">
      <c r="E595" s="40"/>
    </row>
    <row r="596">
      <c r="E596" s="40"/>
    </row>
    <row r="597">
      <c r="E597" s="40"/>
    </row>
    <row r="598">
      <c r="E598" s="40"/>
    </row>
    <row r="599">
      <c r="E599" s="40"/>
    </row>
    <row r="600">
      <c r="E600" s="40"/>
    </row>
    <row r="601">
      <c r="E601" s="40"/>
    </row>
    <row r="602">
      <c r="E602" s="40"/>
    </row>
    <row r="603">
      <c r="E603" s="40"/>
    </row>
    <row r="604">
      <c r="E604" s="40"/>
    </row>
    <row r="605">
      <c r="E605" s="40"/>
    </row>
    <row r="606">
      <c r="E606" s="40"/>
    </row>
    <row r="607">
      <c r="E607" s="40"/>
    </row>
    <row r="608">
      <c r="E608" s="40"/>
    </row>
    <row r="609">
      <c r="E609" s="40"/>
    </row>
    <row r="610">
      <c r="E610" s="40"/>
    </row>
    <row r="611">
      <c r="E611" s="40"/>
    </row>
    <row r="612">
      <c r="E612" s="40"/>
    </row>
    <row r="613">
      <c r="E613" s="40"/>
    </row>
    <row r="614">
      <c r="E614" s="40"/>
    </row>
    <row r="615">
      <c r="E615" s="40"/>
    </row>
    <row r="616">
      <c r="E616" s="40"/>
    </row>
    <row r="617">
      <c r="E617" s="40"/>
    </row>
    <row r="618">
      <c r="E618" s="40"/>
    </row>
    <row r="619">
      <c r="E619" s="40"/>
    </row>
    <row r="620">
      <c r="E620" s="40"/>
    </row>
    <row r="621">
      <c r="E621" s="40"/>
    </row>
    <row r="622">
      <c r="E622" s="40"/>
    </row>
    <row r="623">
      <c r="E623" s="40"/>
    </row>
    <row r="624">
      <c r="E624" s="40"/>
    </row>
    <row r="625">
      <c r="E625" s="40"/>
    </row>
    <row r="626">
      <c r="E626" s="40"/>
    </row>
    <row r="627">
      <c r="E627" s="40"/>
    </row>
    <row r="628">
      <c r="E628" s="40"/>
    </row>
    <row r="629">
      <c r="E629" s="40"/>
    </row>
    <row r="630">
      <c r="E630" s="40"/>
    </row>
    <row r="631">
      <c r="E631" s="40"/>
    </row>
    <row r="632">
      <c r="E632" s="40"/>
    </row>
    <row r="633">
      <c r="E633" s="40"/>
    </row>
    <row r="634">
      <c r="E634" s="40"/>
    </row>
    <row r="635">
      <c r="E635" s="40"/>
    </row>
    <row r="636">
      <c r="E636" s="40"/>
    </row>
    <row r="637">
      <c r="E637" s="40"/>
    </row>
    <row r="638">
      <c r="E638" s="40"/>
    </row>
    <row r="639">
      <c r="E639" s="40"/>
    </row>
    <row r="640">
      <c r="E640" s="40"/>
    </row>
    <row r="641">
      <c r="E641" s="40"/>
    </row>
    <row r="642">
      <c r="E642" s="40"/>
    </row>
    <row r="643">
      <c r="E643" s="40"/>
    </row>
    <row r="644">
      <c r="E644" s="40"/>
    </row>
    <row r="645">
      <c r="E645" s="40"/>
    </row>
    <row r="646">
      <c r="E646" s="40"/>
    </row>
    <row r="647">
      <c r="E647" s="40"/>
    </row>
    <row r="648">
      <c r="E648" s="40"/>
    </row>
    <row r="649">
      <c r="E649" s="40"/>
    </row>
    <row r="650">
      <c r="E650" s="40"/>
    </row>
    <row r="651">
      <c r="E651" s="40"/>
    </row>
    <row r="652">
      <c r="E652" s="40"/>
    </row>
    <row r="653">
      <c r="E653" s="40"/>
    </row>
    <row r="654">
      <c r="E654" s="40"/>
    </row>
    <row r="655">
      <c r="E655" s="40"/>
    </row>
    <row r="656">
      <c r="E656" s="40"/>
    </row>
    <row r="657">
      <c r="E657" s="40"/>
    </row>
    <row r="658">
      <c r="E658" s="40"/>
    </row>
    <row r="659">
      <c r="E659" s="40"/>
    </row>
    <row r="660">
      <c r="E660" s="40"/>
    </row>
    <row r="661">
      <c r="E661" s="40"/>
    </row>
    <row r="662">
      <c r="E662" s="40"/>
    </row>
    <row r="663">
      <c r="E663" s="40"/>
    </row>
    <row r="664">
      <c r="E664" s="40"/>
    </row>
    <row r="665">
      <c r="E665" s="40"/>
    </row>
    <row r="666">
      <c r="E666" s="40"/>
    </row>
    <row r="667">
      <c r="E667" s="40"/>
    </row>
    <row r="668">
      <c r="E668" s="40"/>
    </row>
    <row r="669">
      <c r="E669" s="40"/>
    </row>
    <row r="670">
      <c r="E670" s="40"/>
    </row>
    <row r="671">
      <c r="E671" s="40"/>
    </row>
    <row r="672">
      <c r="E672" s="40"/>
    </row>
    <row r="673">
      <c r="E673" s="40"/>
    </row>
    <row r="674">
      <c r="E674" s="40"/>
    </row>
    <row r="675">
      <c r="E675" s="40"/>
    </row>
    <row r="676">
      <c r="E676" s="40"/>
    </row>
    <row r="677">
      <c r="E677" s="40"/>
    </row>
    <row r="678">
      <c r="E678" s="40"/>
    </row>
    <row r="679">
      <c r="E679" s="40"/>
    </row>
    <row r="680">
      <c r="E680" s="40"/>
    </row>
    <row r="681">
      <c r="E681" s="40"/>
    </row>
    <row r="682">
      <c r="E682" s="40"/>
    </row>
    <row r="683">
      <c r="E683" s="40"/>
    </row>
    <row r="684">
      <c r="E684" s="40"/>
    </row>
    <row r="685">
      <c r="E685" s="40"/>
    </row>
    <row r="686">
      <c r="E686" s="40"/>
    </row>
    <row r="687">
      <c r="E687" s="40"/>
    </row>
    <row r="688">
      <c r="E688" s="40"/>
    </row>
    <row r="689">
      <c r="E689" s="40"/>
    </row>
    <row r="690">
      <c r="E690" s="40"/>
    </row>
    <row r="691">
      <c r="E691" s="40"/>
    </row>
    <row r="692">
      <c r="E692" s="40"/>
    </row>
    <row r="693">
      <c r="E693" s="40"/>
    </row>
    <row r="694">
      <c r="E694" s="40"/>
    </row>
    <row r="695">
      <c r="E695" s="40"/>
    </row>
    <row r="696">
      <c r="E696" s="40"/>
    </row>
    <row r="697">
      <c r="E697" s="40"/>
    </row>
    <row r="698">
      <c r="E698" s="40"/>
    </row>
    <row r="699">
      <c r="E699" s="40"/>
    </row>
    <row r="700">
      <c r="E700" s="40"/>
    </row>
    <row r="701">
      <c r="E701" s="40"/>
    </row>
    <row r="702">
      <c r="E702" s="40"/>
    </row>
    <row r="703">
      <c r="E703" s="40"/>
    </row>
    <row r="704">
      <c r="E704" s="40"/>
    </row>
    <row r="705">
      <c r="E705" s="40"/>
    </row>
    <row r="706">
      <c r="E706" s="40"/>
    </row>
    <row r="707">
      <c r="E707" s="40"/>
    </row>
    <row r="708">
      <c r="E708" s="40"/>
    </row>
    <row r="709">
      <c r="E709" s="40"/>
    </row>
    <row r="710">
      <c r="E710" s="40"/>
    </row>
    <row r="711">
      <c r="E711" s="40"/>
    </row>
    <row r="712">
      <c r="E712" s="40"/>
    </row>
    <row r="713">
      <c r="E713" s="40"/>
    </row>
    <row r="714">
      <c r="E714" s="40"/>
    </row>
    <row r="715">
      <c r="E715" s="40"/>
    </row>
    <row r="716">
      <c r="E716" s="40"/>
    </row>
    <row r="717">
      <c r="E717" s="40"/>
    </row>
    <row r="718">
      <c r="E718" s="40"/>
    </row>
    <row r="719">
      <c r="E719" s="40"/>
    </row>
    <row r="720">
      <c r="E720" s="40"/>
    </row>
    <row r="721">
      <c r="E721" s="40"/>
    </row>
    <row r="722">
      <c r="E722" s="40"/>
    </row>
    <row r="723">
      <c r="E723" s="40"/>
    </row>
    <row r="724">
      <c r="E724" s="40"/>
    </row>
    <row r="725">
      <c r="E725" s="40"/>
    </row>
    <row r="726">
      <c r="E726" s="40"/>
    </row>
    <row r="727">
      <c r="E727" s="40"/>
    </row>
    <row r="728">
      <c r="E728" s="40"/>
    </row>
    <row r="729">
      <c r="E729" s="40"/>
    </row>
    <row r="730">
      <c r="E730" s="40"/>
    </row>
    <row r="731">
      <c r="E731" s="40"/>
    </row>
    <row r="732">
      <c r="E732" s="40"/>
    </row>
    <row r="733">
      <c r="E733" s="40"/>
    </row>
    <row r="734">
      <c r="E734" s="40"/>
    </row>
    <row r="735">
      <c r="E735" s="40"/>
    </row>
    <row r="736">
      <c r="E736" s="40"/>
    </row>
    <row r="737">
      <c r="E737" s="40"/>
    </row>
    <row r="738">
      <c r="E738" s="40"/>
    </row>
    <row r="739">
      <c r="E739" s="40"/>
    </row>
    <row r="740">
      <c r="E740" s="40"/>
    </row>
    <row r="741">
      <c r="E741" s="40"/>
    </row>
    <row r="742">
      <c r="E742" s="40"/>
    </row>
    <row r="743">
      <c r="E743" s="40"/>
    </row>
    <row r="744">
      <c r="E744" s="40"/>
    </row>
    <row r="745">
      <c r="E745" s="40"/>
    </row>
    <row r="746">
      <c r="E746" s="40"/>
    </row>
    <row r="747">
      <c r="E747" s="40"/>
    </row>
    <row r="748">
      <c r="E748" s="40"/>
    </row>
    <row r="749">
      <c r="E749" s="40"/>
    </row>
    <row r="750">
      <c r="E750" s="40"/>
    </row>
    <row r="751">
      <c r="E751" s="40"/>
    </row>
    <row r="752">
      <c r="E752" s="40"/>
    </row>
    <row r="753">
      <c r="E753" s="40"/>
    </row>
    <row r="754">
      <c r="E754" s="40"/>
    </row>
    <row r="755">
      <c r="E755" s="40"/>
    </row>
    <row r="756">
      <c r="E756" s="40"/>
    </row>
    <row r="757">
      <c r="E757" s="40"/>
    </row>
    <row r="758">
      <c r="E758" s="40"/>
    </row>
    <row r="759">
      <c r="E759" s="40"/>
    </row>
    <row r="760">
      <c r="E760" s="40"/>
    </row>
    <row r="761">
      <c r="E761" s="40"/>
    </row>
    <row r="762">
      <c r="E762" s="40"/>
    </row>
    <row r="763">
      <c r="E763" s="40"/>
    </row>
    <row r="764">
      <c r="E764" s="40"/>
    </row>
    <row r="765">
      <c r="E765" s="40"/>
    </row>
    <row r="766">
      <c r="E766" s="40"/>
    </row>
    <row r="767">
      <c r="E767" s="40"/>
    </row>
    <row r="768">
      <c r="E768" s="40"/>
    </row>
    <row r="769">
      <c r="E769" s="40"/>
    </row>
    <row r="770">
      <c r="E770" s="40"/>
    </row>
    <row r="771">
      <c r="E771" s="40"/>
    </row>
    <row r="772">
      <c r="E772" s="40"/>
    </row>
    <row r="773">
      <c r="E773" s="40"/>
    </row>
    <row r="774">
      <c r="E774" s="40"/>
    </row>
    <row r="775">
      <c r="E775" s="40"/>
    </row>
    <row r="776">
      <c r="E776" s="40"/>
    </row>
    <row r="777">
      <c r="E777" s="40"/>
    </row>
    <row r="778">
      <c r="E778" s="40"/>
    </row>
    <row r="779">
      <c r="E779" s="40"/>
    </row>
    <row r="780">
      <c r="E780" s="40"/>
    </row>
    <row r="781">
      <c r="E781" s="40"/>
    </row>
    <row r="782">
      <c r="E782" s="40"/>
    </row>
    <row r="783">
      <c r="E783" s="40"/>
    </row>
    <row r="784">
      <c r="E784" s="40"/>
    </row>
    <row r="785">
      <c r="E785" s="40"/>
    </row>
    <row r="786">
      <c r="E786" s="40"/>
    </row>
    <row r="787">
      <c r="E787" s="40"/>
    </row>
    <row r="788">
      <c r="E788" s="40"/>
    </row>
    <row r="789">
      <c r="E789" s="40"/>
    </row>
    <row r="790">
      <c r="E790" s="40"/>
    </row>
    <row r="791">
      <c r="E791" s="40"/>
    </row>
    <row r="792">
      <c r="E792" s="40"/>
    </row>
    <row r="793">
      <c r="E793" s="40"/>
    </row>
    <row r="794">
      <c r="E794" s="40"/>
    </row>
    <row r="795">
      <c r="E795" s="40"/>
    </row>
    <row r="796">
      <c r="E796" s="40"/>
    </row>
    <row r="797">
      <c r="E797" s="40"/>
    </row>
    <row r="798">
      <c r="E798" s="40"/>
    </row>
    <row r="799">
      <c r="E799" s="40"/>
    </row>
    <row r="800">
      <c r="E800" s="40"/>
    </row>
    <row r="801">
      <c r="E801" s="40"/>
    </row>
    <row r="802">
      <c r="E802" s="40"/>
    </row>
    <row r="803">
      <c r="E803" s="40"/>
    </row>
    <row r="804">
      <c r="E804" s="40"/>
    </row>
    <row r="805">
      <c r="E805" s="40"/>
    </row>
    <row r="806">
      <c r="E806" s="40"/>
    </row>
    <row r="807">
      <c r="E807" s="40"/>
    </row>
    <row r="808">
      <c r="E808" s="40"/>
    </row>
    <row r="809">
      <c r="E809" s="40"/>
    </row>
    <row r="810">
      <c r="E810" s="40"/>
    </row>
    <row r="811">
      <c r="E811" s="40"/>
    </row>
    <row r="812">
      <c r="E812" s="40"/>
    </row>
    <row r="813">
      <c r="E813" s="40"/>
    </row>
    <row r="814">
      <c r="E814" s="40"/>
    </row>
    <row r="815">
      <c r="E815" s="40"/>
    </row>
    <row r="816">
      <c r="E816" s="40"/>
    </row>
    <row r="817">
      <c r="E817" s="40"/>
    </row>
    <row r="818">
      <c r="E818" s="40"/>
    </row>
    <row r="819">
      <c r="E819" s="40"/>
    </row>
    <row r="820">
      <c r="E820" s="40"/>
    </row>
    <row r="821">
      <c r="E821" s="40"/>
    </row>
    <row r="822">
      <c r="E822" s="40"/>
    </row>
    <row r="823">
      <c r="E823" s="40"/>
    </row>
    <row r="824">
      <c r="E824" s="40"/>
    </row>
    <row r="825">
      <c r="E825" s="40"/>
    </row>
    <row r="826">
      <c r="E826" s="40"/>
    </row>
    <row r="827">
      <c r="E827" s="40"/>
    </row>
    <row r="828">
      <c r="E828" s="40"/>
    </row>
    <row r="829">
      <c r="E829" s="40"/>
    </row>
    <row r="830">
      <c r="E830" s="40"/>
    </row>
    <row r="831">
      <c r="E831" s="40"/>
    </row>
    <row r="832">
      <c r="E832" s="40"/>
    </row>
    <row r="833">
      <c r="E833" s="40"/>
    </row>
    <row r="834">
      <c r="E834" s="40"/>
    </row>
    <row r="835">
      <c r="E835" s="40"/>
    </row>
    <row r="836">
      <c r="E836" s="40"/>
    </row>
    <row r="837">
      <c r="E837" s="40"/>
    </row>
    <row r="838">
      <c r="E838" s="40"/>
    </row>
    <row r="839">
      <c r="E839" s="40"/>
    </row>
    <row r="840">
      <c r="E840" s="40"/>
    </row>
    <row r="841">
      <c r="E841" s="40"/>
    </row>
    <row r="842">
      <c r="E842" s="40"/>
    </row>
    <row r="843">
      <c r="E843" s="40"/>
    </row>
    <row r="844">
      <c r="E844" s="40"/>
    </row>
    <row r="845">
      <c r="E845" s="40"/>
    </row>
    <row r="846">
      <c r="E846" s="40"/>
    </row>
    <row r="847">
      <c r="E847" s="40"/>
    </row>
    <row r="848">
      <c r="E848" s="40"/>
    </row>
    <row r="849">
      <c r="E849" s="40"/>
    </row>
    <row r="850">
      <c r="E850" s="40"/>
    </row>
    <row r="851">
      <c r="E851" s="40"/>
    </row>
    <row r="852">
      <c r="E852" s="40"/>
    </row>
    <row r="853">
      <c r="E853" s="40"/>
    </row>
    <row r="854">
      <c r="E854" s="40"/>
    </row>
    <row r="855">
      <c r="E855" s="40"/>
    </row>
    <row r="856">
      <c r="E856" s="40"/>
    </row>
    <row r="857">
      <c r="E857" s="40"/>
    </row>
    <row r="858">
      <c r="E858" s="40"/>
    </row>
    <row r="859">
      <c r="E859" s="40"/>
    </row>
    <row r="860">
      <c r="E860" s="40"/>
    </row>
    <row r="861">
      <c r="E861" s="40"/>
    </row>
    <row r="862">
      <c r="E862" s="40"/>
    </row>
    <row r="863">
      <c r="E863" s="40"/>
    </row>
    <row r="864">
      <c r="E864" s="40"/>
    </row>
    <row r="865">
      <c r="E865" s="40"/>
    </row>
    <row r="866">
      <c r="E866" s="40"/>
    </row>
    <row r="867">
      <c r="E867" s="40"/>
    </row>
    <row r="868">
      <c r="E868" s="40"/>
    </row>
    <row r="869">
      <c r="E869" s="40"/>
    </row>
    <row r="870">
      <c r="E870" s="40"/>
    </row>
    <row r="871">
      <c r="E871" s="40"/>
    </row>
    <row r="872">
      <c r="E872" s="40"/>
    </row>
    <row r="873">
      <c r="E873" s="40"/>
    </row>
    <row r="874">
      <c r="E874" s="40"/>
    </row>
    <row r="875">
      <c r="E875" s="40"/>
    </row>
    <row r="876">
      <c r="E876" s="40"/>
    </row>
    <row r="877">
      <c r="E877" s="40"/>
    </row>
    <row r="878">
      <c r="E878" s="40"/>
    </row>
    <row r="879">
      <c r="E879" s="40"/>
    </row>
    <row r="880">
      <c r="E880" s="40"/>
    </row>
    <row r="881">
      <c r="E881" s="40"/>
    </row>
    <row r="882">
      <c r="E882" s="40"/>
    </row>
    <row r="883">
      <c r="E883" s="40"/>
    </row>
    <row r="884">
      <c r="E884" s="40"/>
    </row>
    <row r="885">
      <c r="E885" s="40"/>
    </row>
    <row r="886">
      <c r="E886" s="40"/>
    </row>
    <row r="887">
      <c r="E887" s="40"/>
    </row>
    <row r="888">
      <c r="E888" s="40"/>
    </row>
    <row r="889">
      <c r="E889" s="40"/>
    </row>
    <row r="890">
      <c r="E890" s="40"/>
    </row>
    <row r="891">
      <c r="E891" s="40"/>
    </row>
    <row r="892">
      <c r="E892" s="40"/>
    </row>
    <row r="893">
      <c r="E893" s="40"/>
    </row>
    <row r="894">
      <c r="E894" s="40"/>
    </row>
    <row r="895">
      <c r="E895" s="40"/>
    </row>
    <row r="896">
      <c r="E896" s="40"/>
    </row>
    <row r="897">
      <c r="E897" s="40"/>
    </row>
    <row r="898">
      <c r="E898" s="40"/>
    </row>
    <row r="899">
      <c r="E899" s="40"/>
    </row>
    <row r="900">
      <c r="E900" s="40"/>
    </row>
    <row r="901">
      <c r="E901" s="40"/>
    </row>
    <row r="902">
      <c r="E902" s="40"/>
    </row>
    <row r="903">
      <c r="E903" s="40"/>
    </row>
    <row r="904">
      <c r="E904" s="40"/>
    </row>
    <row r="905">
      <c r="E905" s="40"/>
    </row>
    <row r="906">
      <c r="E906" s="40"/>
    </row>
    <row r="907">
      <c r="E907" s="40"/>
    </row>
    <row r="908">
      <c r="E908" s="40"/>
    </row>
    <row r="909">
      <c r="E909" s="40"/>
    </row>
    <row r="910">
      <c r="E910" s="40"/>
    </row>
    <row r="911">
      <c r="E911" s="40"/>
    </row>
    <row r="912">
      <c r="E912" s="40"/>
    </row>
    <row r="913">
      <c r="E913" s="40"/>
    </row>
    <row r="914">
      <c r="E914" s="40"/>
    </row>
    <row r="915">
      <c r="E915" s="40"/>
    </row>
    <row r="916">
      <c r="E916" s="40"/>
    </row>
    <row r="917">
      <c r="E917" s="40"/>
    </row>
    <row r="918">
      <c r="E918" s="40"/>
    </row>
    <row r="919">
      <c r="E919" s="40"/>
    </row>
    <row r="920">
      <c r="E920" s="40"/>
    </row>
    <row r="921">
      <c r="E921" s="40"/>
    </row>
    <row r="922">
      <c r="E922" s="40"/>
    </row>
    <row r="923">
      <c r="E923" s="40"/>
    </row>
    <row r="924">
      <c r="E924" s="40"/>
    </row>
    <row r="925">
      <c r="E925" s="40"/>
    </row>
    <row r="926">
      <c r="E926" s="40"/>
    </row>
    <row r="927">
      <c r="E927" s="40"/>
    </row>
    <row r="928">
      <c r="E928" s="40"/>
    </row>
    <row r="929">
      <c r="E929" s="40"/>
    </row>
    <row r="930">
      <c r="E930" s="40"/>
    </row>
    <row r="931">
      <c r="E931" s="40"/>
    </row>
    <row r="932">
      <c r="E932" s="40"/>
    </row>
    <row r="933">
      <c r="E933" s="40"/>
    </row>
    <row r="934">
      <c r="E934" s="40"/>
    </row>
    <row r="935">
      <c r="E935" s="40"/>
    </row>
    <row r="936">
      <c r="E936" s="40"/>
    </row>
    <row r="937">
      <c r="E937" s="40"/>
    </row>
    <row r="938">
      <c r="E938" s="40"/>
    </row>
    <row r="939">
      <c r="E939" s="40"/>
    </row>
    <row r="940">
      <c r="E940" s="40"/>
    </row>
    <row r="941">
      <c r="E941" s="40"/>
    </row>
    <row r="942">
      <c r="E942" s="40"/>
    </row>
    <row r="943">
      <c r="E943" s="40"/>
    </row>
    <row r="944">
      <c r="E944" s="40"/>
    </row>
    <row r="945">
      <c r="E945" s="40"/>
    </row>
    <row r="946">
      <c r="E946" s="40"/>
    </row>
    <row r="947">
      <c r="E947" s="40"/>
    </row>
    <row r="948">
      <c r="E948" s="40"/>
    </row>
    <row r="949">
      <c r="E949" s="40"/>
    </row>
    <row r="950">
      <c r="E950" s="40"/>
    </row>
    <row r="951">
      <c r="E951" s="40"/>
    </row>
    <row r="952">
      <c r="E952" s="40"/>
    </row>
    <row r="953">
      <c r="E953" s="40"/>
    </row>
    <row r="954">
      <c r="E954" s="40"/>
    </row>
    <row r="955">
      <c r="E955" s="40"/>
    </row>
    <row r="956">
      <c r="E956" s="40"/>
    </row>
    <row r="957">
      <c r="E957" s="40"/>
    </row>
    <row r="958">
      <c r="E958" s="40"/>
    </row>
    <row r="959">
      <c r="E959" s="40"/>
    </row>
    <row r="960">
      <c r="E960" s="40"/>
    </row>
    <row r="961">
      <c r="E961" s="40"/>
    </row>
    <row r="962">
      <c r="E962" s="40"/>
    </row>
    <row r="963">
      <c r="E963" s="40"/>
    </row>
    <row r="964">
      <c r="E964" s="40"/>
    </row>
    <row r="965">
      <c r="E965" s="40"/>
    </row>
    <row r="966">
      <c r="E966" s="40"/>
    </row>
    <row r="967">
      <c r="E967" s="40"/>
    </row>
    <row r="968">
      <c r="E968" s="40"/>
    </row>
    <row r="969">
      <c r="E969" s="40"/>
    </row>
    <row r="970">
      <c r="E970" s="40"/>
    </row>
    <row r="971">
      <c r="E971" s="40"/>
    </row>
    <row r="972">
      <c r="E972" s="40"/>
    </row>
    <row r="973">
      <c r="E973" s="40"/>
    </row>
    <row r="974">
      <c r="E974" s="40"/>
    </row>
    <row r="975">
      <c r="E975" s="40"/>
    </row>
    <row r="976">
      <c r="E976" s="40"/>
    </row>
    <row r="977">
      <c r="E977" s="40"/>
    </row>
    <row r="978">
      <c r="E978" s="40"/>
    </row>
    <row r="979">
      <c r="E979" s="40"/>
    </row>
    <row r="980">
      <c r="E980" s="40"/>
    </row>
    <row r="981">
      <c r="E981" s="40"/>
    </row>
    <row r="982">
      <c r="E982" s="40"/>
    </row>
    <row r="983">
      <c r="E983" s="40"/>
    </row>
    <row r="984">
      <c r="E984" s="40"/>
    </row>
    <row r="985">
      <c r="E985" s="40"/>
    </row>
    <row r="986">
      <c r="E986" s="40"/>
    </row>
    <row r="987">
      <c r="E987" s="40"/>
    </row>
    <row r="988">
      <c r="E988" s="40"/>
    </row>
    <row r="989">
      <c r="E989" s="40"/>
    </row>
    <row r="990">
      <c r="E990" s="40"/>
    </row>
    <row r="991">
      <c r="E991" s="40"/>
    </row>
    <row r="992">
      <c r="E992" s="40"/>
    </row>
    <row r="993">
      <c r="E993" s="40"/>
    </row>
    <row r="994">
      <c r="E994" s="40"/>
    </row>
    <row r="995">
      <c r="E995" s="40"/>
    </row>
    <row r="996">
      <c r="E996" s="40"/>
    </row>
    <row r="997">
      <c r="E997" s="40"/>
    </row>
    <row r="998">
      <c r="E998" s="40"/>
    </row>
    <row r="999">
      <c r="E999" s="40"/>
    </row>
    <row r="1000">
      <c r="E1000" s="40"/>
    </row>
    <row r="1001">
      <c r="E1001" s="40"/>
    </row>
  </sheetData>
  <mergeCells count="10">
    <mergeCell ref="A10:A13"/>
    <mergeCell ref="B11:B13"/>
    <mergeCell ref="E11:E13"/>
    <mergeCell ref="A1:E1"/>
    <mergeCell ref="A3:E3"/>
    <mergeCell ref="A5:A8"/>
    <mergeCell ref="C5:E5"/>
    <mergeCell ref="B6:B8"/>
    <mergeCell ref="E6:E8"/>
    <mergeCell ref="C10:E10"/>
  </mergeCells>
  <dataValidations>
    <dataValidation type="list" allowBlank="1" showErrorMessage="1" sqref="D6:D8 D11:D13">
      <formula1>"Passed,Failed,Skipped,Blocked"</formula1>
    </dataValidation>
  </dataValidations>
  <hyperlinks>
    <hyperlink r:id="rId1" location="gid=1186534874" ref="E6"/>
  </hyperlinks>
  <drawing r:id="rId2"/>
</worksheet>
</file>