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sumi/Desktop/Study/Sem6/Software Engineering/Projects/Project1/project-1-team-27/reader-core/"/>
    </mc:Choice>
  </mc:AlternateContent>
  <xr:revisionPtr revIDLastSave="0" documentId="13_ncr:1_{812261DE-A653-0F45-A580-F1E1D650AA2E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<sst xmlns="http://schemas.openxmlformats.org/spreadsheetml/2006/main" count="1859" uniqueCount="1067">
  <si>
    <t>File</t>
  </si>
  <si>
    <t>Function</t>
  </si>
  <si>
    <t>CCN</t>
  </si>
  <si>
    <t>TestRssReader</t>
  </si>
  <si>
    <t>rssReaderGizmodoTest@20-40@reader-core/src/test/java/com/sismics/reader/core/dao/file/rss/TestRssReader.java</t>
  </si>
  <si>
    <t>rssReaderApodTest@43-63@reader-core/src/test/java/com/sismics/reader/core/dao/file/rss/TestRssReader.java</t>
  </si>
  <si>
    <t>rssReaderKorbenTest@66-95@reader-core/src/test/java/com/sismics/reader/core/dao/file/rss/TestRssReader.java</t>
  </si>
  <si>
    <t>atomReaderPloumTest@98-118@reader-core/src/test/java/com/sismics/reader/core/dao/file/rss/TestRssReader.java</t>
  </si>
  <si>
    <t>rssReaderRottenTomatoesTest@121-141@reader-core/src/test/java/com/sismics/reader/core/dao/file/rss/TestRssReader.java</t>
  </si>
  <si>
    <t>rssReaderXkcdTest@144-164@reader-core/src/test/java/com/sismics/reader/core/dao/file/rss/TestRssReader.java</t>
  </si>
  <si>
    <t>atomReaderXkcdTest@167-187@reader-core/src/test/java/com/sismics/reader/core/dao/file/rss/TestRssReader.java</t>
  </si>
  <si>
    <t>atomReaderWhatifTest@190-201@reader-core/src/test/java/com/sismics/reader/core/dao/file/rss/TestRssReader.java</t>
  </si>
  <si>
    <t>rssReaderSpaceTest@204-224@reader-core/src/test/java/com/sismics/reader/core/dao/file/rss/TestRssReader.java</t>
  </si>
  <si>
    <t>rssReaderEsaTest@231-249@reader-core/src/test/java/com/sismics/reader/core/dao/file/rss/TestRssReader.java</t>
  </si>
  <si>
    <t>rssReaderLemessagerTest@256-273@reader-core/src/test/java/com/sismics/reader/core/dao/file/rss/TestRssReader.java</t>
  </si>
  <si>
    <t>atomReaderMakikoTest@276-293@reader-core/src/test/java/com/sismics/reader/core/dao/file/rss/TestRssReader.java</t>
  </si>
  <si>
    <t>atomReaderMarijnhaverbekeTest@296-314@reader-core/src/test/java/com/sismics/reader/core/dao/file/rss/TestRssReader.java</t>
  </si>
  <si>
    <t>rssReaderPloumTest@317-337@reader-core/src/test/java/com/sismics/reader/core/dao/file/rss/TestRssReader.java</t>
  </si>
  <si>
    <t>rssReaderDeveloperWorksTest@340-360@reader-core/src/test/java/com/sismics/reader/core/dao/file/rss/TestRssReader.java</t>
  </si>
  <si>
    <t>rssReaderSpaceDailyTest@363-382@reader-core/src/test/java/com/sismics/reader/core/dao/file/rss/TestRssReader.java</t>
  </si>
  <si>
    <t>rssReaderDeveloppezTest@385-404@reader-core/src/test/java/com/sismics/reader/core/dao/file/rss/TestRssReader.java</t>
  </si>
  <si>
    <t>rssReaderHaverbekeTest@407-425@reader-core/src/test/java/com/sismics/reader/core/dao/file/rss/TestRssReader.java</t>
  </si>
  <si>
    <t>rssReaderSlackwareTest@432-448@reader-core/src/test/java/com/sismics/reader/core/dao/file/rss/TestRssReader.java</t>
  </si>
  <si>
    <t>rssReaderMalikiTest@455-471@reader-core/src/test/java/com/sismics/reader/core/dao/file/rss/TestRssReader.java</t>
  </si>
  <si>
    <t>rssReaderNovaTest@474-490@reader-core/src/test/java/com/sismics/reader/core/dao/file/rss/TestRssReader.java</t>
  </si>
  <si>
    <t>rdfReaderAutostripTest@493-511@reader-core/src/test/java/com/sismics/reader/core/dao/file/rss/TestRssReader.java</t>
  </si>
  <si>
    <t>rdfReaderLxerTest@514-532@reader-core/src/test/java/com/sismics/reader/core/dao/file/rss/TestRssReader.java</t>
  </si>
  <si>
    <t>rdfReaderMeisalamTest@535-553@reader-core/src/test/java/com/sismics/reader/core/dao/file/rss/TestRssReader.java</t>
  </si>
  <si>
    <t>rdfReaderOatmealTest@556-574@reader-core/src/test/java/com/sismics/reader/core/dao/file/rss/TestRssReader.java</t>
  </si>
  <si>
    <t>rssReaderIboxTest@577-595@reader-core/src/test/java/com/sismics/reader/core/dao/file/rss/TestRssReader.java</t>
  </si>
  <si>
    <t>rssReaderBysmeTest@598-612@reader-core/src/test/java/com/sismics/reader/core/dao/file/rss/TestRssReader.java</t>
  </si>
  <si>
    <t>rssReaderNasaTest@615-633@reader-core/src/test/java/com/sismics/reader/core/dao/file/rss/TestRssReader.java</t>
  </si>
  <si>
    <t>htmlLeMessagerFailTest@636-645@reader-core/src/test/java/com/sismics/reader/core/dao/file/rss/TestRssReader.java</t>
  </si>
  <si>
    <t>htmlTooManyRecoveryTest@648-657@reader-core/src/test/java/com/sismics/reader/core/dao/file/rss/TestRssReader.java</t>
  </si>
  <si>
    <t>TestRssExtractor</t>
  </si>
  <si>
    <t>rssExtractKorbenTest@16-26@reader-core/src/test/java/com/sismics/reader/core/dao/file/html/TestRssExtractor.java</t>
  </si>
  <si>
    <t>rssExtractXkcdTest@29-36@reader-core/src/test/java/com/sismics/reader/core/dao/file/html/TestRssExtractor.java</t>
  </si>
  <si>
    <t>rssExtractSpaceTest@39-44@reader-core/src/test/java/com/sismics/reader/core/dao/file/html/TestRssExtractor.java</t>
  </si>
  <si>
    <t>rssExtractPloumTest@47-54@reader-core/src/test/java/com/sismics/reader/core/dao/file/html/TestRssExtractor.java</t>
  </si>
  <si>
    <t>rssExtractMakiko@57-63@reader-core/src/test/java/com/sismics/reader/core/dao/file/html/TestRssExtractor.java</t>
  </si>
  <si>
    <t>TestFaviconDownloader</t>
  </si>
  <si>
    <t>faviconDownloaderSlashdotTest@17-30@reader-core/src/test/java/com/sismics/reader/core/dao/file/html/TestFaviconDownloader.java</t>
  </si>
  <si>
    <t>faviconDownloaderBlipTest@34-47@reader-core/src/test/java/com/sismics/reader/core/dao/file/html/TestFaviconDownloader.java</t>
  </si>
  <si>
    <t>faviconDownloaderLyonUrbainTest@51-62@reader-core/src/test/java/com/sismics/reader/core/dao/file/html/TestFaviconDownloader.java</t>
  </si>
  <si>
    <t>faviconDownloaderAbstruseGooseTest@65-72@reader-core/src/test/java/com/sismics/reader/core/dao/file/html/TestFaviconDownloader.java</t>
  </si>
  <si>
    <t>faviconDownloaderDoubleFineTest@79-90@reader-core/src/test/java/com/sismics/reader/core/dao/file/html/TestFaviconDownloader.java</t>
  </si>
  <si>
    <t>TestFaviconExtractor</t>
  </si>
  <si>
    <t>faviconExtractorSismicsTest@18-29@reader-core/src/test/java/com/sismics/reader/core/dao/file/html/TestFaviconExtractor.java</t>
  </si>
  <si>
    <t>TestOpmlReader</t>
  </si>
  <si>
    <t>googleOpmlReaderTest@19-58@reader-core/src/test/java/com/sismics/reader/core/dao/file/opml/TestOpmlReader.java</t>
  </si>
  <si>
    <t>lifereaOpmlReaderTest@65-94@reader-core/src/test/java/com/sismics/reader/core/dao/file/opml/TestOpmlReader.java</t>
  </si>
  <si>
    <t>ttrssOpmlReaderTest@101-138@reader-core/src/test/java/com/sismics/reader/core/dao/file/opml/TestOpmlReader.java</t>
  </si>
  <si>
    <t>TestStarredReader</t>
  </si>
  <si>
    <t>init@26-29@reader-core/src/test/java/com/sismics/reader/core/dao/file/json/TestStarredReader.java</t>
  </si>
  <si>
    <t>starredReaderTest@32-63@reader-core/src/test/java/com/sismics/reader/core/dao/file/json/TestStarredReader.java</t>
  </si>
  <si>
    <t>onStarredArticleImported@66-69@reader-core/src/test/java/com/sismics/reader/core/dao/file/json/TestStarredReader.java</t>
  </si>
  <si>
    <t>TestJpa</t>
  </si>
  <si>
    <t>testJpa@18-34@reader-core/src/test/java/com/sismics/reader/core/dao/jpa/TestJpa.java</t>
  </si>
  <si>
    <t>BaseTransactionalTest</t>
  </si>
  <si>
    <t>setUp@19-26@reader-core/src/test/java/com/sismics/reader/BaseTransactionalTest.java</t>
  </si>
  <si>
    <t>tearDown@29-30@reader-core/src/test/java/com/sismics/reader/BaseTransactionalTest.java</t>
  </si>
  <si>
    <t>TestAdblockUtil</t>
  </si>
  <si>
    <t>test@11-16@reader-core/src/test/java/com/sismics/util/TestAdblockUtil.java</t>
  </si>
  <si>
    <t>TestNetworkUtil</t>
  </si>
  <si>
    <t>testUpnp@17-19@reader-core/src/test/java/com/sismics/util/TestNetworkUtil.java</t>
  </si>
  <si>
    <t>TestUrlUtil</t>
  </si>
  <si>
    <t>getBaseUriTest@15-22@reader-core/src/test/java/com/sismics/util/TestUrlUtil.java</t>
  </si>
  <si>
    <t>completeUrlTest@25-32@reader-core/src/test/java/com/sismics/util/TestUrlUtil.java</t>
  </si>
  <si>
    <t>TestResourceUtil</t>
  </si>
  <si>
    <t>listFilesTest@19-31@reader-core/src/test/java/com/sismics/util/TestResourceUtil.java</t>
  </si>
  <si>
    <t>loadResourceFileTest@34-38@reader-core/src/test/java/com/sismics/util/TestResourceUtil.java</t>
  </si>
  <si>
    <t>TestDateUtil</t>
  </si>
  <si>
    <t>guessTimezoneCodeTest@17-19@reader-core/src/test/java/com/sismics/util/TestDateUtil.java</t>
  </si>
  <si>
    <t>parseDateTest@22-24@reader-core/src/test/java/com/sismics/util/TestDateUtil.java</t>
  </si>
  <si>
    <t>TestCertUtil</t>
  </si>
  <si>
    <t>sslFailTest@22-32@reader-core/src/test/java/com/sismics/util/TestCertUtil.java</t>
  </si>
  <si>
    <t>sslTrustAllCertificateTest@35-42@reader-core/src/test/java/com/sismics/util/TestCertUtil.java</t>
  </si>
  <si>
    <t>TestArticleSanitizer</t>
  </si>
  <si>
    <t>articleSanitizerImageAkeweaTest@25-42@reader-core/src/test/java/com/sismics/util/TestArticleSanitizer.java</t>
  </si>
  <si>
    <t>articleSanitizerImageDilbertTest@49-65@reader-core/src/test/java/com/sismics/util/TestArticleSanitizer.java</t>
  </si>
  <si>
    <t>articleSanitizerImageXmlBaseTest@72-90@reader-core/src/test/java/com/sismics/util/TestArticleSanitizer.java</t>
  </si>
  <si>
    <t>articleSanitizerLinkTest@97-116@reader-core/src/test/java/com/sismics/util/TestArticleSanitizer.java</t>
  </si>
  <si>
    <t>articleSanitizerIframeVimeoTest@123-139@reader-core/src/test/java/com/sismics/util/TestArticleSanitizer.java</t>
  </si>
  <si>
    <t>articleSanitizerIframeDailymotionTest@146-162@reader-core/src/test/java/com/sismics/util/TestArticleSanitizer.java</t>
  </si>
  <si>
    <t>articleSanitizerIframeYoutubeTest@169-199@reader-core/src/test/java/com/sismics/util/TestArticleSanitizer.java</t>
  </si>
  <si>
    <t>articleSanitizerIframeGoogleMapsTest@206-219@reader-core/src/test/java/com/sismics/util/TestArticleSanitizer.java</t>
  </si>
  <si>
    <t>articleSanitizerIframeSoundCloudTest@226-239@reader-core/src/test/java/com/sismics/util/TestArticleSanitizer.java</t>
  </si>
  <si>
    <t>articleSanitizerIframeSlashdotTest@246-262@reader-core/src/test/java/com/sismics/util/TestArticleSanitizer.java</t>
  </si>
  <si>
    <t>articleSanitizerIframeWhydTest@269-285@reader-core/src/test/java/com/sismics/util/TestArticleSanitizer.java</t>
  </si>
  <si>
    <t>articleSanitizerIframeBandcampTest@292-308@reader-core/src/test/java/com/sismics/util/TestArticleSanitizer.java</t>
  </si>
  <si>
    <t>articleSanitizerIframeVineTest@315-331@reader-core/src/test/java/com/sismics/util/TestArticleSanitizer.java</t>
  </si>
  <si>
    <t>articleSanitizer71Test@338-355@reader-core/src/test/java/com/sismics/util/TestArticleSanitizer.java</t>
  </si>
  <si>
    <t>articleSanitizer99Test@362-385@reader-core/src/test/java/com/sismics/util/TestArticleSanitizer.java</t>
  </si>
  <si>
    <t>articleSanitizerMailto@392-396@reader-core/src/test/java/com/sismics/util/TestArticleSanitizer.java</t>
  </si>
  <si>
    <t>TestTextSanitizer</t>
  </si>
  <si>
    <t>textSanitizerTest@19-25@reader-core/src/test/java/com/sismics/util/TestTextSanitizer.java</t>
  </si>
  <si>
    <t>SubscriptionImportAsyncListener</t>
  </si>
  <si>
    <t>onSubscriptionImport@73-87@reader-core/src/main/java/com/sismics/reader/core/listener/async/SubscriptionImportAsyncListener.java</t>
  </si>
  <si>
    <t>createJob@97-175@reader-core/src/main/java/com/sismics/reader/core/listener/async/SubscriptionImportAsyncListener.java</t>
  </si>
  <si>
    <t>getFeedCount@183-194@reader-core/src/main/java/com/sismics/reader/core/listener/async/SubscriptionImportAsyncListener.java</t>
  </si>
  <si>
    <t>processImportFile@203-295@reader-core/src/main/java/com/sismics/reader/core/listener/async/SubscriptionImportAsyncListener.java</t>
  </si>
  <si>
    <t>importOutline@304-422@reader-core/src/main/java/com/sismics/reader/core/listener/async/SubscriptionImportAsyncListener.java</t>
  </si>
  <si>
    <t>importFeedFromStarred@431-510@reader-core/src/main/java/com/sismics/reader/core/listener/async/SubscriptionImportAsyncListener.java</t>
  </si>
  <si>
    <t>ArticleUpdatedAsyncListener</t>
  </si>
  <si>
    <t>onArticleUpdated@28-42@reader-core/src/main/java/com/sismics/reader/core/listener/async/ArticleUpdatedAsyncListener.java</t>
  </si>
  <si>
    <t>FaviconUpdateRequestedAsyncListener</t>
  </si>
  <si>
    <t>onFaviconUpdateRequested@31-53@reader-core/src/main/java/com/sismics/reader/core/listener/async/FaviconUpdateRequestedAsyncListener.java</t>
  </si>
  <si>
    <t>ArticleDeletedAsyncListener</t>
  </si>
  <si>
    <t>onArticleDeleted@28-42@reader-core/src/main/java/com/sismics/reader/core/listener/async/ArticleDeletedAsyncListener.java</t>
  </si>
  <si>
    <t>ArticleCreatedAsyncListener</t>
  </si>
  <si>
    <t>onArticleCreated@30-46@reader-core/src/main/java/com/sismics/reader/core/listener/async/ArticleCreatedAsyncListener.java</t>
  </si>
  <si>
    <t>RebuildIndexAsyncListener</t>
  </si>
  <si>
    <t>onArticleCreated@30-44@reader-core/src/main/java/com/sismics/reader/core/listener/async/RebuildIndexAsyncListener.java</t>
  </si>
  <si>
    <t>DeadEventListener</t>
  </si>
  <si>
    <t>onDeadEvent@26-28@reader-core/src/main/java/com/sismics/reader/core/listener/sync/DeadEventListener.java</t>
  </si>
  <si>
    <t>TextSanitizer</t>
  </si>
  <si>
    <t>sanitize@23-26@reader-core/src/main/java/com/sismics/reader/core/util/sanitizer/TextSanitizer.java</t>
  </si>
  <si>
    <t>ArticleSanitizer</t>
  </si>
  <si>
    <t>if@26-28@reader-core/src/main/java/com/sismics/reader/core/util/sanitizer/ArticleSanitizer.java</t>
  </si>
  <si>
    <t>for@29-39@reader-core/src/main/java/com/sismics/reader/core/util/sanitizer/ArticleSanitizer.java</t>
  </si>
  <si>
    <t>sanitize@50-154@reader-core/src/main/java/com/sismics/reader/core/util/sanitizer/ArticleSanitizer.java</t>
  </si>
  <si>
    <t>PaginatedLists</t>
  </si>
  <si>
    <t>create@37-51@reader-core/src/main/java/com/sismics/reader/core/util/jpa/PaginatedLists.java</t>
  </si>
  <si>
    <t>create@58-60@reader-core/src/main/java/com/sismics/reader/core/util/jpa/PaginatedLists.java</t>
  </si>
  <si>
    <t>executeQuery@68-85@reader-core/src/main/java/com/sismics/reader/core/util/jpa/PaginatedLists.java</t>
  </si>
  <si>
    <t>getQueryString@87-106@reader-core/src/main/java/com/sismics/reader/core/util/jpa/PaginatedLists.java</t>
  </si>
  <si>
    <t>executeCountQuery@114-121@reader-core/src/main/java/com/sismics/reader/core/util/jpa/PaginatedLists.java</t>
  </si>
  <si>
    <t>getNativeCountQuery@130-134@reader-core/src/main/java/com/sismics/reader/core/util/jpa/PaginatedLists.java</t>
  </si>
  <si>
    <t>executeResultQuery@143-163@reader-core/src/main/java/com/sismics/reader/core/util/jpa/PaginatedLists.java</t>
  </si>
  <si>
    <t>executePaginatedQuery@172-178@reader-core/src/main/java/com/sismics/reader/core/util/jpa/PaginatedLists.java</t>
  </si>
  <si>
    <t>getOrderByClause@186-195@reader-core/src/main/java/com/sismics/reader/core/util/jpa/PaginatedLists.java</t>
  </si>
  <si>
    <t>mapQueryParam@197-201@reader-core/src/main/java/com/sismics/reader/core/util/jpa/PaginatedLists.java</t>
  </si>
  <si>
    <t>mapFilterColumn@203-211@reader-core/src/main/java/com/sismics/reader/core/util/jpa/PaginatedLists.java</t>
  </si>
  <si>
    <t>PaginatedList&lt;T&gt;</t>
  </si>
  <si>
    <t>PaginatedList@37-40@reader-core/src/main/java/com/sismics/reader/core/util/jpa/PaginatedList.java</t>
  </si>
  <si>
    <t>getResultCount@47-49@reader-core/src/main/java/com/sismics/reader/core/util/jpa/PaginatedList.java</t>
  </si>
  <si>
    <t>setResultCount@56-58@reader-core/src/main/java/com/sismics/reader/core/util/jpa/PaginatedList.java</t>
  </si>
  <si>
    <t>getResultList@65-67@reader-core/src/main/java/com/sismics/reader/core/util/jpa/PaginatedList.java</t>
  </si>
  <si>
    <t>setResultList@74-76@reader-core/src/main/java/com/sismics/reader/core/util/jpa/PaginatedList.java</t>
  </si>
  <si>
    <t>getLimit@83-85@reader-core/src/main/java/com/sismics/reader/core/util/jpa/PaginatedList.java</t>
  </si>
  <si>
    <t>getOffset@92-94@reader-core/src/main/java/com/sismics/reader/core/util/jpa/PaginatedList.java</t>
  </si>
  <si>
    <t>SortCriteria</t>
  </si>
  <si>
    <t>SortCriteria@24-26@reader-core/src/main/java/com/sismics/reader/core/util/jpa/SortCriteria.java</t>
  </si>
  <si>
    <t>SortCriteria@31-38@reader-core/src/main/java/com/sismics/reader/core/util/jpa/SortCriteria.java</t>
  </si>
  <si>
    <t>getSortQuery@40-42@reader-core/src/main/java/com/sismics/reader/core/util/jpa/SortCriteria.java</t>
  </si>
  <si>
    <t>getColumn@44-46@reader-core/src/main/java/com/sismics/reader/core/util/jpa/SortCriteria.java</t>
  </si>
  <si>
    <t>isAsc@48-50@reader-core/src/main/java/com/sismics/reader/core/util/jpa/SortCriteria.java</t>
  </si>
  <si>
    <t>ReaderHttpClient&lt;T&gt;</t>
  </si>
  <si>
    <t>if@34-36@reader-core/src/main/java/com/sismics/reader/core/util/http/ReaderHttpClient.java</t>
  </si>
  <si>
    <t>open@46-73@reader-core/src/main/java/com/sismics/reader/core/util/http/ReaderHttpClient.java</t>
  </si>
  <si>
    <t>buildHttpConnection@81-90@reader-core/src/main/java/com/sismics/reader/core/util/http/ReaderHttpClient.java</t>
  </si>
  <si>
    <t>process@92-96@reader-core/src/main/java/com/sismics/reader/core/util/http/ReaderHttpClient.java</t>
  </si>
  <si>
    <t>EntityManagerUtil</t>
  </si>
  <si>
    <t>flush@14-16@reader-core/src/main/java/com/sismics/reader/core/util/EntityManagerUtil.java</t>
  </si>
  <si>
    <t>ConfigUtil</t>
  </si>
  <si>
    <t>getConfigStringValue@22-29@reader-core/src/main/java/com/sismics/reader/core/util/ConfigUtil.java</t>
  </si>
  <si>
    <t>getConfigBundle@36-38@reader-core/src/main/java/com/sismics/reader/core/util/ConfigUtil.java</t>
  </si>
  <si>
    <t>getConfigIntegerValue@47-51@reader-core/src/main/java/com/sismics/reader/core/util/ConfigUtil.java</t>
  </si>
  <si>
    <t>getConfigBooleanValue@60-64@reader-core/src/main/java/com/sismics/reader/core/util/ConfigUtil.java</t>
  </si>
  <si>
    <t>StreamUtil</t>
  </si>
  <si>
    <t>detectGzip@21-31@reader-core/src/main/java/com/sismics/reader/core/util/StreamUtil.java</t>
  </si>
  <si>
    <t>DirectoryUtil</t>
  </si>
  <si>
    <t>getBaseDataDirectory@19-45@reader-core/src/main/java/com/sismics/reader/core/util/DirectoryUtil.java</t>
  </si>
  <si>
    <t>getDbDirectory@52-54@reader-core/src/main/java/com/sismics/reader/core/util/DirectoryUtil.java</t>
  </si>
  <si>
    <t>getFaviconDirectory@61-63@reader-core/src/main/java/com/sismics/reader/core/util/DirectoryUtil.java</t>
  </si>
  <si>
    <t>getLuceneDirectory@70-72@reader-core/src/main/java/com/sismics/reader/core/util/DirectoryUtil.java</t>
  </si>
  <si>
    <t>getLogDirectory@79-81@reader-core/src/main/java/com/sismics/reader/core/util/DirectoryUtil.java</t>
  </si>
  <si>
    <t>getDataSubDirectory@88-95@reader-core/src/main/java/com/sismics/reader/core/util/DirectoryUtil.java</t>
  </si>
  <si>
    <t>TransactionUtil</t>
  </si>
  <si>
    <t>handle@28-83@reader-core/src/main/java/com/sismics/reader/core/util/TransactionUtil.java</t>
  </si>
  <si>
    <t>commit@88-92@reader-core/src/main/java/com/sismics/reader/core/util/TransactionUtil.java</t>
  </si>
  <si>
    <t>LuceneUtil</t>
  </si>
  <si>
    <t>handle@31-72@reader-core/src/main/java/com/sismics/reader/core/util/LuceneUtil.java</t>
  </si>
  <si>
    <t>UserUtil</t>
  </si>
  <si>
    <t>getUserName@17-19@reader-core/src/main/java/com/sismics/reader/core/util/UserUtil.java</t>
  </si>
  <si>
    <t>ReaderStandardAnalyzer</t>
  </si>
  <si>
    <t>ReaderStandardAnalyzer@73-75@reader-core/src/main/java/com/sismics/reader/core/dao/lucene/ReaderStandardAnalyzer.java</t>
  </si>
  <si>
    <t>ReaderStandardAnalyzer@82-84@reader-core/src/main/java/com/sismics/reader/core/dao/lucene/ReaderStandardAnalyzer.java</t>
  </si>
  <si>
    <t>ReaderStandardAnalyzer@91-93@reader-core/src/main/java/com/sismics/reader/core/dao/lucene/ReaderStandardAnalyzer.java</t>
  </si>
  <si>
    <t>setMaxTokenLength@101-103@reader-core/src/main/java/com/sismics/reader/core/dao/lucene/ReaderStandardAnalyzer.java</t>
  </si>
  <si>
    <t>getMaxTokenLength@108-110@reader-core/src/main/java/com/sismics/reader/core/dao/lucene/ReaderStandardAnalyzer.java</t>
  </si>
  <si>
    <t>createComponents@113-126@reader-core/src/main/java/com/sismics/reader/core/dao/lucene/ReaderStandardAnalyzer.java</t>
  </si>
  <si>
    <t>initReader@129-134@reader-core/src/main/java/com/sismics/reader/core/dao/lucene/ReaderStandardAnalyzer.java</t>
  </si>
  <si>
    <t>ArticleDao</t>
  </si>
  <si>
    <t>rebuildIndex@44-55@reader-core/src/main/java/com/sismics/reader/core/dao/lucene/ArticleDao.java</t>
  </si>
  <si>
    <t>create@63-71@reader-core/src/main/java/com/sismics/reader/core/dao/lucene/ArticleDao.java</t>
  </si>
  <si>
    <t>update@78-86@reader-core/src/main/java/com/sismics/reader/core/dao/lucene/ArticleDao.java</t>
  </si>
  <si>
    <t>delete@93-100@reader-core/src/main/java/com/sismics/reader/core/dao/lucene/ArticleDao.java</t>
  </si>
  <si>
    <t>search@109-182@reader-core/src/main/java/com/sismics/reader/core/dao/lucene/ArticleDao.java</t>
  </si>
  <si>
    <t>getDocumentFromArticle@190-204@reader-core/src/main/java/com/sismics/reader/core/dao/lucene/ArticleDao.java</t>
  </si>
  <si>
    <t>AtomArticleCommentUrlGuesserStrategy</t>
  </si>
  <si>
    <t>guess@18-39@reader-core/src/main/java/com/sismics/reader/core/dao/file/rss/AtomArticleCommentUrlGuesserStrategy.java</t>
  </si>
  <si>
    <t>AtomUrlGuesserStrategy</t>
  </si>
  <si>
    <t>guessSiteUrl@18-38@reader-core/src/main/java/com/sismics/reader/core/dao/file/rss/AtomUrlGuesserStrategy.java</t>
  </si>
  <si>
    <t>guessFeedUrl@46-59@reader-core/src/main/java/com/sismics/reader/core/dao/file/rss/AtomUrlGuesserStrategy.java</t>
  </si>
  <si>
    <t>AtomLink</t>
  </si>
  <si>
    <t>AtomLink@32-36@reader-core/src/main/java/com/sismics/reader/core/dao/file/rss/AtomLink.java</t>
  </si>
  <si>
    <t>getRel@43-45@reader-core/src/main/java/com/sismics/reader/core/dao/file/rss/AtomLink.java</t>
  </si>
  <si>
    <t>setRel@52-54@reader-core/src/main/java/com/sismics/reader/core/dao/file/rss/AtomLink.java</t>
  </si>
  <si>
    <t>getHref@61-63@reader-core/src/main/java/com/sismics/reader/core/dao/file/rss/AtomLink.java</t>
  </si>
  <si>
    <t>getType@70-72@reader-core/src/main/java/com/sismics/reader/core/dao/file/rss/AtomLink.java</t>
  </si>
  <si>
    <t>setType@79-81@reader-core/src/main/java/com/sismics/reader/core/dao/file/rss/AtomLink.java</t>
  </si>
  <si>
    <t>setHref@88-90@reader-core/src/main/java/com/sismics/reader/core/dao/file/rss/AtomLink.java</t>
  </si>
  <si>
    <t>GuidFixer</t>
  </si>
  <si>
    <t>fixGuid@21-35@reader-core/src/main/java/com/sismics/reader/core/dao/file/rss/GuidFixer.java</t>
  </si>
  <si>
    <t>AtomArticleUrlGuesserStrategy</t>
  </si>
  <si>
    <t>guess@18-39@reader-core/src/main/java/com/sismics/reader/core/dao/file/rss/AtomArticleUrlGuesserStrategy.java</t>
  </si>
  <si>
    <t>XmlReader</t>
  </si>
  <si>
    <t>XmlReader@52-102@reader-core/src/main/java/com/sismics/reader/core/dao/file/rss/XmlReader.java</t>
  </si>
  <si>
    <t>close@105-107@reader-core/src/main/java/com/sismics/reader/core/dao/file/rss/XmlReader.java</t>
  </si>
  <si>
    <t>read@110-112@reader-core/src/main/java/com/sismics/reader/core/dao/file/rss/XmlReader.java</t>
  </si>
  <si>
    <t>RssReader</t>
  </si>
  <si>
    <t>RssReader@197-199@reader-core/src/main/java/com/sismics/reader/core/dao/file/rss/RssReader.java</t>
  </si>
  <si>
    <t>readRssFeed@206-243@reader-core/src/main/java/com/sismics/reader/core/dao/file/rss/RssReader.java</t>
  </si>
  <si>
    <t>startElement@246-412@reader-core/src/main/java/com/sismics/reader/core/dao/file/rss/RssReader.java</t>
  </si>
  <si>
    <t>endElement@415-485@reader-core/src/main/java/com/sismics/reader/core/dao/file/rss/RssReader.java</t>
  </si>
  <si>
    <t>initFeed@490-494@reader-core/src/main/java/com/sismics/reader/core/dao/file/rss/RssReader.java</t>
  </si>
  <si>
    <t>pushElement@501-509@reader-core/src/main/java/com/sismics/reader/core/dao/file/rss/RssReader.java</t>
  </si>
  <si>
    <t>popElement@515-524@reader-core/src/main/java/com/sismics/reader/core/dao/file/rss/RssReader.java</t>
  </si>
  <si>
    <t>validateFeed@530-534@reader-core/src/main/java/com/sismics/reader/core/dao/file/rss/RssReader.java</t>
  </si>
  <si>
    <t>fixGuid@539-545@reader-core/src/main/java/com/sismics/reader/core/dao/file/rss/RssReader.java</t>
  </si>
  <si>
    <t>characters@548-555@reader-core/src/main/java/com/sismics/reader/core/dao/file/rss/RssReader.java</t>
  </si>
  <si>
    <t>fatalError@558-564@reader-core/src/main/java/com/sismics/reader/core/dao/file/rss/RssReader.java</t>
  </si>
  <si>
    <t>getContent@571-575@reader-core/src/main/java/com/sismics/reader/core/dao/file/rss/RssReader.java</t>
  </si>
  <si>
    <t>getFeed@582-584@reader-core/src/main/java/com/sismics/reader/core/dao/file/rss/RssReader.java</t>
  </si>
  <si>
    <t>getArticleList@591-593@reader-core/src/main/java/com/sismics/reader/core/dao/file/rss/RssReader.java</t>
  </si>
  <si>
    <t>RssExtractor</t>
  </si>
  <si>
    <t>RssExtractor@42-45@reader-core/src/main/java/com/sismics/reader/core/dao/file/html/RssExtractor.java</t>
  </si>
  <si>
    <t>readPage@52-58@reader-core/src/main/java/com/sismics/reader/core/dao/file/html/RssExtractor.java</t>
  </si>
  <si>
    <t>startElement@61-80@reader-core/src/main/java/com/sismics/reader/core/dao/file/html/RssExtractor.java</t>
  </si>
  <si>
    <t>getFeedList@87-89@reader-core/src/main/java/com/sismics/reader/core/dao/file/html/RssExtractor.java</t>
  </si>
  <si>
    <t>FaviconExtractor</t>
  </si>
  <si>
    <t>FaviconExtractor@39-41@reader-core/src/main/java/com/sismics/reader/core/dao/file/html/FaviconExtractor.java</t>
  </si>
  <si>
    <t>readPage@48-54@reader-core/src/main/java/com/sismics/reader/core/dao/file/html/FaviconExtractor.java</t>
  </si>
  <si>
    <t>startElement@57-79@reader-core/src/main/java/com/sismics/reader/core/dao/file/html/FaviconExtractor.java</t>
  </si>
  <si>
    <t>getFavicon@86-88@reader-core/src/main/java/com/sismics/reader/core/dao/file/html/FaviconExtractor.java</t>
  </si>
  <si>
    <t>FeedChooserStrategy</t>
  </si>
  <si>
    <t>guess@18-20@reader-core/src/main/java/com/sismics/reader/core/dao/file/html/FeedChooserStrategy.java</t>
  </si>
  <si>
    <t>FaviconDownloader</t>
  </si>
  <si>
    <t>downloadFaviconFromPage@54-96@reader-core/src/main/java/com/sismics/reader/core/dao/file/html/FaviconDownloader.java</t>
  </si>
  <si>
    <t>getFaviconUrl@105-117@reader-core/src/main/java/com/sismics/reader/core/dao/file/html/FaviconDownloader.java</t>
  </si>
  <si>
    <t>downloadFavicon@127-174@reader-core/src/main/java/com/sismics/reader/core/dao/file/html/FaviconDownloader.java</t>
  </si>
  <si>
    <t>OpmlReader</t>
  </si>
  <si>
    <t>OpmlReader@61-64@reader-core/src/main/java/com/sismics/reader/core/dao/file/opml/OpmlReader.java</t>
  </si>
  <si>
    <t>read@71-78@reader-core/src/main/java/com/sismics/reader/core/dao/file/opml/OpmlReader.java</t>
  </si>
  <si>
    <t>startElement@81-114@reader-core/src/main/java/com/sismics/reader/core/dao/file/opml/OpmlReader.java</t>
  </si>
  <si>
    <t>endElement@117-124@reader-core/src/main/java/com/sismics/reader/core/dao/file/opml/OpmlReader.java</t>
  </si>
  <si>
    <t>pushElement@131-139@reader-core/src/main/java/com/sismics/reader/core/dao/file/opml/OpmlReader.java</t>
  </si>
  <si>
    <t>popElement@145-154@reader-core/src/main/java/com/sismics/reader/core/dao/file/opml/OpmlReader.java</t>
  </si>
  <si>
    <t>characters@157-164@reader-core/src/main/java/com/sismics/reader/core/dao/file/opml/OpmlReader.java</t>
  </si>
  <si>
    <t>getOutlineList@171-173@reader-core/src/main/java/com/sismics/reader/core/dao/file/opml/OpmlReader.java</t>
  </si>
  <si>
    <t>OpmlFlattener</t>
  </si>
  <si>
    <t>flatten@23-27@reader-core/src/main/java/com/sismics/reader/core/dao/file/opml/OpmlFlattener.java</t>
  </si>
  <si>
    <t>flatten@29-47@reader-core/src/main/java/com/sismics/reader/core/dao/file/opml/OpmlFlattener.java</t>
  </si>
  <si>
    <t>getPrefix@49-66@reader-core/src/main/java/com/sismics/reader/core/dao/file/opml/OpmlFlattener.java</t>
  </si>
  <si>
    <t>Outline</t>
  </si>
  <si>
    <t>Outline@24-26@reader-core/src/main/java/com/sismics/reader/core/dao/file/opml/Outline.java</t>
  </si>
  <si>
    <t>getText@33-35@reader-core/src/main/java/com/sismics/reader/core/dao/file/opml/Outline.java</t>
  </si>
  <si>
    <t>setText@42-44@reader-core/src/main/java/com/sismics/reader/core/dao/file/opml/Outline.java</t>
  </si>
  <si>
    <t>getTitle@51-53@reader-core/src/main/java/com/sismics/reader/core/dao/file/opml/Outline.java</t>
  </si>
  <si>
    <t>setTitle@60-62@reader-core/src/main/java/com/sismics/reader/core/dao/file/opml/Outline.java</t>
  </si>
  <si>
    <t>getType@69-71@reader-core/src/main/java/com/sismics/reader/core/dao/file/opml/Outline.java</t>
  </si>
  <si>
    <t>setType@78-80@reader-core/src/main/java/com/sismics/reader/core/dao/file/opml/Outline.java</t>
  </si>
  <si>
    <t>getXmlUrl@87-89@reader-core/src/main/java/com/sismics/reader/core/dao/file/opml/Outline.java</t>
  </si>
  <si>
    <t>setXmlUrl@96-98@reader-core/src/main/java/com/sismics/reader/core/dao/file/opml/Outline.java</t>
  </si>
  <si>
    <t>getHtmlUrl@105-107@reader-core/src/main/java/com/sismics/reader/core/dao/file/opml/Outline.java</t>
  </si>
  <si>
    <t>setHtmlUrl@114-116@reader-core/src/main/java/com/sismics/reader/core/dao/file/opml/Outline.java</t>
  </si>
  <si>
    <t>getOutlineList@123-125@reader-core/src/main/java/com/sismics/reader/core/dao/file/opml/Outline.java</t>
  </si>
  <si>
    <t>StarredReader</t>
  </si>
  <si>
    <t>read@32-125@reader-core/src/main/java/com/sismics/reader/core/dao/file/json/StarredReader.java</t>
  </si>
  <si>
    <t>setStarredArticleListener@132-134@reader-core/src/main/java/com/sismics/reader/core/dao/file/json/StarredReader.java</t>
  </si>
  <si>
    <t>StarredArticleImportedEvent</t>
  </si>
  <si>
    <t>getFeed@22-24@reader-core/src/main/java/com/sismics/reader/core/dao/file/json/StarredArticleImportedEvent.java</t>
  </si>
  <si>
    <t>setFeed@31-33@reader-core/src/main/java/com/sismics/reader/core/dao/file/json/StarredArticleImportedEvent.java</t>
  </si>
  <si>
    <t>getArticle@40-42@reader-core/src/main/java/com/sismics/reader/core/dao/file/json/StarredArticleImportedEvent.java</t>
  </si>
  <si>
    <t>setArticle@49-51@reader-core/src/main/java/com/sismics/reader/core/dao/file/json/StarredArticleImportedEvent.java</t>
  </si>
  <si>
    <t>toString@54-59@reader-core/src/main/java/com/sismics/reader/core/dao/file/json/StarredArticleImportedEvent.java</t>
  </si>
  <si>
    <t>UserArticleDto</t>
  </si>
  <si>
    <t>getId@105-107@reader-core/src/main/java/com/sismics/reader/core/dao/jpa/dto/UserArticleDto.java</t>
  </si>
  <si>
    <t>setId@114-116@reader-core/src/main/java/com/sismics/reader/core/dao/jpa/dto/UserArticleDto.java</t>
  </si>
  <si>
    <t>getReadTimestamp@123-125@reader-core/src/main/java/com/sismics/reader/core/dao/jpa/dto/UserArticleDto.java</t>
  </si>
  <si>
    <t>setReadTimestamp@132-134@reader-core/src/main/java/com/sismics/reader/core/dao/jpa/dto/UserArticleDto.java</t>
  </si>
  <si>
    <t>getStarTimestamp@141-143@reader-core/src/main/java/com/sismics/reader/core/dao/jpa/dto/UserArticleDto.java</t>
  </si>
  <si>
    <t>setStarTimestamp@150-152@reader-core/src/main/java/com/sismics/reader/core/dao/jpa/dto/UserArticleDto.java</t>
  </si>
  <si>
    <t>getFeedTitle@159-161@reader-core/src/main/java/com/sismics/reader/core/dao/jpa/dto/UserArticleDto.java</t>
  </si>
  <si>
    <t>setFeedTitle@168-170@reader-core/src/main/java/com/sismics/reader/core/dao/jpa/dto/UserArticleDto.java</t>
  </si>
  <si>
    <t>getFeedSubscriptionId@177-179@reader-core/src/main/java/com/sismics/reader/core/dao/jpa/dto/UserArticleDto.java</t>
  </si>
  <si>
    <t>setFeedSubscriptionId@186-188@reader-core/src/main/java/com/sismics/reader/core/dao/jpa/dto/UserArticleDto.java</t>
  </si>
  <si>
    <t>getFeedSubscriptionTitle@195-197@reader-core/src/main/java/com/sismics/reader/core/dao/jpa/dto/UserArticleDto.java</t>
  </si>
  <si>
    <t>setFeedSubscriptionTitle@204-206@reader-core/src/main/java/com/sismics/reader/core/dao/jpa/dto/UserArticleDto.java</t>
  </si>
  <si>
    <t>getArticleId@213-215@reader-core/src/main/java/com/sismics/reader/core/dao/jpa/dto/UserArticleDto.java</t>
  </si>
  <si>
    <t>setArticleId@222-224@reader-core/src/main/java/com/sismics/reader/core/dao/jpa/dto/UserArticleDto.java</t>
  </si>
  <si>
    <t>getArticleUrl@231-233@reader-core/src/main/java/com/sismics/reader/core/dao/jpa/dto/UserArticleDto.java</t>
  </si>
  <si>
    <t>setArticleUrl@240-242@reader-core/src/main/java/com/sismics/reader/core/dao/jpa/dto/UserArticleDto.java</t>
  </si>
  <si>
    <t>getArticleGuid@249-251@reader-core/src/main/java/com/sismics/reader/core/dao/jpa/dto/UserArticleDto.java</t>
  </si>
  <si>
    <t>setArticleGuid@258-260@reader-core/src/main/java/com/sismics/reader/core/dao/jpa/dto/UserArticleDto.java</t>
  </si>
  <si>
    <t>getArticleTitle@267-269@reader-core/src/main/java/com/sismics/reader/core/dao/jpa/dto/UserArticleDto.java</t>
  </si>
  <si>
    <t>setArticleTitle@276-278@reader-core/src/main/java/com/sismics/reader/core/dao/jpa/dto/UserArticleDto.java</t>
  </si>
  <si>
    <t>getArticleCreator@285-287@reader-core/src/main/java/com/sismics/reader/core/dao/jpa/dto/UserArticleDto.java</t>
  </si>
  <si>
    <t>setArticleCreator@294-296@reader-core/src/main/java/com/sismics/reader/core/dao/jpa/dto/UserArticleDto.java</t>
  </si>
  <si>
    <t>getArticleDescription@303-305@reader-core/src/main/java/com/sismics/reader/core/dao/jpa/dto/UserArticleDto.java</t>
  </si>
  <si>
    <t>setArticleDescription@312-314@reader-core/src/main/java/com/sismics/reader/core/dao/jpa/dto/UserArticleDto.java</t>
  </si>
  <si>
    <t>getArticleCommentUrl@321-323@reader-core/src/main/java/com/sismics/reader/core/dao/jpa/dto/UserArticleDto.java</t>
  </si>
  <si>
    <t>setArticleCommentUrl@330-332@reader-core/src/main/java/com/sismics/reader/core/dao/jpa/dto/UserArticleDto.java</t>
  </si>
  <si>
    <t>getArticleCommentCount@339-341@reader-core/src/main/java/com/sismics/reader/core/dao/jpa/dto/UserArticleDto.java</t>
  </si>
  <si>
    <t>setArticleCommentCount@348-350@reader-core/src/main/java/com/sismics/reader/core/dao/jpa/dto/UserArticleDto.java</t>
  </si>
  <si>
    <t>getArticleEnclosureUrl@357-359@reader-core/src/main/java/com/sismics/reader/core/dao/jpa/dto/UserArticleDto.java</t>
  </si>
  <si>
    <t>setArticleEnclosureUrl@366-368@reader-core/src/main/java/com/sismics/reader/core/dao/jpa/dto/UserArticleDto.java</t>
  </si>
  <si>
    <t>getArticleEnclosureLength@375-377@reader-core/src/main/java/com/sismics/reader/core/dao/jpa/dto/UserArticleDto.java</t>
  </si>
  <si>
    <t>setArticleEnclosureLength@384-386@reader-core/src/main/java/com/sismics/reader/core/dao/jpa/dto/UserArticleDto.java</t>
  </si>
  <si>
    <t>getArticleEnclosureType@393-395@reader-core/src/main/java/com/sismics/reader/core/dao/jpa/dto/UserArticleDto.java</t>
  </si>
  <si>
    <t>setArticleEnclosureType@402-404@reader-core/src/main/java/com/sismics/reader/core/dao/jpa/dto/UserArticleDto.java</t>
  </si>
  <si>
    <t>getArticlePublicationTimestamp@411-413@reader-core/src/main/java/com/sismics/reader/core/dao/jpa/dto/UserArticleDto.java</t>
  </si>
  <si>
    <t>setArticlePublicationTimestamp@420-422@reader-core/src/main/java/com/sismics/reader/core/dao/jpa/dto/UserArticleDto.java</t>
  </si>
  <si>
    <t>FeedDto</t>
  </si>
  <si>
    <t>getId@24-26@reader-core/src/main/java/com/sismics/reader/core/dao/jpa/dto/FeedDto.java</t>
  </si>
  <si>
    <t>setId@33-35@reader-core/src/main/java/com/sismics/reader/core/dao/jpa/dto/FeedDto.java</t>
  </si>
  <si>
    <t>getRssUrl@42-44@reader-core/src/main/java/com/sismics/reader/core/dao/jpa/dto/FeedDto.java</t>
  </si>
  <si>
    <t>setRssUrl@51-53@reader-core/src/main/java/com/sismics/reader/core/dao/jpa/dto/FeedDto.java</t>
  </si>
  <si>
    <t>FeedSubscriptionDto</t>
  </si>
  <si>
    <t>getId@91-93@reader-core/src/main/java/com/sismics/reader/core/dao/jpa/dto/FeedSubscriptionDto.java</t>
  </si>
  <si>
    <t>setId@100-102@reader-core/src/main/java/com/sismics/reader/core/dao/jpa/dto/FeedSubscriptionDto.java</t>
  </si>
  <si>
    <t>getFeedSubscriptionTitle@109-111@reader-core/src/main/java/com/sismics/reader/core/dao/jpa/dto/FeedSubscriptionDto.java</t>
  </si>
  <si>
    <t>setFeedSubscriptionTitle@118-120@reader-core/src/main/java/com/sismics/reader/core/dao/jpa/dto/FeedSubscriptionDto.java</t>
  </si>
  <si>
    <t>getUserId@127-129@reader-core/src/main/java/com/sismics/reader/core/dao/jpa/dto/FeedSubscriptionDto.java</t>
  </si>
  <si>
    <t>setUserId@136-138@reader-core/src/main/java/com/sismics/reader/core/dao/jpa/dto/FeedSubscriptionDto.java</t>
  </si>
  <si>
    <t>getFeedId@145-147@reader-core/src/main/java/com/sismics/reader/core/dao/jpa/dto/FeedSubscriptionDto.java</t>
  </si>
  <si>
    <t>setFeedId@154-156@reader-core/src/main/java/com/sismics/reader/core/dao/jpa/dto/FeedSubscriptionDto.java</t>
  </si>
  <si>
    <t>getFeedRssUrl@163-165@reader-core/src/main/java/com/sismics/reader/core/dao/jpa/dto/FeedSubscriptionDto.java</t>
  </si>
  <si>
    <t>setFeedRssUrl@172-174@reader-core/src/main/java/com/sismics/reader/core/dao/jpa/dto/FeedSubscriptionDto.java</t>
  </si>
  <si>
    <t>getFeedUrl@181-183@reader-core/src/main/java/com/sismics/reader/core/dao/jpa/dto/FeedSubscriptionDto.java</t>
  </si>
  <si>
    <t>setFeedUrl@190-192@reader-core/src/main/java/com/sismics/reader/core/dao/jpa/dto/FeedSubscriptionDto.java</t>
  </si>
  <si>
    <t>getFeedDescription@199-201@reader-core/src/main/java/com/sismics/reader/core/dao/jpa/dto/FeedSubscriptionDto.java</t>
  </si>
  <si>
    <t>setFeedDescription@208-210@reader-core/src/main/java/com/sismics/reader/core/dao/jpa/dto/FeedSubscriptionDto.java</t>
  </si>
  <si>
    <t>getUnreadUserArticleCount@217-219@reader-core/src/main/java/com/sismics/reader/core/dao/jpa/dto/FeedSubscriptionDto.java</t>
  </si>
  <si>
    <t>setUnreadUserArticleCount@226-228@reader-core/src/main/java/com/sismics/reader/core/dao/jpa/dto/FeedSubscriptionDto.java</t>
  </si>
  <si>
    <t>getCategoryId@235-237@reader-core/src/main/java/com/sismics/reader/core/dao/jpa/dto/FeedSubscriptionDto.java</t>
  </si>
  <si>
    <t>setCategoryId@244-246@reader-core/src/main/java/com/sismics/reader/core/dao/jpa/dto/FeedSubscriptionDto.java</t>
  </si>
  <si>
    <t>getCategoryParentId@253-255@reader-core/src/main/java/com/sismics/reader/core/dao/jpa/dto/FeedSubscriptionDto.java</t>
  </si>
  <si>
    <t>setCategoryParentId@262-264@reader-core/src/main/java/com/sismics/reader/core/dao/jpa/dto/FeedSubscriptionDto.java</t>
  </si>
  <si>
    <t>getCategoryName@271-273@reader-core/src/main/java/com/sismics/reader/core/dao/jpa/dto/FeedSubscriptionDto.java</t>
  </si>
  <si>
    <t>setCategoryName@280-282@reader-core/src/main/java/com/sismics/reader/core/dao/jpa/dto/FeedSubscriptionDto.java</t>
  </si>
  <si>
    <t>isCategoryFolded@289-291@reader-core/src/main/java/com/sismics/reader/core/dao/jpa/dto/FeedSubscriptionDto.java</t>
  </si>
  <si>
    <t>setCategoryFolded@298-300@reader-core/src/main/java/com/sismics/reader/core/dao/jpa/dto/FeedSubscriptionDto.java</t>
  </si>
  <si>
    <t>getFeedTitle@302-304@reader-core/src/main/java/com/sismics/reader/core/dao/jpa/dto/FeedSubscriptionDto.java</t>
  </si>
  <si>
    <t>setFeedTitle@306-308@reader-core/src/main/java/com/sismics/reader/core/dao/jpa/dto/FeedSubscriptionDto.java</t>
  </si>
  <si>
    <t>getCreateDate@310-312@reader-core/src/main/java/com/sismics/reader/core/dao/jpa/dto/FeedSubscriptionDto.java</t>
  </si>
  <si>
    <t>setCreateDate@314-316@reader-core/src/main/java/com/sismics/reader/core/dao/jpa/dto/FeedSubscriptionDto.java</t>
  </si>
  <si>
    <t>getSynchronizationFailCount@318-320@reader-core/src/main/java/com/sismics/reader/core/dao/jpa/dto/FeedSubscriptionDto.java</t>
  </si>
  <si>
    <t>setSynchronizationFailCount@322-324@reader-core/src/main/java/com/sismics/reader/core/dao/jpa/dto/FeedSubscriptionDto.java</t>
  </si>
  <si>
    <t>ArticleDto</t>
  </si>
  <si>
    <t>getId@86-88@reader-core/src/main/java/com/sismics/reader/core/dao/jpa/dto/ArticleDto.java</t>
  </si>
  <si>
    <t>setId@95-97@reader-core/src/main/java/com/sismics/reader/core/dao/jpa/dto/ArticleDto.java</t>
  </si>
  <si>
    <t>getUrl@104-106@reader-core/src/main/java/com/sismics/reader/core/dao/jpa/dto/ArticleDto.java</t>
  </si>
  <si>
    <t>setUrl@113-115@reader-core/src/main/java/com/sismics/reader/core/dao/jpa/dto/ArticleDto.java</t>
  </si>
  <si>
    <t>getGuid@122-124@reader-core/src/main/java/com/sismics/reader/core/dao/jpa/dto/ArticleDto.java</t>
  </si>
  <si>
    <t>setGuid@131-133@reader-core/src/main/java/com/sismics/reader/core/dao/jpa/dto/ArticleDto.java</t>
  </si>
  <si>
    <t>getTitle@140-142@reader-core/src/main/java/com/sismics/reader/core/dao/jpa/dto/ArticleDto.java</t>
  </si>
  <si>
    <t>setTitle@149-151@reader-core/src/main/java/com/sismics/reader/core/dao/jpa/dto/ArticleDto.java</t>
  </si>
  <si>
    <t>getCreator@158-160@reader-core/src/main/java/com/sismics/reader/core/dao/jpa/dto/ArticleDto.java</t>
  </si>
  <si>
    <t>setCreator@167-169@reader-core/src/main/java/com/sismics/reader/core/dao/jpa/dto/ArticleDto.java</t>
  </si>
  <si>
    <t>getDescription@176-178@reader-core/src/main/java/com/sismics/reader/core/dao/jpa/dto/ArticleDto.java</t>
  </si>
  <si>
    <t>setDescription@185-187@reader-core/src/main/java/com/sismics/reader/core/dao/jpa/dto/ArticleDto.java</t>
  </si>
  <si>
    <t>getCommentUrl@194-196@reader-core/src/main/java/com/sismics/reader/core/dao/jpa/dto/ArticleDto.java</t>
  </si>
  <si>
    <t>setCommentUrl@203-205@reader-core/src/main/java/com/sismics/reader/core/dao/jpa/dto/ArticleDto.java</t>
  </si>
  <si>
    <t>getCommentCount@212-214@reader-core/src/main/java/com/sismics/reader/core/dao/jpa/dto/ArticleDto.java</t>
  </si>
  <si>
    <t>setCommentCount@221-223@reader-core/src/main/java/com/sismics/reader/core/dao/jpa/dto/ArticleDto.java</t>
  </si>
  <si>
    <t>getPublicationDate@230-232@reader-core/src/main/java/com/sismics/reader/core/dao/jpa/dto/ArticleDto.java</t>
  </si>
  <si>
    <t>setPublicationDate@239-241@reader-core/src/main/java/com/sismics/reader/core/dao/jpa/dto/ArticleDto.java</t>
  </si>
  <si>
    <t>getCreateDate@243-245@reader-core/src/main/java/com/sismics/reader/core/dao/jpa/dto/ArticleDto.java</t>
  </si>
  <si>
    <t>setCreateDate@247-249@reader-core/src/main/java/com/sismics/reader/core/dao/jpa/dto/ArticleDto.java</t>
  </si>
  <si>
    <t>getEnclosureUrl@256-258@reader-core/src/main/java/com/sismics/reader/core/dao/jpa/dto/ArticleDto.java</t>
  </si>
  <si>
    <t>setEnclosureUrl@265-267@reader-core/src/main/java/com/sismics/reader/core/dao/jpa/dto/ArticleDto.java</t>
  </si>
  <si>
    <t>getEnclosureCount@274-276@reader-core/src/main/java/com/sismics/reader/core/dao/jpa/dto/ArticleDto.java</t>
  </si>
  <si>
    <t>setEnclosureCount@283-285@reader-core/src/main/java/com/sismics/reader/core/dao/jpa/dto/ArticleDto.java</t>
  </si>
  <si>
    <t>getEnclosureType@292-294@reader-core/src/main/java/com/sismics/reader/core/dao/jpa/dto/ArticleDto.java</t>
  </si>
  <si>
    <t>setEnclosureType@301-303@reader-core/src/main/java/com/sismics/reader/core/dao/jpa/dto/ArticleDto.java</t>
  </si>
  <si>
    <t>getFeedId@310-312@reader-core/src/main/java/com/sismics/reader/core/dao/jpa/dto/ArticleDto.java</t>
  </si>
  <si>
    <t>setFeedId@319-321@reader-core/src/main/java/com/sismics/reader/core/dao/jpa/dto/ArticleDto.java</t>
  </si>
  <si>
    <t>JobDto</t>
  </si>
  <si>
    <t>getId@45-47@reader-core/src/main/java/com/sismics/reader/core/dao/jpa/dto/JobDto.java</t>
  </si>
  <si>
    <t>setId@54-56@reader-core/src/main/java/com/sismics/reader/core/dao/jpa/dto/JobDto.java</t>
  </si>
  <si>
    <t>getName@63-65@reader-core/src/main/java/com/sismics/reader/core/dao/jpa/dto/JobDto.java</t>
  </si>
  <si>
    <t>setName@72-74@reader-core/src/main/java/com/sismics/reader/core/dao/jpa/dto/JobDto.java</t>
  </si>
  <si>
    <t>getUserId@81-83@reader-core/src/main/java/com/sismics/reader/core/dao/jpa/dto/JobDto.java</t>
  </si>
  <si>
    <t>setUserId@90-92@reader-core/src/main/java/com/sismics/reader/core/dao/jpa/dto/JobDto.java</t>
  </si>
  <si>
    <t>getCreateTimestamp@99-101@reader-core/src/main/java/com/sismics/reader/core/dao/jpa/dto/JobDto.java</t>
  </si>
  <si>
    <t>setCreateTimestamp@108-110@reader-core/src/main/java/com/sismics/reader/core/dao/jpa/dto/JobDto.java</t>
  </si>
  <si>
    <t>getStartTimestamp@117-119@reader-core/src/main/java/com/sismics/reader/core/dao/jpa/dto/JobDto.java</t>
  </si>
  <si>
    <t>setStartTimestamp@126-128@reader-core/src/main/java/com/sismics/reader/core/dao/jpa/dto/JobDto.java</t>
  </si>
  <si>
    <t>getEndTimestamp@135-137@reader-core/src/main/java/com/sismics/reader/core/dao/jpa/dto/JobDto.java</t>
  </si>
  <si>
    <t>setEndTimestamp@144-146@reader-core/src/main/java/com/sismics/reader/core/dao/jpa/dto/JobDto.java</t>
  </si>
  <si>
    <t>JobEventDto</t>
  </si>
  <si>
    <t>getId@29-31@reader-core/src/main/java/com/sismics/reader/core/dao/jpa/dto/JobEventDto.java</t>
  </si>
  <si>
    <t>setId@38-40@reader-core/src/main/java/com/sismics/reader/core/dao/jpa/dto/JobEventDto.java</t>
  </si>
  <si>
    <t>getName@47-49@reader-core/src/main/java/com/sismics/reader/core/dao/jpa/dto/JobEventDto.java</t>
  </si>
  <si>
    <t>setName@56-58@reader-core/src/main/java/com/sismics/reader/core/dao/jpa/dto/JobEventDto.java</t>
  </si>
  <si>
    <t>getValue@65-67@reader-core/src/main/java/com/sismics/reader/core/dao/jpa/dto/JobEventDto.java</t>
  </si>
  <si>
    <t>setValue@74-76@reader-core/src/main/java/com/sismics/reader/core/dao/jpa/dto/JobEventDto.java</t>
  </si>
  <si>
    <t>UserDto</t>
  </si>
  <si>
    <t>getId@39-41@reader-core/src/main/java/com/sismics/reader/core/dao/jpa/dto/UserDto.java</t>
  </si>
  <si>
    <t>setId@48-50@reader-core/src/main/java/com/sismics/reader/core/dao/jpa/dto/UserDto.java</t>
  </si>
  <si>
    <t>getLocaleId@57-59@reader-core/src/main/java/com/sismics/reader/core/dao/jpa/dto/UserDto.java</t>
  </si>
  <si>
    <t>setLocaleId@66-68@reader-core/src/main/java/com/sismics/reader/core/dao/jpa/dto/UserDto.java</t>
  </si>
  <si>
    <t>getUsername@75-77@reader-core/src/main/java/com/sismics/reader/core/dao/jpa/dto/UserDto.java</t>
  </si>
  <si>
    <t>setUsername@84-86@reader-core/src/main/java/com/sismics/reader/core/dao/jpa/dto/UserDto.java</t>
  </si>
  <si>
    <t>getEmail@93-95@reader-core/src/main/java/com/sismics/reader/core/dao/jpa/dto/UserDto.java</t>
  </si>
  <si>
    <t>setEmail@102-104@reader-core/src/main/java/com/sismics/reader/core/dao/jpa/dto/UserDto.java</t>
  </si>
  <si>
    <t>getCreateTimestamp@111-113@reader-core/src/main/java/com/sismics/reader/core/dao/jpa/dto/UserDto.java</t>
  </si>
  <si>
    <t>setCreateTimestamp@120-122@reader-core/src/main/java/com/sismics/reader/core/dao/jpa/dto/UserDto.java</t>
  </si>
  <si>
    <t>JobEventMapper</t>
  </si>
  <si>
    <t>map@11-19@reader-core/src/main/java/com/sismics/reader/core/dao/jpa/mapper/JobEventMapper.java</t>
  </si>
  <si>
    <t>FeedSubscriptionMapper</t>
  </si>
  <si>
    <t>map@11-34@reader-core/src/main/java/com/sismics/reader/core/dao/jpa/mapper/FeedSubscriptionMapper.java</t>
  </si>
  <si>
    <t>JobMapper</t>
  </si>
  <si>
    <t>map@13-33@reader-core/src/main/java/com/sismics/reader/core/dao/jpa/mapper/JobMapper.java</t>
  </si>
  <si>
    <t>UserArticleMapper</t>
  </si>
  <si>
    <t>map@13-42@reader-core/src/main/java/com/sismics/reader/core/dao/jpa/mapper/UserArticleMapper.java</t>
  </si>
  <si>
    <t>UserMapper</t>
  </si>
  <si>
    <t>map@13-23@reader-core/src/main/java/com/sismics/reader/core/dao/jpa/mapper/UserMapper.java</t>
  </si>
  <si>
    <t>ArticleMapper</t>
  </si>
  <si>
    <t>map@11-30@reader-core/src/main/java/com/sismics/reader/core/dao/jpa/mapper/ArticleMapper.java</t>
  </si>
  <si>
    <t>FeedMapper</t>
  </si>
  <si>
    <t>map@11-18@reader-core/src/main/java/com/sismics/reader/core/dao/jpa/mapper/FeedMapper.java</t>
  </si>
  <si>
    <t>ArticleCriteria</t>
  </si>
  <si>
    <t>getId@47-49@reader-core/src/main/java/com/sismics/reader/core/dao/jpa/criteria/ArticleCriteria.java</t>
  </si>
  <si>
    <t>setId@56-59@reader-core/src/main/java/com/sismics/reader/core/dao/jpa/criteria/ArticleCriteria.java</t>
  </si>
  <si>
    <t>getGuidIn@66-68@reader-core/src/main/java/com/sismics/reader/core/dao/jpa/criteria/ArticleCriteria.java</t>
  </si>
  <si>
    <t>setGuidIn@75-78@reader-core/src/main/java/com/sismics/reader/core/dao/jpa/criteria/ArticleCriteria.java</t>
  </si>
  <si>
    <t>getTitle@85-87@reader-core/src/main/java/com/sismics/reader/core/dao/jpa/criteria/ArticleCriteria.java</t>
  </si>
  <si>
    <t>setTitle@94-97@reader-core/src/main/java/com/sismics/reader/core/dao/jpa/criteria/ArticleCriteria.java</t>
  </si>
  <si>
    <t>getUrl@104-106@reader-core/src/main/java/com/sismics/reader/core/dao/jpa/criteria/ArticleCriteria.java</t>
  </si>
  <si>
    <t>setUrl@113-116@reader-core/src/main/java/com/sismics/reader/core/dao/jpa/criteria/ArticleCriteria.java</t>
  </si>
  <si>
    <t>getPublicationDateMin@123-125@reader-core/src/main/java/com/sismics/reader/core/dao/jpa/criteria/ArticleCriteria.java</t>
  </si>
  <si>
    <t>setPublicationDateMin@132-135@reader-core/src/main/java/com/sismics/reader/core/dao/jpa/criteria/ArticleCriteria.java</t>
  </si>
  <si>
    <t>getFeedId@142-144@reader-core/src/main/java/com/sismics/reader/core/dao/jpa/criteria/ArticleCriteria.java</t>
  </si>
  <si>
    <t>setFeedId@151-154@reader-core/src/main/java/com/sismics/reader/core/dao/jpa/criteria/ArticleCriteria.java</t>
  </si>
  <si>
    <t>FeedCriteria</t>
  </si>
  <si>
    <t>getFeedUrl@24-26@reader-core/src/main/java/com/sismics/reader/core/dao/jpa/criteria/FeedCriteria.java</t>
  </si>
  <si>
    <t>setFeedUrl@33-36@reader-core/src/main/java/com/sismics/reader/core/dao/jpa/criteria/FeedCriteria.java</t>
  </si>
  <si>
    <t>isWithUserSubscription@43-45@reader-core/src/main/java/com/sismics/reader/core/dao/jpa/criteria/FeedCriteria.java</t>
  </si>
  <si>
    <t>setWithUserSubscription@52-55@reader-core/src/main/java/com/sismics/reader/core/dao/jpa/criteria/FeedCriteria.java</t>
  </si>
  <si>
    <t>JobEventCriteria</t>
  </si>
  <si>
    <t>getJobId@19-21@reader-core/src/main/java/com/sismics/reader/core/dao/jpa/criteria/JobEventCriteria.java</t>
  </si>
  <si>
    <t>setJobId@28-31@reader-core/src/main/java/com/sismics/reader/core/dao/jpa/criteria/JobEventCriteria.java</t>
  </si>
  <si>
    <t>UserArticleCriteria</t>
  </si>
  <si>
    <t>getUserId@97-99@reader-core/src/main/java/com/sismics/reader/core/dao/jpa/criteria/UserArticleCriteria.java</t>
  </si>
  <si>
    <t>setUserId@106-109@reader-core/src/main/java/com/sismics/reader/core/dao/jpa/criteria/UserArticleCriteria.java</t>
  </si>
  <si>
    <t>getFeedId@116-118@reader-core/src/main/java/com/sismics/reader/core/dao/jpa/criteria/UserArticleCriteria.java</t>
  </si>
  <si>
    <t>setFeedId@125-128@reader-core/src/main/java/com/sismics/reader/core/dao/jpa/criteria/UserArticleCriteria.java</t>
  </si>
  <si>
    <t>isVisible@135-137@reader-core/src/main/java/com/sismics/reader/core/dao/jpa/criteria/UserArticleCriteria.java</t>
  </si>
  <si>
    <t>setVisible@144-147@reader-core/src/main/java/com/sismics/reader/core/dao/jpa/criteria/UserArticleCriteria.java</t>
  </si>
  <si>
    <t>isSubscribed@154-156@reader-core/src/main/java/com/sismics/reader/core/dao/jpa/criteria/UserArticleCriteria.java</t>
  </si>
  <si>
    <t>setSubscribed@163-166@reader-core/src/main/java/com/sismics/reader/core/dao/jpa/criteria/UserArticleCriteria.java</t>
  </si>
  <si>
    <t>getFeedSubscriptionId@173-175@reader-core/src/main/java/com/sismics/reader/core/dao/jpa/criteria/UserArticleCriteria.java</t>
  </si>
  <si>
    <t>setFeedSubscriptionId@182-185@reader-core/src/main/java/com/sismics/reader/core/dao/jpa/criteria/UserArticleCriteria.java</t>
  </si>
  <si>
    <t>isUnread@192-194@reader-core/src/main/java/com/sismics/reader/core/dao/jpa/criteria/UserArticleCriteria.java</t>
  </si>
  <si>
    <t>setUnread@201-204@reader-core/src/main/java/com/sismics/reader/core/dao/jpa/criteria/UserArticleCriteria.java</t>
  </si>
  <si>
    <t>getCategoryId@211-213@reader-core/src/main/java/com/sismics/reader/core/dao/jpa/criteria/UserArticleCriteria.java</t>
  </si>
  <si>
    <t>setCategoryId@220-223@reader-core/src/main/java/com/sismics/reader/core/dao/jpa/criteria/UserArticleCriteria.java</t>
  </si>
  <si>
    <t>isStarred@230-232@reader-core/src/main/java/com/sismics/reader/core/dao/jpa/criteria/UserArticleCriteria.java</t>
  </si>
  <si>
    <t>setStarred@239-242@reader-core/src/main/java/com/sismics/reader/core/dao/jpa/criteria/UserArticleCriteria.java</t>
  </si>
  <si>
    <t>getArticleId@249-251@reader-core/src/main/java/com/sismics/reader/core/dao/jpa/criteria/UserArticleCriteria.java</t>
  </si>
  <si>
    <t>setArticleId@258-261@reader-core/src/main/java/com/sismics/reader/core/dao/jpa/criteria/UserArticleCriteria.java</t>
  </si>
  <si>
    <t>getArticleIdIn@268-270@reader-core/src/main/java/com/sismics/reader/core/dao/jpa/criteria/UserArticleCriteria.java</t>
  </si>
  <si>
    <t>setArticleIdIn@277-280@reader-core/src/main/java/com/sismics/reader/core/dao/jpa/criteria/UserArticleCriteria.java</t>
  </si>
  <si>
    <t>getUserArticleId@287-289@reader-core/src/main/java/com/sismics/reader/core/dao/jpa/criteria/UserArticleCriteria.java</t>
  </si>
  <si>
    <t>setUserArticleId@296-299@reader-core/src/main/java/com/sismics/reader/core/dao/jpa/criteria/UserArticleCriteria.java</t>
  </si>
  <si>
    <t>getArticlePublicationDateMax@306-308@reader-core/src/main/java/com/sismics/reader/core/dao/jpa/criteria/UserArticleCriteria.java</t>
  </si>
  <si>
    <t>setArticlePublicationDateMax@315-318@reader-core/src/main/java/com/sismics/reader/core/dao/jpa/criteria/UserArticleCriteria.java</t>
  </si>
  <si>
    <t>getUserArticleStarredDateMax@325-327@reader-core/src/main/java/com/sismics/reader/core/dao/jpa/criteria/UserArticleCriteria.java</t>
  </si>
  <si>
    <t>setUserArticleStarredDateMax@334-337@reader-core/src/main/java/com/sismics/reader/core/dao/jpa/criteria/UserArticleCriteria.java</t>
  </si>
  <si>
    <t>getArticleIdMax@344-346@reader-core/src/main/java/com/sismics/reader/core/dao/jpa/criteria/UserArticleCriteria.java</t>
  </si>
  <si>
    <t>setArticleIdMax@353-356@reader-core/src/main/java/com/sismics/reader/core/dao/jpa/criteria/UserArticleCriteria.java</t>
  </si>
  <si>
    <t>getUserArticleIdMax@363-365@reader-core/src/main/java/com/sismics/reader/core/dao/jpa/criteria/UserArticleCriteria.java</t>
  </si>
  <si>
    <t>setUserArticleIdMax@372-375@reader-core/src/main/java/com/sismics/reader/core/dao/jpa/criteria/UserArticleCriteria.java</t>
  </si>
  <si>
    <t>isFetchAllFeedSubscription@377-379@reader-core/src/main/java/com/sismics/reader/core/dao/jpa/criteria/UserArticleCriteria.java</t>
  </si>
  <si>
    <t>setFetchAllFeedSubscription@381-384@reader-core/src/main/java/com/sismics/reader/core/dao/jpa/criteria/UserArticleCriteria.java</t>
  </si>
  <si>
    <t>FeedSubscriptionCriteria</t>
  </si>
  <si>
    <t>getId@44-46@reader-core/src/main/java/com/sismics/reader/core/dao/jpa/criteria/FeedSubscriptionCriteria.java</t>
  </si>
  <si>
    <t>setId@53-56@reader-core/src/main/java/com/sismics/reader/core/dao/jpa/criteria/FeedSubscriptionCriteria.java</t>
  </si>
  <si>
    <t>getUserId@63-65@reader-core/src/main/java/com/sismics/reader/core/dao/jpa/criteria/FeedSubscriptionCriteria.java</t>
  </si>
  <si>
    <t>setUserId@72-75@reader-core/src/main/java/com/sismics/reader/core/dao/jpa/criteria/FeedSubscriptionCriteria.java</t>
  </si>
  <si>
    <t>getFeedId@82-84@reader-core/src/main/java/com/sismics/reader/core/dao/jpa/criteria/FeedSubscriptionCriteria.java</t>
  </si>
  <si>
    <t>setFeedId@91-94@reader-core/src/main/java/com/sismics/reader/core/dao/jpa/criteria/FeedSubscriptionCriteria.java</t>
  </si>
  <si>
    <t>getCategoryId@101-103@reader-core/src/main/java/com/sismics/reader/core/dao/jpa/criteria/FeedSubscriptionCriteria.java</t>
  </si>
  <si>
    <t>setCategoryId@110-113@reader-core/src/main/java/com/sismics/reader/core/dao/jpa/criteria/FeedSubscriptionCriteria.java</t>
  </si>
  <si>
    <t>getFeedUrl@120-122@reader-core/src/main/java/com/sismics/reader/core/dao/jpa/criteria/FeedSubscriptionCriteria.java</t>
  </si>
  <si>
    <t>setFeedUrl@129-132@reader-core/src/main/java/com/sismics/reader/core/dao/jpa/criteria/FeedSubscriptionCriteria.java</t>
  </si>
  <si>
    <t>isUnread@139-141@reader-core/src/main/java/com/sismics/reader/core/dao/jpa/criteria/FeedSubscriptionCriteria.java</t>
  </si>
  <si>
    <t>setUnread@148-151@reader-core/src/main/java/com/sismics/reader/core/dao/jpa/criteria/FeedSubscriptionCriteria.java</t>
  </si>
  <si>
    <t>JobCriteria</t>
  </si>
  <si>
    <t>getUserId@19-21@reader-core/src/main/java/com/sismics/reader/core/dao/jpa/criteria/JobCriteria.java</t>
  </si>
  <si>
    <t>setUserId@28-31@reader-core/src/main/java/com/sismics/reader/core/dao/jpa/criteria/JobCriteria.java</t>
  </si>
  <si>
    <t>FeedSynchronizationDao</t>
  </si>
  <si>
    <t>create@24-34@reader-core/src/main/java/com/sismics/reader/core/dao/jpa/FeedSynchronizationDao.java</t>
  </si>
  <si>
    <t>deleteOldFeedSynchronization@42-48@reader-core/src/main/java/com/sismics/reader/core/dao/jpa/FeedSynchronizationDao.java</t>
  </si>
  <si>
    <t>findByFeedId@57-62@reader-core/src/main/java/com/sismics/reader/core/dao/jpa/FeedSynchronizationDao.java</t>
  </si>
  <si>
    <t>UserDao</t>
  </si>
  <si>
    <t>getQueryParam@27-38@reader-core/src/main/java/com/sismics/reader/core/dao/jpa/UserDao.java</t>
  </si>
  <si>
    <t>authenticate@47-60@reader-core/src/main/java/com/sismics/reader/core/dao/jpa/UserDao.java</t>
  </si>
  <si>
    <t>create@68-87@reader-core/src/main/java/com/sismics/reader/core/dao/jpa/UserDao.java</t>
  </si>
  <si>
    <t>update@95-114@reader-core/src/main/java/com/sismics/reader/core/dao/jpa/UserDao.java</t>
  </si>
  <si>
    <t>updatePassword@122-134@reader-core/src/main/java/com/sismics/reader/core/dao/jpa/UserDao.java</t>
  </si>
  <si>
    <t>getById@142-149@reader-core/src/main/java/com/sismics/reader/core/dao/jpa/UserDao.java</t>
  </si>
  <si>
    <t>getActiveByUsername@157-166@reader-core/src/main/java/com/sismics/reader/core/dao/jpa/UserDao.java</t>
  </si>
  <si>
    <t>getActiveByPasswordResetKey@174-183@reader-core/src/main/java/com/sismics/reader/core/dao/jpa/UserDao.java</t>
  </si>
  <si>
    <t>delete@190-221@reader-core/src/main/java/com/sismics/reader/core/dao/jpa/UserDao.java</t>
  </si>
  <si>
    <t>hashPassword@229-231@reader-core/src/main/java/com/sismics/reader/core/dao/jpa/UserDao.java</t>
  </si>
  <si>
    <t>JobEventDao</t>
  </si>
  <si>
    <t>getQueryParam@25-42@reader-core/src/main/java/com/sismics/reader/core/dao/jpa/JobEventDao.java</t>
  </si>
  <si>
    <t>create@50-60@reader-core/src/main/java/com/sismics/reader/core/dao/jpa/JobEventDao.java</t>
  </si>
  <si>
    <t>delete@67-77@reader-core/src/main/java/com/sismics/reader/core/dao/jpa/JobEventDao.java</t>
  </si>
  <si>
    <t>LocaleDao</t>
  </si>
  <si>
    <t>getById@24-31@reader-core/src/main/java/com/sismics/reader/core/dao/jpa/LocaleDao.java</t>
  </si>
  <si>
    <t>findAll@39-43@reader-core/src/main/java/com/sismics/reader/core/dao/jpa/LocaleDao.java</t>
  </si>
  <si>
    <t>RoleBaseFunctionDao</t>
  </si>
  <si>
    <t>findByRoleId@23-31@reader-core/src/main/java/com/sismics/reader/core/dao/jpa/RoleBaseFunctionDao.java</t>
  </si>
  <si>
    <t>JobDao</t>
  </si>
  <si>
    <t>getQueryParam@26-43@reader-core/src/main/java/com/sismics/reader/core/dao/jpa/JobDao.java</t>
  </si>
  <si>
    <t>create@51-61@reader-core/src/main/java/com/sismics/reader/core/dao/jpa/JobDao.java</t>
  </si>
  <si>
    <t>getActiveJob@69-78@reader-core/src/main/java/com/sismics/reader/core/dao/jpa/JobDao.java</t>
  </si>
  <si>
    <t>delete@85-95@reader-core/src/main/java/com/sismics/reader/core/dao/jpa/JobDao.java</t>
  </si>
  <si>
    <t>update@103-116@reader-core/src/main/java/com/sismics/reader/core/dao/jpa/JobDao.java</t>
  </si>
  <si>
    <t>FeedDao</t>
  </si>
  <si>
    <t>getQueryParam@26-54@reader-core/src/main/java/com/sismics/reader/core/dao/jpa/FeedDao.java</t>
  </si>
  <si>
    <t>create@62-72@reader-core/src/main/java/com/sismics/reader/core/dao/jpa/FeedDao.java</t>
  </si>
  <si>
    <t>delete@79-89@reader-core/src/main/java/com/sismics/reader/core/dao/jpa/FeedDao.java</t>
  </si>
  <si>
    <t>getByRssUrl@96-107@reader-core/src/main/java/com/sismics/reader/core/dao/jpa/FeedDao.java</t>
  </si>
  <si>
    <t>update@115-132@reader-core/src/main/java/com/sismics/reader/core/dao/jpa/FeedDao.java</t>
  </si>
  <si>
    <t>FeedSubscriptionDao</t>
  </si>
  <si>
    <t>getQueryParam@27-66@reader-core/src/main/java/com/sismics/reader/core/dao/jpa/FeedSubscriptionDao.java</t>
  </si>
  <si>
    <t>create@74-84@reader-core/src/main/java/com/sismics/reader/core/dao/jpa/FeedSubscriptionDao.java</t>
  </si>
  <si>
    <t>update@92-106@reader-core/src/main/java/com/sismics/reader/core/dao/jpa/FeedSubscriptionDao.java</t>
  </si>
  <si>
    <t>updateUnreadCount@114-120@reader-core/src/main/java/com/sismics/reader/core/dao/jpa/FeedSubscriptionDao.java</t>
  </si>
  <si>
    <t>reorder@129-148@reader-core/src/main/java/com/sismics/reader/core/dao/jpa/FeedSubscriptionDao.java</t>
  </si>
  <si>
    <t>delete@155-165@reader-core/src/main/java/com/sismics/reader/core/dao/jpa/FeedSubscriptionDao.java</t>
  </si>
  <si>
    <t>getFeedSubscription@174-184@reader-core/src/main/java/com/sismics/reader/core/dao/jpa/FeedSubscriptionDao.java</t>
  </si>
  <si>
    <t>findByCategory@193-198@reader-core/src/main/java/com/sismics/reader/core/dao/jpa/FeedSubscriptionDao.java</t>
  </si>
  <si>
    <t>getCategoryCount@207-213@reader-core/src/main/java/com/sismics/reader/core/dao/jpa/FeedSubscriptionDao.java</t>
  </si>
  <si>
    <t>getQueryParam@26-63@reader-core/src/main/java/com/sismics/reader/core/dao/jpa/ArticleDao.java</t>
  </si>
  <si>
    <t>create@71-102@reader-core/src/main/java/com/sismics/reader/core/dao/jpa/ArticleDao.java</t>
  </si>
  <si>
    <t>update@110-141@reader-core/src/main/java/com/sismics/reader/core/dao/jpa/ArticleDao.java</t>
  </si>
  <si>
    <t>findAll@149-153@reader-core/src/main/java/com/sismics/reader/core/dao/jpa/ArticleDao.java</t>
  </si>
  <si>
    <t>delete@160-171@reader-core/src/main/java/com/sismics/reader/core/dao/jpa/ArticleDao.java</t>
  </si>
  <si>
    <t>AuthenticationTokenDao</t>
  </si>
  <si>
    <t>get@23-26@reader-core/src/main/java/com/sismics/reader/core/dao/jpa/AuthenticationTokenDao.java</t>
  </si>
  <si>
    <t>create@34-42@reader-core/src/main/java/com/sismics/reader/core/dao/jpa/AuthenticationTokenDao.java</t>
  </si>
  <si>
    <t>delete@49-57@reader-core/src/main/java/com/sismics/reader/core/dao/jpa/AuthenticationTokenDao.java</t>
  </si>
  <si>
    <t>deleteOldSessionToken@64-75@reader-core/src/main/java/com/sismics/reader/core/dao/jpa/AuthenticationTokenDao.java</t>
  </si>
  <si>
    <t>updateLastConnectionDate@82-92@reader-core/src/main/java/com/sismics/reader/core/dao/jpa/AuthenticationTokenDao.java</t>
  </si>
  <si>
    <t>ConfigDao</t>
  </si>
  <si>
    <t>getById@22-35@reader-core/src/main/java/com/sismics/reader/core/dao/jpa/ConfigDao.java</t>
  </si>
  <si>
    <t>UserArticleDao</t>
  </si>
  <si>
    <t>getQueryParam@26-112@reader-core/src/main/java/com/sismics/reader/core/dao/jpa/UserArticleDao.java</t>
  </si>
  <si>
    <t>create@120-130@reader-core/src/main/java/com/sismics/reader/core/dao/jpa/UserArticleDao.java</t>
  </si>
  <si>
    <t>update@138-151@reader-core/src/main/java/com/sismics/reader/core/dao/jpa/UserArticleDao.java</t>
  </si>
  <si>
    <t>markAsRead@158-186@reader-core/src/main/java/com/sismics/reader/core/dao/jpa/UserArticleDao.java</t>
  </si>
  <si>
    <t>delete@193-203@reader-core/src/main/java/com/sismics/reader/core/dao/jpa/UserArticleDao.java</t>
  </si>
  <si>
    <t>getUserArticle@212-222@reader-core/src/main/java/com/sismics/reader/core/dao/jpa/UserArticleDao.java</t>
  </si>
  <si>
    <t>CategoryDao</t>
  </si>
  <si>
    <t>create@24-34@reader-core/src/main/java/com/sismics/reader/core/dao/jpa/CategoryDao.java</t>
  </si>
  <si>
    <t>update@42-56@reader-core/src/main/java/com/sismics/reader/core/dao/jpa/CategoryDao.java</t>
  </si>
  <si>
    <t>reorder@65-84@reader-core/src/main/java/com/sismics/reader/core/dao/jpa/CategoryDao.java</t>
  </si>
  <si>
    <t>delete@91-101@reader-core/src/main/java/com/sismics/reader/core/dao/jpa/CategoryDao.java</t>
  </si>
  <si>
    <t>getRootCategory@109-114@reader-core/src/main/java/com/sismics/reader/core/dao/jpa/CategoryDao.java</t>
  </si>
  <si>
    <t>getCategory@123-129@reader-core/src/main/java/com/sismics/reader/core/dao/jpa/CategoryDao.java</t>
  </si>
  <si>
    <t>getCategoryCount@138-144@reader-core/src/main/java/com/sismics/reader/core/dao/jpa/CategoryDao.java</t>
  </si>
  <si>
    <t>findAllCategory@153-158@reader-core/src/main/java/com/sismics/reader/core/dao/jpa/CategoryDao.java</t>
  </si>
  <si>
    <t>findSubCategory@168-174@reader-core/src/main/java/com/sismics/reader/core/dao/jpa/CategoryDao.java</t>
  </si>
  <si>
    <t>AppContext</t>
  </si>
  <si>
    <t>AppContext@70-80@reader-core/src/main/java/com/sismics/reader/core/model/context/AppContext.java</t>
  </si>
  <si>
    <t>resetEventBus@85-102@reader-core/src/main/java/com/sismics/reader/core/model/context/AppContext.java</t>
  </si>
  <si>
    <t>getInstance@109-114@reader-core/src/main/java/com/sismics/reader/core/model/context/AppContext.java</t>
  </si>
  <si>
    <t>waitForAsync@120-137@reader-core/src/main/java/com/sismics/reader/core/model/context/AppContext.java</t>
  </si>
  <si>
    <t>newAsyncEventBus@144-154@reader-core/src/main/java/com/sismics/reader/core/model/context/AppContext.java</t>
  </si>
  <si>
    <t>getEventBus@161-163@reader-core/src/main/java/com/sismics/reader/core/model/context/AppContext.java</t>
  </si>
  <si>
    <t>getAsyncEventBus@170-172@reader-core/src/main/java/com/sismics/reader/core/model/context/AppContext.java</t>
  </si>
  <si>
    <t>getMailEventBus@179-181@reader-core/src/main/java/com/sismics/reader/core/model/context/AppContext.java</t>
  </si>
  <si>
    <t>getImportEventBus@188-190@reader-core/src/main/java/com/sismics/reader/core/model/context/AppContext.java</t>
  </si>
  <si>
    <t>getFeedService@197-199@reader-core/src/main/java/com/sismics/reader/core/model/context/AppContext.java</t>
  </si>
  <si>
    <t>getIndexingService@206-208@reader-core/src/main/java/com/sismics/reader/core/model/context/AppContext.java</t>
  </si>
  <si>
    <t>Feed</t>
  </si>
  <si>
    <t>getId@85-87@reader-core/src/main/java/com/sismics/reader/core/model/jpa/Feed.java</t>
  </si>
  <si>
    <t>setId@94-96@reader-core/src/main/java/com/sismics/reader/core/model/jpa/Feed.java</t>
  </si>
  <si>
    <t>getRssUrl@103-105@reader-core/src/main/java/com/sismics/reader/core/model/jpa/Feed.java</t>
  </si>
  <si>
    <t>setRssUrl@112-114@reader-core/src/main/java/com/sismics/reader/core/model/jpa/Feed.java</t>
  </si>
  <si>
    <t>getUrl@121-123@reader-core/src/main/java/com/sismics/reader/core/model/jpa/Feed.java</t>
  </si>
  <si>
    <t>setUrl@130-132@reader-core/src/main/java/com/sismics/reader/core/model/jpa/Feed.java</t>
  </si>
  <si>
    <t>getBaseUri@139-141@reader-core/src/main/java/com/sismics/reader/core/model/jpa/Feed.java</t>
  </si>
  <si>
    <t>setBaseUri@148-150@reader-core/src/main/java/com/sismics/reader/core/model/jpa/Feed.java</t>
  </si>
  <si>
    <t>getTitle@157-159@reader-core/src/main/java/com/sismics/reader/core/model/jpa/Feed.java</t>
  </si>
  <si>
    <t>setTitle@166-168@reader-core/src/main/java/com/sismics/reader/core/model/jpa/Feed.java</t>
  </si>
  <si>
    <t>getLanguage@175-177@reader-core/src/main/java/com/sismics/reader/core/model/jpa/Feed.java</t>
  </si>
  <si>
    <t>setLanguage@184-186@reader-core/src/main/java/com/sismics/reader/core/model/jpa/Feed.java</t>
  </si>
  <si>
    <t>getDescription@193-195@reader-core/src/main/java/com/sismics/reader/core/model/jpa/Feed.java</t>
  </si>
  <si>
    <t>setDescription@202-204@reader-core/src/main/java/com/sismics/reader/core/model/jpa/Feed.java</t>
  </si>
  <si>
    <t>getCreateDate@211-213@reader-core/src/main/java/com/sismics/reader/core/model/jpa/Feed.java</t>
  </si>
  <si>
    <t>setCreateDate@220-222@reader-core/src/main/java/com/sismics/reader/core/model/jpa/Feed.java</t>
  </si>
  <si>
    <t>getLastFetchDate@229-231@reader-core/src/main/java/com/sismics/reader/core/model/jpa/Feed.java</t>
  </si>
  <si>
    <t>setLastFetchDate@238-240@reader-core/src/main/java/com/sismics/reader/core/model/jpa/Feed.java</t>
  </si>
  <si>
    <t>getDeleteDate@247-249@reader-core/src/main/java/com/sismics/reader/core/model/jpa/Feed.java</t>
  </si>
  <si>
    <t>setDeleteDate@256-258@reader-core/src/main/java/com/sismics/reader/core/model/jpa/Feed.java</t>
  </si>
  <si>
    <t>Feed@260-261@reader-core/src/main/java/com/sismics/reader/core/model/jpa/Feed.java</t>
  </si>
  <si>
    <t>Feed@263-265@reader-core/src/main/java/com/sismics/reader/core/model/jpa/Feed.java</t>
  </si>
  <si>
    <t>toString@268-273@reader-core/src/main/java/com/sismics/reader/core/model/jpa/Feed.java</t>
  </si>
  <si>
    <t>BaseFunction</t>
  </si>
  <si>
    <t>getId@30-32@reader-core/src/main/java/com/sismics/reader/core/model/jpa/BaseFunction.java</t>
  </si>
  <si>
    <t>setId@39-41@reader-core/src/main/java/com/sismics/reader/core/model/jpa/BaseFunction.java</t>
  </si>
  <si>
    <t>toString@44-48@reader-core/src/main/java/com/sismics/reader/core/model/jpa/BaseFunction.java</t>
  </si>
  <si>
    <t>Article</t>
  </si>
  <si>
    <t>getId@119-121@reader-core/src/main/java/com/sismics/reader/core/model/jpa/Article.java</t>
  </si>
  <si>
    <t>setId@128-130@reader-core/src/main/java/com/sismics/reader/core/model/jpa/Article.java</t>
  </si>
  <si>
    <t>getFeedId@137-139@reader-core/src/main/java/com/sismics/reader/core/model/jpa/Article.java</t>
  </si>
  <si>
    <t>setFeedId@146-148@reader-core/src/main/java/com/sismics/reader/core/model/jpa/Article.java</t>
  </si>
  <si>
    <t>getUrl@155-157@reader-core/src/main/java/com/sismics/reader/core/model/jpa/Article.java</t>
  </si>
  <si>
    <t>setUrl@164-166@reader-core/src/main/java/com/sismics/reader/core/model/jpa/Article.java</t>
  </si>
  <si>
    <t>getBaseUri@173-175@reader-core/src/main/java/com/sismics/reader/core/model/jpa/Article.java</t>
  </si>
  <si>
    <t>setBaseUri@182-184@reader-core/src/main/java/com/sismics/reader/core/model/jpa/Article.java</t>
  </si>
  <si>
    <t>getGuid@191-193@reader-core/src/main/java/com/sismics/reader/core/model/jpa/Article.java</t>
  </si>
  <si>
    <t>setGuid@200-202@reader-core/src/main/java/com/sismics/reader/core/model/jpa/Article.java</t>
  </si>
  <si>
    <t>getTitle@209-211@reader-core/src/main/java/com/sismics/reader/core/model/jpa/Article.java</t>
  </si>
  <si>
    <t>setTitle@218-220@reader-core/src/main/java/com/sismics/reader/core/model/jpa/Article.java</t>
  </si>
  <si>
    <t>getCreator@227-229@reader-core/src/main/java/com/sismics/reader/core/model/jpa/Article.java</t>
  </si>
  <si>
    <t>setCreator@236-238@reader-core/src/main/java/com/sismics/reader/core/model/jpa/Article.java</t>
  </si>
  <si>
    <t>getDescription@245-247@reader-core/src/main/java/com/sismics/reader/core/model/jpa/Article.java</t>
  </si>
  <si>
    <t>setDescription@254-256@reader-core/src/main/java/com/sismics/reader/core/model/jpa/Article.java</t>
  </si>
  <si>
    <t>getCommentUrl@263-265@reader-core/src/main/java/com/sismics/reader/core/model/jpa/Article.java</t>
  </si>
  <si>
    <t>setCommentUrl@272-274@reader-core/src/main/java/com/sismics/reader/core/model/jpa/Article.java</t>
  </si>
  <si>
    <t>getCommentCount@281-283@reader-core/src/main/java/com/sismics/reader/core/model/jpa/Article.java</t>
  </si>
  <si>
    <t>setCommentCount@290-292@reader-core/src/main/java/com/sismics/reader/core/model/jpa/Article.java</t>
  </si>
  <si>
    <t>getEnclosureUrl@299-301@reader-core/src/main/java/com/sismics/reader/core/model/jpa/Article.java</t>
  </si>
  <si>
    <t>setEnclosureUrl@308-310@reader-core/src/main/java/com/sismics/reader/core/model/jpa/Article.java</t>
  </si>
  <si>
    <t>getEnclosureLength@317-319@reader-core/src/main/java/com/sismics/reader/core/model/jpa/Article.java</t>
  </si>
  <si>
    <t>setEnclosureLength@326-328@reader-core/src/main/java/com/sismics/reader/core/model/jpa/Article.java</t>
  </si>
  <si>
    <t>getEnclosureType@335-337@reader-core/src/main/java/com/sismics/reader/core/model/jpa/Article.java</t>
  </si>
  <si>
    <t>setEnclosureType@344-346@reader-core/src/main/java/com/sismics/reader/core/model/jpa/Article.java</t>
  </si>
  <si>
    <t>getPublicationDate@353-355@reader-core/src/main/java/com/sismics/reader/core/model/jpa/Article.java</t>
  </si>
  <si>
    <t>setPublicationDate@362-364@reader-core/src/main/java/com/sismics/reader/core/model/jpa/Article.java</t>
  </si>
  <si>
    <t>getCreateDate@371-373@reader-core/src/main/java/com/sismics/reader/core/model/jpa/Article.java</t>
  </si>
  <si>
    <t>setCreateDate@380-382@reader-core/src/main/java/com/sismics/reader/core/model/jpa/Article.java</t>
  </si>
  <si>
    <t>getDeleteDate@389-391@reader-core/src/main/java/com/sismics/reader/core/model/jpa/Article.java</t>
  </si>
  <si>
    <t>setDeleteDate@398-400@reader-core/src/main/java/com/sismics/reader/core/model/jpa/Article.java</t>
  </si>
  <si>
    <t>Article@402-403@reader-core/src/main/java/com/sismics/reader/core/model/jpa/Article.java</t>
  </si>
  <si>
    <t>Article@405-407@reader-core/src/main/java/com/sismics/reader/core/model/jpa/Article.java</t>
  </si>
  <si>
    <t>toString@410-415@reader-core/src/main/java/com/sismics/reader/core/model/jpa/Article.java</t>
  </si>
  <si>
    <t>Job</t>
  </si>
  <si>
    <t>Job@66-67@reader-core/src/main/java/com/sismics/reader/core/model/jpa/Job.java</t>
  </si>
  <si>
    <t>Job@75-78@reader-core/src/main/java/com/sismics/reader/core/model/jpa/Job.java</t>
  </si>
  <si>
    <t>getId@85-87@reader-core/src/main/java/com/sismics/reader/core/model/jpa/Job.java</t>
  </si>
  <si>
    <t>setId@94-96@reader-core/src/main/java/com/sismics/reader/core/model/jpa/Job.java</t>
  </si>
  <si>
    <t>getUserId@103-105@reader-core/src/main/java/com/sismics/reader/core/model/jpa/Job.java</t>
  </si>
  <si>
    <t>setUserId@112-114@reader-core/src/main/java/com/sismics/reader/core/model/jpa/Job.java</t>
  </si>
  <si>
    <t>getName@121-123@reader-core/src/main/java/com/sismics/reader/core/model/jpa/Job.java</t>
  </si>
  <si>
    <t>setName@130-132@reader-core/src/main/java/com/sismics/reader/core/model/jpa/Job.java</t>
  </si>
  <si>
    <t>getCreateDate@139-141@reader-core/src/main/java/com/sismics/reader/core/model/jpa/Job.java</t>
  </si>
  <si>
    <t>setCreateDate@148-150@reader-core/src/main/java/com/sismics/reader/core/model/jpa/Job.java</t>
  </si>
  <si>
    <t>getStartDate@157-159@reader-core/src/main/java/com/sismics/reader/core/model/jpa/Job.java</t>
  </si>
  <si>
    <t>setStartDate@166-168@reader-core/src/main/java/com/sismics/reader/core/model/jpa/Job.java</t>
  </si>
  <si>
    <t>getEndDate@175-177@reader-core/src/main/java/com/sismics/reader/core/model/jpa/Job.java</t>
  </si>
  <si>
    <t>setEndDate@184-186@reader-core/src/main/java/com/sismics/reader/core/model/jpa/Job.java</t>
  </si>
  <si>
    <t>getDeleteDate@193-195@reader-core/src/main/java/com/sismics/reader/core/model/jpa/Job.java</t>
  </si>
  <si>
    <t>setDeleteDate@202-204@reader-core/src/main/java/com/sismics/reader/core/model/jpa/Job.java</t>
  </si>
  <si>
    <t>toString@207-212@reader-core/src/main/java/com/sismics/reader/core/model/jpa/Job.java</t>
  </si>
  <si>
    <t>AuthenticationToken</t>
  </si>
  <si>
    <t>getId@56-58@reader-core/src/main/java/com/sismics/reader/core/model/jpa/AuthenticationToken.java</t>
  </si>
  <si>
    <t>setId@65-67@reader-core/src/main/java/com/sismics/reader/core/model/jpa/AuthenticationToken.java</t>
  </si>
  <si>
    <t>getUserId@74-76@reader-core/src/main/java/com/sismics/reader/core/model/jpa/AuthenticationToken.java</t>
  </si>
  <si>
    <t>setUserId@83-85@reader-core/src/main/java/com/sismics/reader/core/model/jpa/AuthenticationToken.java</t>
  </si>
  <si>
    <t>isLongLasted@92-94@reader-core/src/main/java/com/sismics/reader/core/model/jpa/AuthenticationToken.java</t>
  </si>
  <si>
    <t>setLongLasted@101-103@reader-core/src/main/java/com/sismics/reader/core/model/jpa/AuthenticationToken.java</t>
  </si>
  <si>
    <t>getCreationDate@110-112@reader-core/src/main/java/com/sismics/reader/core/model/jpa/AuthenticationToken.java</t>
  </si>
  <si>
    <t>setCreationDate@119-121@reader-core/src/main/java/com/sismics/reader/core/model/jpa/AuthenticationToken.java</t>
  </si>
  <si>
    <t>getLastConnectionDate@128-130@reader-core/src/main/java/com/sismics/reader/core/model/jpa/AuthenticationToken.java</t>
  </si>
  <si>
    <t>setLastConnectionDate@137-139@reader-core/src/main/java/com/sismics/reader/core/model/jpa/AuthenticationToken.java</t>
  </si>
  <si>
    <t>toString@142-148@reader-core/src/main/java/com/sismics/reader/core/model/jpa/AuthenticationToken.java</t>
  </si>
  <si>
    <t>Category</t>
  </si>
  <si>
    <t>getId@74-76@reader-core/src/main/java/com/sismics/reader/core/model/jpa/Category.java</t>
  </si>
  <si>
    <t>setId@83-85@reader-core/src/main/java/com/sismics/reader/core/model/jpa/Category.java</t>
  </si>
  <si>
    <t>getUserId@92-94@reader-core/src/main/java/com/sismics/reader/core/model/jpa/Category.java</t>
  </si>
  <si>
    <t>setUserId@101-103@reader-core/src/main/java/com/sismics/reader/core/model/jpa/Category.java</t>
  </si>
  <si>
    <t>getParentId@110-112@reader-core/src/main/java/com/sismics/reader/core/model/jpa/Category.java</t>
  </si>
  <si>
    <t>setParentId@119-121@reader-core/src/main/java/com/sismics/reader/core/model/jpa/Category.java</t>
  </si>
  <si>
    <t>getName@128-130@reader-core/src/main/java/com/sismics/reader/core/model/jpa/Category.java</t>
  </si>
  <si>
    <t>setName@137-139@reader-core/src/main/java/com/sismics/reader/core/model/jpa/Category.java</t>
  </si>
  <si>
    <t>getOrder@146-148@reader-core/src/main/java/com/sismics/reader/core/model/jpa/Category.java</t>
  </si>
  <si>
    <t>setOrder@155-157@reader-core/src/main/java/com/sismics/reader/core/model/jpa/Category.java</t>
  </si>
  <si>
    <t>isFolded@164-166@reader-core/src/main/java/com/sismics/reader/core/model/jpa/Category.java</t>
  </si>
  <si>
    <t>setFolded@173-175@reader-core/src/main/java/com/sismics/reader/core/model/jpa/Category.java</t>
  </si>
  <si>
    <t>getCreateDate@182-184@reader-core/src/main/java/com/sismics/reader/core/model/jpa/Category.java</t>
  </si>
  <si>
    <t>setCreateDate@191-193@reader-core/src/main/java/com/sismics/reader/core/model/jpa/Category.java</t>
  </si>
  <si>
    <t>getDeleteDate@200-202@reader-core/src/main/java/com/sismics/reader/core/model/jpa/Category.java</t>
  </si>
  <si>
    <t>setDeleteDate@209-211@reader-core/src/main/java/com/sismics/reader/core/model/jpa/Category.java</t>
  </si>
  <si>
    <t>toString@214-219@reader-core/src/main/java/com/sismics/reader/core/model/jpa/Category.java</t>
  </si>
  <si>
    <t>RoleBaseFunction</t>
  </si>
  <si>
    <t>getId@56-58@reader-core/src/main/java/com/sismics/reader/core/model/jpa/RoleBaseFunction.java</t>
  </si>
  <si>
    <t>setId@65-67@reader-core/src/main/java/com/sismics/reader/core/model/jpa/RoleBaseFunction.java</t>
  </si>
  <si>
    <t>getRoleId@74-76@reader-core/src/main/java/com/sismics/reader/core/model/jpa/RoleBaseFunction.java</t>
  </si>
  <si>
    <t>setRoleId@83-85@reader-core/src/main/java/com/sismics/reader/core/model/jpa/RoleBaseFunction.java</t>
  </si>
  <si>
    <t>getBaseFunctionId@92-94@reader-core/src/main/java/com/sismics/reader/core/model/jpa/RoleBaseFunction.java</t>
  </si>
  <si>
    <t>setBaseFunctionId@101-103@reader-core/src/main/java/com/sismics/reader/core/model/jpa/RoleBaseFunction.java</t>
  </si>
  <si>
    <t>getCreateDate@110-112@reader-core/src/main/java/com/sismics/reader/core/model/jpa/RoleBaseFunction.java</t>
  </si>
  <si>
    <t>setCreateDate@119-121@reader-core/src/main/java/com/sismics/reader/core/model/jpa/RoleBaseFunction.java</t>
  </si>
  <si>
    <t>getDeleteDate@128-130@reader-core/src/main/java/com/sismics/reader/core/model/jpa/RoleBaseFunction.java</t>
  </si>
  <si>
    <t>setDeleteDate@137-139@reader-core/src/main/java/com/sismics/reader/core/model/jpa/RoleBaseFunction.java</t>
  </si>
  <si>
    <t>toString@142-148@reader-core/src/main/java/com/sismics/reader/core/model/jpa/RoleBaseFunction.java</t>
  </si>
  <si>
    <t>User</t>
  </si>
  <si>
    <t>getId@116-118@reader-core/src/main/java/com/sismics/reader/core/model/jpa/User.java</t>
  </si>
  <si>
    <t>setId@125-127@reader-core/src/main/java/com/sismics/reader/core/model/jpa/User.java</t>
  </si>
  <si>
    <t>getLocaleId@134-136@reader-core/src/main/java/com/sismics/reader/core/model/jpa/User.java</t>
  </si>
  <si>
    <t>setLocaleId@143-145@reader-core/src/main/java/com/sismics/reader/core/model/jpa/User.java</t>
  </si>
  <si>
    <t>getRoleId@152-154@reader-core/src/main/java/com/sismics/reader/core/model/jpa/User.java</t>
  </si>
  <si>
    <t>setRoleId@161-163@reader-core/src/main/java/com/sismics/reader/core/model/jpa/User.java</t>
  </si>
  <si>
    <t>getUsername@170-172@reader-core/src/main/java/com/sismics/reader/core/model/jpa/User.java</t>
  </si>
  <si>
    <t>setUsername@179-181@reader-core/src/main/java/com/sismics/reader/core/model/jpa/User.java</t>
  </si>
  <si>
    <t>getPassword@188-190@reader-core/src/main/java/com/sismics/reader/core/model/jpa/User.java</t>
  </si>
  <si>
    <t>setPassword@197-199@reader-core/src/main/java/com/sismics/reader/core/model/jpa/User.java</t>
  </si>
  <si>
    <t>getEmail@206-208@reader-core/src/main/java/com/sismics/reader/core/model/jpa/User.java</t>
  </si>
  <si>
    <t>setEmail@215-217@reader-core/src/main/java/com/sismics/reader/core/model/jpa/User.java</t>
  </si>
  <si>
    <t>getTheme@224-226@reader-core/src/main/java/com/sismics/reader/core/model/jpa/User.java</t>
  </si>
  <si>
    <t>setTheme@233-235@reader-core/src/main/java/com/sismics/reader/core/model/jpa/User.java</t>
  </si>
  <si>
    <t>isDisplayTitleWeb@242-244@reader-core/src/main/java/com/sismics/reader/core/model/jpa/User.java</t>
  </si>
  <si>
    <t>setDisplayTitleWeb@251-253@reader-core/src/main/java/com/sismics/reader/core/model/jpa/User.java</t>
  </si>
  <si>
    <t>isDisplayTitleMobile@260-262@reader-core/src/main/java/com/sismics/reader/core/model/jpa/User.java</t>
  </si>
  <si>
    <t>setDisplayTitleMobile@269-271@reader-core/src/main/java/com/sismics/reader/core/model/jpa/User.java</t>
  </si>
  <si>
    <t>isDisplayUnreadWeb@278-280@reader-core/src/main/java/com/sismics/reader/core/model/jpa/User.java</t>
  </si>
  <si>
    <t>setDisplayUnreadWeb@287-289@reader-core/src/main/java/com/sismics/reader/core/model/jpa/User.java</t>
  </si>
  <si>
    <t>isDisplayUnreadMobile@296-298@reader-core/src/main/java/com/sismics/reader/core/model/jpa/User.java</t>
  </si>
  <si>
    <t>setDisplayUnreadMobile@305-307@reader-core/src/main/java/com/sismics/reader/core/model/jpa/User.java</t>
  </si>
  <si>
    <t>isNarrowArticle@314-316@reader-core/src/main/java/com/sismics/reader/core/model/jpa/User.java</t>
  </si>
  <si>
    <t>setNarrowArticle@323-325@reader-core/src/main/java/com/sismics/reader/core/model/jpa/User.java</t>
  </si>
  <si>
    <t>isFirstConnection@332-334@reader-core/src/main/java/com/sismics/reader/core/model/jpa/User.java</t>
  </si>
  <si>
    <t>setFirstConnection@341-343@reader-core/src/main/java/com/sismics/reader/core/model/jpa/User.java</t>
  </si>
  <si>
    <t>getCreateDate@350-352@reader-core/src/main/java/com/sismics/reader/core/model/jpa/User.java</t>
  </si>
  <si>
    <t>setCreateDate@359-361@reader-core/src/main/java/com/sismics/reader/core/model/jpa/User.java</t>
  </si>
  <si>
    <t>getDeleteDate@368-370@reader-core/src/main/java/com/sismics/reader/core/model/jpa/User.java</t>
  </si>
  <si>
    <t>setDeleteDate@377-379@reader-core/src/main/java/com/sismics/reader/core/model/jpa/User.java</t>
  </si>
  <si>
    <t>toString@382-387@reader-core/src/main/java/com/sismics/reader/core/model/jpa/User.java</t>
  </si>
  <si>
    <t>FeedSynchronization</t>
  </si>
  <si>
    <t>getId@59-61@reader-core/src/main/java/com/sismics/reader/core/model/jpa/FeedSynchronization.java</t>
  </si>
  <si>
    <t>setId@63-65@reader-core/src/main/java/com/sismics/reader/core/model/jpa/FeedSynchronization.java</t>
  </si>
  <si>
    <t>getFeedId@67-69@reader-core/src/main/java/com/sismics/reader/core/model/jpa/FeedSynchronization.java</t>
  </si>
  <si>
    <t>setFeedId@71-73@reader-core/src/main/java/com/sismics/reader/core/model/jpa/FeedSynchronization.java</t>
  </si>
  <si>
    <t>isSuccess@75-77@reader-core/src/main/java/com/sismics/reader/core/model/jpa/FeedSynchronization.java</t>
  </si>
  <si>
    <t>setSuccess@79-81@reader-core/src/main/java/com/sismics/reader/core/model/jpa/FeedSynchronization.java</t>
  </si>
  <si>
    <t>getMessage@83-85@reader-core/src/main/java/com/sismics/reader/core/model/jpa/FeedSynchronization.java</t>
  </si>
  <si>
    <t>setMessage@87-89@reader-core/src/main/java/com/sismics/reader/core/model/jpa/FeedSynchronization.java</t>
  </si>
  <si>
    <t>getDuration@91-93@reader-core/src/main/java/com/sismics/reader/core/model/jpa/FeedSynchronization.java</t>
  </si>
  <si>
    <t>setDuration@95-97@reader-core/src/main/java/com/sismics/reader/core/model/jpa/FeedSynchronization.java</t>
  </si>
  <si>
    <t>getCreateDate@99-101@reader-core/src/main/java/com/sismics/reader/core/model/jpa/FeedSynchronization.java</t>
  </si>
  <si>
    <t>setCreateDate@103-105@reader-core/src/main/java/com/sismics/reader/core/model/jpa/FeedSynchronization.java</t>
  </si>
  <si>
    <t>toString@108-114@reader-core/src/main/java/com/sismics/reader/core/model/jpa/FeedSynchronization.java</t>
  </si>
  <si>
    <t>Locale</t>
  </si>
  <si>
    <t>getId@30-32@reader-core/src/main/java/com/sismics/reader/core/model/jpa/Locale.java</t>
  </si>
  <si>
    <t>setId@39-41@reader-core/src/main/java/com/sismics/reader/core/model/jpa/Locale.java</t>
  </si>
  <si>
    <t>toString@44-48@reader-core/src/main/java/com/sismics/reader/core/model/jpa/Locale.java</t>
  </si>
  <si>
    <t>Config</t>
  </si>
  <si>
    <t>getId@40-42@reader-core/src/main/java/com/sismics/reader/core/model/jpa/Config.java</t>
  </si>
  <si>
    <t>setId@49-51@reader-core/src/main/java/com/sismics/reader/core/model/jpa/Config.java</t>
  </si>
  <si>
    <t>getValue@58-60@reader-core/src/main/java/com/sismics/reader/core/model/jpa/Config.java</t>
  </si>
  <si>
    <t>setValue@67-69@reader-core/src/main/java/com/sismics/reader/core/model/jpa/Config.java</t>
  </si>
  <si>
    <t>toString@72-76@reader-core/src/main/java/com/sismics/reader/core/model/jpa/Config.java</t>
  </si>
  <si>
    <t>JobEvent</t>
  </si>
  <si>
    <t>JobEvent@60-61@reader-core/src/main/java/com/sismics/reader/core/model/jpa/JobEvent.java</t>
  </si>
  <si>
    <t>JobEvent@70-74@reader-core/src/main/java/com/sismics/reader/core/model/jpa/JobEvent.java</t>
  </si>
  <si>
    <t>getId@81-83@reader-core/src/main/java/com/sismics/reader/core/model/jpa/JobEvent.java</t>
  </si>
  <si>
    <t>setId@90-92@reader-core/src/main/java/com/sismics/reader/core/model/jpa/JobEvent.java</t>
  </si>
  <si>
    <t>getJobId@99-101@reader-core/src/main/java/com/sismics/reader/core/model/jpa/JobEvent.java</t>
  </si>
  <si>
    <t>setJobId@108-110@reader-core/src/main/java/com/sismics/reader/core/model/jpa/JobEvent.java</t>
  </si>
  <si>
    <t>getName@117-119@reader-core/src/main/java/com/sismics/reader/core/model/jpa/JobEvent.java</t>
  </si>
  <si>
    <t>setName@126-128@reader-core/src/main/java/com/sismics/reader/core/model/jpa/JobEvent.java</t>
  </si>
  <si>
    <t>getValue@135-137@reader-core/src/main/java/com/sismics/reader/core/model/jpa/JobEvent.java</t>
  </si>
  <si>
    <t>setValue@144-146@reader-core/src/main/java/com/sismics/reader/core/model/jpa/JobEvent.java</t>
  </si>
  <si>
    <t>getCreateDate@153-155@reader-core/src/main/java/com/sismics/reader/core/model/jpa/JobEvent.java</t>
  </si>
  <si>
    <t>setCreateDate@162-164@reader-core/src/main/java/com/sismics/reader/core/model/jpa/JobEvent.java</t>
  </si>
  <si>
    <t>getDeleteDate@171-173@reader-core/src/main/java/com/sismics/reader/core/model/jpa/JobEvent.java</t>
  </si>
  <si>
    <t>setDeleteDate@180-182@reader-core/src/main/java/com/sismics/reader/core/model/jpa/JobEvent.java</t>
  </si>
  <si>
    <t>toString@185-191@reader-core/src/main/java/com/sismics/reader/core/model/jpa/JobEvent.java</t>
  </si>
  <si>
    <t>Role</t>
  </si>
  <si>
    <t>getId@50-52@reader-core/src/main/java/com/sismics/reader/core/model/jpa/Role.java</t>
  </si>
  <si>
    <t>setId@59-61@reader-core/src/main/java/com/sismics/reader/core/model/jpa/Role.java</t>
  </si>
  <si>
    <t>getName@68-70@reader-core/src/main/java/com/sismics/reader/core/model/jpa/Role.java</t>
  </si>
  <si>
    <t>setName@77-79@reader-core/src/main/java/com/sismics/reader/core/model/jpa/Role.java</t>
  </si>
  <si>
    <t>getCreateDate@86-88@reader-core/src/main/java/com/sismics/reader/core/model/jpa/Role.java</t>
  </si>
  <si>
    <t>setCreateDate@95-97@reader-core/src/main/java/com/sismics/reader/core/model/jpa/Role.java</t>
  </si>
  <si>
    <t>getDeleteDate@104-106@reader-core/src/main/java/com/sismics/reader/core/model/jpa/Role.java</t>
  </si>
  <si>
    <t>setDeleteDate@113-115@reader-core/src/main/java/com/sismics/reader/core/model/jpa/Role.java</t>
  </si>
  <si>
    <t>toString@118-123@reader-core/src/main/java/com/sismics/reader/core/model/jpa/Role.java</t>
  </si>
  <si>
    <t>UserArticle</t>
  </si>
  <si>
    <t>getId@68-70@reader-core/src/main/java/com/sismics/reader/core/model/jpa/UserArticle.java</t>
  </si>
  <si>
    <t>setId@77-79@reader-core/src/main/java/com/sismics/reader/core/model/jpa/UserArticle.java</t>
  </si>
  <si>
    <t>getUserId@86-88@reader-core/src/main/java/com/sismics/reader/core/model/jpa/UserArticle.java</t>
  </si>
  <si>
    <t>setUserId@95-97@reader-core/src/main/java/com/sismics/reader/core/model/jpa/UserArticle.java</t>
  </si>
  <si>
    <t>getArticleId@104-106@reader-core/src/main/java/com/sismics/reader/core/model/jpa/UserArticle.java</t>
  </si>
  <si>
    <t>setArticleId@113-115@reader-core/src/main/java/com/sismics/reader/core/model/jpa/UserArticle.java</t>
  </si>
  <si>
    <t>getCreateDate@122-124@reader-core/src/main/java/com/sismics/reader/core/model/jpa/UserArticle.java</t>
  </si>
  <si>
    <t>setCreateDate@131-133@reader-core/src/main/java/com/sismics/reader/core/model/jpa/UserArticle.java</t>
  </si>
  <si>
    <t>getReadDate@140-142@reader-core/src/main/java/com/sismics/reader/core/model/jpa/UserArticle.java</t>
  </si>
  <si>
    <t>setReadDate@149-151@reader-core/src/main/java/com/sismics/reader/core/model/jpa/UserArticle.java</t>
  </si>
  <si>
    <t>getStarredDate@158-160@reader-core/src/main/java/com/sismics/reader/core/model/jpa/UserArticle.java</t>
  </si>
  <si>
    <t>setStarredDate@167-169@reader-core/src/main/java/com/sismics/reader/core/model/jpa/UserArticle.java</t>
  </si>
  <si>
    <t>getDeleteDate@176-178@reader-core/src/main/java/com/sismics/reader/core/model/jpa/UserArticle.java</t>
  </si>
  <si>
    <t>setDeleteDate@185-187@reader-core/src/main/java/com/sismics/reader/core/model/jpa/UserArticle.java</t>
  </si>
  <si>
    <t>toString@190-196@reader-core/src/main/java/com/sismics/reader/core/model/jpa/UserArticle.java</t>
  </si>
  <si>
    <t>FeedSubscription</t>
  </si>
  <si>
    <t>getId@79-81@reader-core/src/main/java/com/sismics/reader/core/model/jpa/FeedSubscription.java</t>
  </si>
  <si>
    <t>setId@88-90@reader-core/src/main/java/com/sismics/reader/core/model/jpa/FeedSubscription.java</t>
  </si>
  <si>
    <t>getUserId@97-99@reader-core/src/main/java/com/sismics/reader/core/model/jpa/FeedSubscription.java</t>
  </si>
  <si>
    <t>setUserId@106-108@reader-core/src/main/java/com/sismics/reader/core/model/jpa/FeedSubscription.java</t>
  </si>
  <si>
    <t>getFeedId@115-117@reader-core/src/main/java/com/sismics/reader/core/model/jpa/FeedSubscription.java</t>
  </si>
  <si>
    <t>setFeedId@124-126@reader-core/src/main/java/com/sismics/reader/core/model/jpa/FeedSubscription.java</t>
  </si>
  <si>
    <t>getCategoryId@133-135@reader-core/src/main/java/com/sismics/reader/core/model/jpa/FeedSubscription.java</t>
  </si>
  <si>
    <t>setCategoryId@142-144@reader-core/src/main/java/com/sismics/reader/core/model/jpa/FeedSubscription.java</t>
  </si>
  <si>
    <t>getTitle@151-153@reader-core/src/main/java/com/sismics/reader/core/model/jpa/FeedSubscription.java</t>
  </si>
  <si>
    <t>setTitle@160-162@reader-core/src/main/java/com/sismics/reader/core/model/jpa/FeedSubscription.java</t>
  </si>
  <si>
    <t>getOrder@169-171@reader-core/src/main/java/com/sismics/reader/core/model/jpa/FeedSubscription.java</t>
  </si>
  <si>
    <t>setOrder@178-180@reader-core/src/main/java/com/sismics/reader/core/model/jpa/FeedSubscription.java</t>
  </si>
  <si>
    <t>getUnreadCount@187-189@reader-core/src/main/java/com/sismics/reader/core/model/jpa/FeedSubscription.java</t>
  </si>
  <si>
    <t>setUnreadCount@196-198@reader-core/src/main/java/com/sismics/reader/core/model/jpa/FeedSubscription.java</t>
  </si>
  <si>
    <t>getCreateDate@205-207@reader-core/src/main/java/com/sismics/reader/core/model/jpa/FeedSubscription.java</t>
  </si>
  <si>
    <t>setCreateDate@214-216@reader-core/src/main/java/com/sismics/reader/core/model/jpa/FeedSubscription.java</t>
  </si>
  <si>
    <t>getDeleteDate@223-225@reader-core/src/main/java/com/sismics/reader/core/model/jpa/FeedSubscription.java</t>
  </si>
  <si>
    <t>setDeleteDate@232-234@reader-core/src/main/java/com/sismics/reader/core/model/jpa/FeedSubscription.java</t>
  </si>
  <si>
    <t>toString@237-244@reader-core/src/main/java/com/sismics/reader/core/model/jpa/FeedSubscription.java</t>
  </si>
  <si>
    <t>FeedService</t>
  </si>
  <si>
    <t>startUp@62-63@reader-core/src/main/java/com/sismics/reader/core/service/FeedService.java</t>
  </si>
  <si>
    <t>shutDown@66-67@reader-core/src/main/java/com/sismics/reader/core/service/FeedService.java</t>
  </si>
  <si>
    <t>runOneIteration@70-77@reader-core/src/main/java/com/sismics/reader/core/service/FeedService.java</t>
  </si>
  <si>
    <t>scheduler@80-83@reader-core/src/main/java/com/sismics/reader/core/service/FeedService.java</t>
  </si>
  <si>
    <t>synchronizeAllFeeds@88-131@reader-core/src/main/java/com/sismics/reader/core/service/FeedService.java</t>
  </si>
  <si>
    <t>synchronize@138-316@reader-core/src/main/java/com/sismics/reader/core/service/FeedService.java</t>
  </si>
  <si>
    <t>completeArticleList@323-330@reader-core/src/main/java/com/sismics/reader/core/service/FeedService.java</t>
  </si>
  <si>
    <t>getArticleToRemove@337-372@reader-core/src/main/java/com/sismics/reader/core/service/FeedService.java</t>
  </si>
  <si>
    <t>getNewerArticleList@374-382@reader-core/src/main/java/com/sismics/reader/core/service/FeedService.java</t>
  </si>
  <si>
    <t>getOldestArticle@384-392@reader-core/src/main/java/com/sismics/reader/core/service/FeedService.java</t>
  </si>
  <si>
    <t>isFaviconUpdated@400-405@reader-core/src/main/java/com/sismics/reader/core/service/FeedService.java</t>
  </si>
  <si>
    <t>parseFeedOrPage@414-456@reader-core/src/main/java/com/sismics/reader/core/service/FeedService.java</t>
  </si>
  <si>
    <t>logParsingError@458-468@reader-core/src/main/java/com/sismics/reader/core/service/FeedService.java</t>
  </si>
  <si>
    <t>createInitialUserArticle@477-500@reader-core/src/main/java/com/sismics/reader/core/service/FeedService.java</t>
  </si>
  <si>
    <t>IndexingService</t>
  </si>
  <si>
    <t>IndexingService@59-61@reader-core/src/main/java/com/sismics/reader/core/service/IndexingService.java</t>
  </si>
  <si>
    <t>startUp@64-78@reader-core/src/main/java/com/sismics/reader/core/service/IndexingService.java</t>
  </si>
  <si>
    <t>shutDown@81-96@reader-core/src/main/java/com/sismics/reader/core/service/IndexingService.java</t>
  </si>
  <si>
    <t>runOneIteration@99-103@reader-core/src/main/java/com/sismics/reader/core/service/IndexingService.java</t>
  </si>
  <si>
    <t>scheduler@106-108@reader-core/src/main/java/com/sismics/reader/core/service/IndexingService.java</t>
  </si>
  <si>
    <t>searchArticles@119-163@reader-core/src/main/java/com/sismics/reader/core/service/IndexingService.java</t>
  </si>
  <si>
    <t>rebuildIndex@169-172@reader-core/src/main/java/com/sismics/reader/core/service/IndexingService.java</t>
  </si>
  <si>
    <t>getDirectory@179-181@reader-core/src/main/java/com/sismics/reader/core/service/IndexingService.java</t>
  </si>
  <si>
    <t>getDirectoryReader@190-213@reader-core/src/main/java/com/sismics/reader/core/service/IndexingService.java</t>
  </si>
  <si>
    <t>RebuildIndexAsyncEvent</t>
  </si>
  <si>
    <t>toString@12-15@reader-core/src/main/java/com/sismics/reader/core/event/RebuildIndexAsyncEvent.java</t>
  </si>
  <si>
    <t>SubscriptionImportedEvent</t>
  </si>
  <si>
    <t>getUser@29-31@reader-core/src/main/java/com/sismics/reader/core/event/SubscriptionImportedEvent.java</t>
  </si>
  <si>
    <t>setUser@38-40@reader-core/src/main/java/com/sismics/reader/core/event/SubscriptionImportedEvent.java</t>
  </si>
  <si>
    <t>getImportFile@47-49@reader-core/src/main/java/com/sismics/reader/core/event/SubscriptionImportedEvent.java</t>
  </si>
  <si>
    <t>setImportFile@56-58@reader-core/src/main/java/com/sismics/reader/core/event/SubscriptionImportedEvent.java</t>
  </si>
  <si>
    <t>toString@61-66@reader-core/src/main/java/com/sismics/reader/core/event/SubscriptionImportedEvent.java</t>
  </si>
  <si>
    <t>FaviconUpdateRequestedEvent</t>
  </si>
  <si>
    <t>toString@18-22@reader-core/src/main/java/com/sismics/reader/core/event/FaviconUpdateRequestedEvent.java</t>
  </si>
  <si>
    <t>getFeed@29-31@reader-core/src/main/java/com/sismics/reader/core/event/FaviconUpdateRequestedEvent.java</t>
  </si>
  <si>
    <t>setFeed@38-40@reader-core/src/main/java/com/sismics/reader/core/event/FaviconUpdateRequestedEvent.java</t>
  </si>
  <si>
    <t>ArticleUpdatedAsyncEvent</t>
  </si>
  <si>
    <t>getArticleList@24-26@reader-core/src/main/java/com/sismics/reader/core/event/ArticleUpdatedAsyncEvent.java</t>
  </si>
  <si>
    <t>setArticleList@33-35@reader-core/src/main/java/com/sismics/reader/core/event/ArticleUpdatedAsyncEvent.java</t>
  </si>
  <si>
    <t>toString@38-42@reader-core/src/main/java/com/sismics/reader/core/event/ArticleUpdatedAsyncEvent.java</t>
  </si>
  <si>
    <t>PasswordChangedEvent</t>
  </si>
  <si>
    <t>getUser@21-23@reader-core/src/main/java/com/sismics/reader/core/event/PasswordChangedEvent.java</t>
  </si>
  <si>
    <t>setUser@30-32@reader-core/src/main/java/com/sismics/reader/core/event/PasswordChangedEvent.java</t>
  </si>
  <si>
    <t>ArticleDeletedAsyncEvent</t>
  </si>
  <si>
    <t>getArticleList@24-26@reader-core/src/main/java/com/sismics/reader/core/event/ArticleDeletedAsyncEvent.java</t>
  </si>
  <si>
    <t>setArticleList@33-35@reader-core/src/main/java/com/sismics/reader/core/event/ArticleDeletedAsyncEvent.java</t>
  </si>
  <si>
    <t>toString@38-42@reader-core/src/main/java/com/sismics/reader/core/event/ArticleDeletedAsyncEvent.java</t>
  </si>
  <si>
    <t>ArticleCreatedAsyncEvent</t>
  </si>
  <si>
    <t>getArticleList@24-26@reader-core/src/main/java/com/sismics/reader/core/event/ArticleCreatedAsyncEvent.java</t>
  </si>
  <si>
    <t>setArticleList@33-35@reader-core/src/main/java/com/sismics/reader/core/event/ArticleCreatedAsyncEvent.java</t>
  </si>
  <si>
    <t>toString@38-42@reader-core/src/main/java/com/sismics/reader/core/event/ArticleCreatedAsyncEvent.java</t>
  </si>
  <si>
    <t>UserCreatedEvent</t>
  </si>
  <si>
    <t>getUser@22-24@reader-core/src/main/java/com/sismics/reader/core/event/UserCreatedEvent.java</t>
  </si>
  <si>
    <t>setUser@31-33@reader-core/src/main/java/com/sismics/reader/core/event/UserCreatedEvent.java</t>
  </si>
  <si>
    <t>toString@36-40@reader-core/src/main/java/com/sismics/reader/core/event/UserCreatedEvent.java</t>
  </si>
  <si>
    <t>Helper</t>
  </si>
  <si>
    <t>Helper@22-24@reader-core/src/main/java/com/sismics/util/adblock/Helper.java</t>
  </si>
  <si>
    <t>log@26-28@reader-core/src/main/java/com/sismics/util/adblock/Helper.java</t>
  </si>
  <si>
    <t>load@30-33@reader-core/src/main/java/com/sismics/util/adblock/Helper.java</t>
  </si>
  <si>
    <t>fileExists@35-38@reader-core/src/main/java/com/sismics/util/adblock/Helper.java</t>
  </si>
  <si>
    <t>canAutoupdate@40-42@reader-core/src/main/java/com/sismics/util/adblock/Helper.java</t>
  </si>
  <si>
    <t>timerTask@44-51@reader-core/src/main/java/com/sismics/util/adblock/Helper.java</t>
  </si>
  <si>
    <t>SubscriptionParser</t>
  </si>
  <si>
    <t>SubscriptionParser@38-41@reader-core/src/main/java/com/sismics/util/adblock/SubscriptionParser.java</t>
  </si>
  <si>
    <t>startElement@44-59@reader-core/src/main/java/com/sismics/util/adblock/SubscriptionParser.java</t>
  </si>
  <si>
    <t>endElement@62-70@reader-core/src/main/java/com/sismics/util/adblock/SubscriptionParser.java</t>
  </si>
  <si>
    <t>JSEngine</t>
  </si>
  <si>
    <t>JSEngine@11-14@reader-core/src/main/java/com/sismics/util/adblock/JSEngine.java</t>
  </si>
  <si>
    <t>evaluate@16-18@reader-core/src/main/java/com/sismics/util/adblock/JSEngine.java</t>
  </si>
  <si>
    <t>put@20-22@reader-core/src/main/java/com/sismics/util/adblock/JSEngine.java</t>
  </si>
  <si>
    <t>ThreadLocalContext</t>
  </si>
  <si>
    <t>ThreadLocalContext@24-26@reader-core/src/main/java/com/sismics/util/context/ThreadLocalContext.java</t>
  </si>
  <si>
    <t>get@33-40@reader-core/src/main/java/com/sismics/util/context/ThreadLocalContext.java</t>
  </si>
  <si>
    <t>cleanup@45-47@reader-core/src/main/java/com/sismics/util/context/ThreadLocalContext.java</t>
  </si>
  <si>
    <t>isInTransactionalContext@54-56@reader-core/src/main/java/com/sismics/util/context/ThreadLocalContext.java</t>
  </si>
  <si>
    <t>getEntityManager@63-65@reader-core/src/main/java/com/sismics/util/context/ThreadLocalContext.java</t>
  </si>
  <si>
    <t>setEntityManager@72-74@reader-core/src/main/java/com/sismics/util/context/ThreadLocalContext.java</t>
  </si>
  <si>
    <t>FilterCriteria</t>
  </si>
  <si>
    <t>FilterCriteria@22-24@reader-core/src/main/java/com/sismics/util/jpa/filter/FilterCriteria.java</t>
  </si>
  <si>
    <t>getFilterColumnList@26-28@reader-core/src/main/java/com/sismics/util/jpa/filter/FilterCriteria.java</t>
  </si>
  <si>
    <t>FilterColumn</t>
  </si>
  <si>
    <t>FilterColumn@19-22@reader-core/src/main/java/com/sismics/util/jpa/filter/FilterColumn.java</t>
  </si>
  <si>
    <t>getColumn@24-26@reader-core/src/main/java/com/sismics/util/jpa/filter/FilterColumn.java</t>
  </si>
  <si>
    <t>getFilter@28-30@reader-core/src/main/java/com/sismics/util/jpa/filter/FilterColumn.java</t>
  </si>
  <si>
    <t>getParamName@36-38@reader-core/src/main/java/com/sismics/util/jpa/filter/FilterColumn.java</t>
  </si>
  <si>
    <t>hasParam@40-42@reader-core/src/main/java/com/sismics/util/jpa/filter/FilterColumn.java</t>
  </si>
  <si>
    <t>ManagedProviderConnectionHelper</t>
  </si>
  <si>
    <t>ManagedProviderConnectionHelper@51-53@reader-core/src/main/java/com/sismics/util/jpa/ManagedProvidedConnectionHelper.java</t>
  </si>
  <si>
    <t>prepare@56-63@reader-core/src/main/java/com/sismics/util/jpa/ManagedProvidedConnectionHelper.java</t>
  </si>
  <si>
    <t>createServiceRegistry@65-69@reader-core/src/main/java/com/sismics/util/jpa/ManagedProvidedConnectionHelper.java</t>
  </si>
  <si>
    <t>getConnection@72-74@reader-core/src/main/java/com/sismics/util/jpa/ManagedProvidedConnectionHelper.java</t>
  </si>
  <si>
    <t>release@77-83@reader-core/src/main/java/com/sismics/util/jpa/ManagedProvidedConnectionHelper.java</t>
  </si>
  <si>
    <t>releaseConnection@85-97@reader-core/src/main/java/com/sismics/util/jpa/ManagedProvidedConnectionHelper.java</t>
  </si>
  <si>
    <t>releaseServiceRegistry@99-107@reader-core/src/main/java/com/sismics/util/jpa/ManagedProvidedConnectionHelper.java</t>
  </si>
  <si>
    <t>BaseDao&lt;T,C&gt;</t>
  </si>
  <si>
    <t>findByCriteria@24-26@reader-core/src/main/java/com/sismics/util/jpa/BaseDao.java</t>
  </si>
  <si>
    <t>findByCriteria@35-41@reader-core/src/main/java/com/sismics/util/jpa/BaseDao.java</t>
  </si>
  <si>
    <t>findByCriteria@48-50@reader-core/src/main/java/com/sismics/util/jpa/BaseDao.java</t>
  </si>
  <si>
    <t>findFirstByCriteria@57-60@reader-core/src/main/java/com/sismics/util/jpa/BaseDao.java</t>
  </si>
  <si>
    <t>DbOpenHelper</t>
  </si>
  <si>
    <t>DbOpenHelper@55-61@reader-core/src/main/java/com/sismics/util/jpa/DbOpenHelper.java</t>
  </si>
  <si>
    <t>open@63-131@reader-core/src/main/java/com/sismics/util/jpa/DbOpenHelper.java</t>
  </si>
  <si>
    <t>executeAllScript@138-162@reader-core/src/main/java/com/sismics/util/jpa/DbOpenHelper.java</t>
  </si>
  <si>
    <t>executeScript@169-195@reader-core/src/main/java/com/sismics/util/jpa/DbOpenHelper.java</t>
  </si>
  <si>
    <t>onCreate@197-208@reader-core/src/main/java/com/sismics/util/jpa/DbOpenHelper.java</t>
  </si>
  <si>
    <t>setHaltOnError@210-212@reader-core/src/main/java/com/sismics/util/jpa/DbOpenHelper.java</t>
  </si>
  <si>
    <t>setFormat@219-221@reader-core/src/main/java/com/sismics/util/jpa/DbOpenHelper.java</t>
  </si>
  <si>
    <t>SuppliedConnectionProviderConnectionHelper</t>
  </si>
  <si>
    <t>SuppliedConnectionProviderConnectionHelper@48-50@reader-core/src/main/java/com/sismics/util/jpa/SuppliedConnectionProviderConnectionHelper.java</t>
  </si>
  <si>
    <t>prepare@53-65@reader-core/src/main/java/com/sismics/util/jpa/SuppliedConnectionProviderConnectionHelper.java</t>
  </si>
  <si>
    <t>getConnection@68-70@reader-core/src/main/java/com/sismics/util/jpa/SuppliedConnectionProviderConnectionHelper.java</t>
  </si>
  <si>
    <t>release@73-83@reader-core/src/main/java/com/sismics/util/jpa/SuppliedConnectionProviderConnectionHelper.java</t>
  </si>
  <si>
    <t>EMF</t>
  </si>
  <si>
    <t>DbOpenHelper@40-53@reader-core/src/main/java/com/sismics/util/jpa/EMF.java</t>
  </si>
  <si>
    <t>catch@58-60@reader-core/src/main/java/com/sismics/util/jpa/EMF.java</t>
  </si>
  <si>
    <t>getEntityManagerProperties@63-87@reader-core/src/main/java/com/sismics/util/jpa/EMF.java</t>
  </si>
  <si>
    <t>getEntityManagerPropertiesFromEnvironment@89-103@reader-core/src/main/java/com/sismics/util/jpa/EMF.java</t>
  </si>
  <si>
    <t>EMF@108-109@reader-core/src/main/java/com/sismics/util/jpa/EMF.java</t>
  </si>
  <si>
    <t>get@116-118@reader-core/src/main/java/com/sismics/util/jpa/EMF.java</t>
  </si>
  <si>
    <t>isDriverHsql@120-123@reader-core/src/main/java/com/sismics/util/jpa/EMF.java</t>
  </si>
  <si>
    <t>isDriverPostgresql@125-128@reader-core/src/main/java/com/sismics/util/jpa/EMF.java</t>
  </si>
  <si>
    <t>getDriver@130-132@reader-core/src/main/java/com/sismics/util/jpa/EMF.java</t>
  </si>
  <si>
    <t>SessionUtil</t>
  </si>
  <si>
    <t>SessionUtil@16-17@reader-core/src/main/java/com/sismics/util/jpa/SessionUtil.java</t>
  </si>
  <si>
    <t>getCurrentSession@24-27@reader-core/src/main/java/com/sismics/util/jpa/SessionUtil.java</t>
  </si>
  <si>
    <t>QueryParam</t>
  </si>
  <si>
    <t>QueryParam@59-68@reader-core/src/main/java/com/sismics/util/jpa/QueryParam.java</t>
  </si>
  <si>
    <t>QueryParam@77-80@reader-core/src/main/java/com/sismics/util/jpa/QueryParam.java</t>
  </si>
  <si>
    <t>getQueryString@82-84@reader-core/src/main/java/com/sismics/util/jpa/QueryParam.java</t>
  </si>
  <si>
    <t>setQueryString@86-88@reader-core/src/main/java/com/sismics/util/jpa/QueryParam.java</t>
  </si>
  <si>
    <t>getSortCriteria@90-92@reader-core/src/main/java/com/sismics/util/jpa/QueryParam.java</t>
  </si>
  <si>
    <t>getCriteriaList@94-96@reader-core/src/main/java/com/sismics/util/jpa/QueryParam.java</t>
  </si>
  <si>
    <t>getParameterMap@98-100@reader-core/src/main/java/com/sismics/util/jpa/QueryParam.java</t>
  </si>
  <si>
    <t>getFilterCriteria@102-104@reader-core/src/main/java/com/sismics/util/jpa/QueryParam.java</t>
  </si>
  <si>
    <t>getGroupByList@106-108@reader-core/src/main/java/com/sismics/util/jpa/QueryParam.java</t>
  </si>
  <si>
    <t>getResultMapper@110-112@reader-core/src/main/java/com/sismics/util/jpa/QueryParam.java</t>
  </si>
  <si>
    <t>setSortCriteria@114-116@reader-core/src/main/java/com/sismics/util/jpa/QueryParam.java</t>
  </si>
  <si>
    <t>DialectUtil</t>
  </si>
  <si>
    <t>isObjectNotFound@13-16@reader-core/src/main/java/com/sismics/util/jpa/DialectUtil.java</t>
  </si>
  <si>
    <t>transform@25-30@reader-core/src/main/java/com/sismics/util/jpa/DialectUtil.java</t>
  </si>
  <si>
    <t>transformToPostgresql@38-45@reader-core/src/main/java/com/sismics/util/jpa/DialectUtil.java</t>
  </si>
  <si>
    <t>getDateDiff@55-63@reader-core/src/main/java/com/sismics/util/jpa/DialectUtil.java</t>
  </si>
  <si>
    <t>getTimeStamp@71-79@reader-core/src/main/java/com/sismics/util/jpa/DialectUtil.java</t>
  </si>
  <si>
    <t>getNullParameter@89-95@reader-core/src/main/java/com/sismics/util/jpa/DialectUtil.java</t>
  </si>
  <si>
    <t>ResultMapper&lt;T&gt;</t>
  </si>
  <si>
    <t>map@30-36@reader-core/src/main/java/com/sismics/util/jpa/ResultMapper.java</t>
  </si>
  <si>
    <t>characterValue@38-43@reader-core/src/main/java/com/sismics/util/jpa/ResultMapper.java</t>
  </si>
  <si>
    <t>characterValueAsString@45-48@reader-core/src/main/java/com/sismics/util/jpa/ResultMapper.java</t>
  </si>
  <si>
    <t>stringValue@50-61@reader-core/src/main/java/com/sismics/util/jpa/ResultMapper.java</t>
  </si>
  <si>
    <t>booleanValue@63-70@reader-core/src/main/java/com/sismics/util/jpa/ResultMapper.java</t>
  </si>
  <si>
    <t>intValue@72-78@reader-core/src/main/java/com/sismics/util/jpa/ResultMapper.java</t>
  </si>
  <si>
    <t>longValue@80-87@reader-core/src/main/java/com/sismics/util/jpa/ResultMapper.java</t>
  </si>
  <si>
    <t>floatValue@89-94@reader-core/src/main/java/com/sismics/util/jpa/ResultMapper.java</t>
  </si>
  <si>
    <t>doubleValue@96-101@reader-core/src/main/java/com/sismics/util/jpa/ResultMapper.java</t>
  </si>
  <si>
    <t>bigDecimalValue@103-107@reader-core/src/main/java/com/sismics/util/jpa/ResultMapper.java</t>
  </si>
  <si>
    <t>dateValue@109-111@reader-core/src/main/java/com/sismics/util/jpa/ResultMapper.java</t>
  </si>
  <si>
    <t>getString@113-122@reader-core/src/main/java/com/sismics/util/jpa/ResultMapper.java</t>
  </si>
  <si>
    <t>arrayValue@124-128@reader-core/src/main/java/com/sismics/util/jpa/ResultMapper.java</t>
  </si>
  <si>
    <t>CertUtil</t>
  </si>
  <si>
    <t>testSsl@23-53@reader-core/src/main/java/com/sismics/util/cert/CertUtil.java</t>
  </si>
  <si>
    <t>getTrustAllSocketFactory@60-69@reader-core/src/main/java/com/sismics/util/cert/CertUtil.java</t>
  </si>
  <si>
    <t>TrustAllManager</t>
  </si>
  <si>
    <t>checkClientTrusted@14-16@reader-core/src/main/java/com/sismics/util/cert/TrustAllManager.java</t>
  </si>
  <si>
    <t>checkServerTrusted@19-21@reader-core/src/main/java/com/sismics/util/cert/TrustAllManager.java</t>
  </si>
  <si>
    <t>getAcceptedIssuers@24-26@reader-core/src/main/java/com/sismics/util/cert/TrustAllManager.java</t>
  </si>
  <si>
    <t>MimeTypeUtil</t>
  </si>
  <si>
    <t>guessMimeType@19-48@reader-core/src/main/java/com/sismics/util/mime/MimeTypeUtil.java</t>
  </si>
  <si>
    <t>MemoryAppender</t>
  </si>
  <si>
    <t>requiresLayout@34-36@reader-core/src/main/java/com/sismics/util/log4j/MemoryAppender.java</t>
  </si>
  <si>
    <t>close@39-44@reader-core/src/main/java/com/sismics/util/log4j/MemoryAppender.java</t>
  </si>
  <si>
    <t>append@47-61@reader-core/src/main/java/com/sismics/util/log4j/MemoryAppender.java</t>
  </si>
  <si>
    <t>getLoggerName@69-75@reader-core/src/main/java/com/sismics/util/log4j/MemoryAppender.java</t>
  </si>
  <si>
    <t>getLogList@82-84@reader-core/src/main/java/com/sismics/util/log4j/MemoryAppender.java</t>
  </si>
  <si>
    <t>setSize@91-93@reader-core/src/main/java/com/sismics/util/log4j/MemoryAppender.java</t>
  </si>
  <si>
    <t>find@101-128@reader-core/src/main/java/com/sismics/util/log4j/MemoryAppender.java</t>
  </si>
  <si>
    <t>LogCriteria</t>
  </si>
  <si>
    <t>getLevel@32-34@reader-core/src/main/java/com/sismics/util/log4j/LogCriteria.java</t>
  </si>
  <si>
    <t>setLevel@41-44@reader-core/src/main/java/com/sismics/util/log4j/LogCriteria.java</t>
  </si>
  <si>
    <t>getTag@51-53@reader-core/src/main/java/com/sismics/util/log4j/LogCriteria.java</t>
  </si>
  <si>
    <t>setTag@60-63@reader-core/src/main/java/com/sismics/util/log4j/LogCriteria.java</t>
  </si>
  <si>
    <t>getMessage@70-72@reader-core/src/main/java/com/sismics/util/log4j/LogCriteria.java</t>
  </si>
  <si>
    <t>setMessage@79-82@reader-core/src/main/java/com/sismics/util/log4j/LogCriteria.java</t>
  </si>
  <si>
    <t>LogEntry</t>
  </si>
  <si>
    <t>LogEntry@37-42@reader-core/src/main/java/com/sismics/util/log4j/LogEntry.java</t>
  </si>
  <si>
    <t>getTimestamp@49-51@reader-core/src/main/java/com/sismics/util/log4j/LogEntry.java</t>
  </si>
  <si>
    <t>getLevel@58-60@reader-core/src/main/java/com/sismics/util/log4j/LogEntry.java</t>
  </si>
  <si>
    <t>getTag@67-69@reader-core/src/main/java/com/sismics/util/log4j/LogEntry.java</t>
  </si>
  <si>
    <t>getMessage@76-78@reader-core/src/main/java/com/sismics/util/log4j/LogEntry.java</t>
  </si>
  <si>
    <t>UrlUtil</t>
  </si>
  <si>
    <t>getBaseUri@24-44@reader-core/src/main/java/com/sismics/util/UrlUtil.java</t>
  </si>
  <si>
    <t>getBaseUri@53-56@reader-core/src/main/java/com/sismics/util/UrlUtil.java</t>
  </si>
  <si>
    <t>completeUrl@65-97@reader-core/src/main/java/com/sismics/util/UrlUtil.java</t>
  </si>
  <si>
    <t>LocaleUtil</t>
  </si>
  <si>
    <t>getLocale@22-34@reader-core/src/main/java/com/sismics/util/LocaleUtil.java</t>
  </si>
  <si>
    <t>getLocaleIdFromAcceptLanguage@42-62@reader-core/src/main/java/com/sismics/util/LocaleUtil.java</t>
  </si>
  <si>
    <t>NetworkUtil</t>
  </si>
  <si>
    <t>mapTcpPort@29-55@reader-core/src/main/java/com/sismics/util/NetworkUtil.java</t>
  </si>
  <si>
    <t>HttpUtil</t>
  </si>
  <si>
    <t>readUrlIntoString@30-56@reader-core/src/main/java/com/sismics/util/HttpUtil.java</t>
  </si>
  <si>
    <t>postUrl@58-92@reader-core/src/main/java/com/sismics/util/HttpUtil.java</t>
  </si>
  <si>
    <t>AdblockUtil</t>
  </si>
  <si>
    <t>start@53-63@reader-core/src/main/java/com/sismics/util/AdblockUtil.java</t>
  </si>
  <si>
    <t>getSubscriptions@68-82@reader-core/src/main/java/com/sismics/util/AdblockUtil.java</t>
  </si>
  <si>
    <t>getSubscription@90-98@reader-core/src/main/java/com/sismics/util/AdblockUtil.java</t>
  </si>
  <si>
    <t>setSubscription@105-114@reader-core/src/main/java/com/sismics/util/AdblockUtil.java</t>
  </si>
  <si>
    <t>refreshSubscription@119-121@reader-core/src/main/java/com/sismics/util/AdblockUtil.java</t>
  </si>
  <si>
    <t>offerSubscription@128-158@reader-core/src/main/java/com/sismics/util/AdblockUtil.java</t>
  </si>
  <si>
    <t>verifySubscriptions@166-168@reader-core/src/main/java/com/sismics/util/AdblockUtil.java</t>
  </si>
  <si>
    <t>matches@180-187@reader-core/src/main/java/com/sismics/util/AdblockUtil.java</t>
  </si>
  <si>
    <t>startInteractive@192-195@reader-core/src/main/java/com/sismics/util/AdblockUtil.java</t>
  </si>
  <si>
    <t>stopInteractive@200-203@reader-core/src/main/java/com/sismics/util/AdblockUtil.java</t>
  </si>
  <si>
    <t>checkLocalePrefixMatch@208-219@reader-core/src/main/java/com/sismics/util/AdblockUtil.java</t>
  </si>
  <si>
    <t>EnvironmentUtil</t>
  </si>
  <si>
    <t>isWindows@36-38@reader-core/src/main/java/com/sismics/util/EnvironmentUtil.java</t>
  </si>
  <si>
    <t>isMacOs@45-47@reader-core/src/main/java/com/sismics/util/EnvironmentUtil.java</t>
  </si>
  <si>
    <t>isUnix@54-56@reader-core/src/main/java/com/sismics/util/EnvironmentUtil.java</t>
  </si>
  <si>
    <t>isUnitTest@63-66@reader-core/src/main/java/com/sismics/util/EnvironmentUtil.java</t>
  </si>
  <si>
    <t>getWindowsAppData@73-75@reader-core/src/main/java/com/sismics/util/EnvironmentUtil.java</t>
  </si>
  <si>
    <t>getMacOsUserHome@82-84@reader-core/src/main/java/com/sismics/util/EnvironmentUtil.java</t>
  </si>
  <si>
    <t>getReaderHome@91-93@reader-core/src/main/java/com/sismics/util/EnvironmentUtil.java</t>
  </si>
  <si>
    <t>getHibernateProperties@100-102@reader-core/src/main/java/com/sismics/util/EnvironmentUtil.java</t>
  </si>
  <si>
    <t>isApplicationLogEnabled@109-111@reader-core/src/main/java/com/sismics/util/EnvironmentUtil.java</t>
  </si>
  <si>
    <t>isSslTrustAll@118-120@reader-core/src/main/java/com/sismics/util/EnvironmentUtil.java</t>
  </si>
  <si>
    <t>isWebappContext@127-129@reader-core/src/main/java/com/sismics/util/EnvironmentUtil.java</t>
  </si>
  <si>
    <t>setWebappContext@136-138@reader-core/src/main/java/com/sismics/util/EnvironmentUtil.java</t>
  </si>
  <si>
    <t>ResourceUtil</t>
  </si>
  <si>
    <t>list@32-87@reader-core/src/main/java/com/sismics/util/ResourceUtil.java</t>
  </si>
  <si>
    <t>list@96-98@reader-core/src/main/java/com/sismics/util/ResourceUtil.java</t>
  </si>
  <si>
    <t>loadPropertiesFromUrl@106-124@reader-core/src/main/java/com/sismics/util/ResourceUtil.java</t>
  </si>
  <si>
    <t>DateUtil</t>
  </si>
  <si>
    <t>guessTimezoneOffset@224-234@reader-core/src/main/java/com/sismics/util/DateUtil.java</t>
  </si>
  <si>
    <t>parseDate@243-265@reader-core/src/main/java/com/sismics/util/DateUtil.java</t>
  </si>
  <si>
    <t>MessageUtil</t>
  </si>
  <si>
    <t>getMessage@23-32@reader-core/src/main/java/com/sismics/util/MessageUtil.java</t>
  </si>
  <si>
    <t>getMessage@40-42@reader-core/src/main/java/com/sismics/util/MessageUtil.java</t>
  </si>
  <si>
    <t>JsonValidationUtil</t>
  </si>
  <si>
    <t>validateJsonRequired@20-24@reader-core/src/main/java/com/sismics/util/JsonValidationUtil.java</t>
  </si>
  <si>
    <t>validateJsonObject@33-40@reader-core/src/main/java/com/sismics/util/JsonValidationUtil.java</t>
  </si>
  <si>
    <t>validateJsonNumber@49-56@reader-core/src/main/java/com/sismics/util/JsonValidationUtil.java</t>
  </si>
  <si>
    <t>validateJsonLong@65-72@reader-core/src/main/java/com/sismics/util/JsonValidationUtil.java</t>
  </si>
  <si>
    <t>validateJsonString@81-88@reader-core/src/main/java/com/sismics/util/JsonValidationUtil.java</t>
  </si>
  <si>
    <t>validateJsonArray@97-104@reader-core/src/main/java/com/sismics/util/JsonValidationUtil.java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</si>
</sst>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9"/>
  <sheetViews>
    <sheetView tabSelected="1" topLeftCell="A228" workbookViewId="0">
      <selection activeCell="C148" sqref="C148"/>
    </sheetView>
  </sheetViews>
  <sheetFormatPr baseColWidth="10" defaultColWidth="8.83203125" defaultRowHeight="15" x14ac:dyDescent="0.2"/>
  <cols>
    <col min="1" max="1" width="33.5" customWidth="1"/>
    <col min="2" max="2" width="103.1640625" customWidth="1"/>
    <col min="3" max="3" width="7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</v>
      </c>
    </row>
    <row r="3" spans="1:3" x14ac:dyDescent="0.2">
      <c r="A3" t="s">
        <v>3</v>
      </c>
      <c r="B3" t="s">
        <v>5</v>
      </c>
      <c r="C3">
        <v>1</v>
      </c>
    </row>
    <row r="4" spans="1:3" x14ac:dyDescent="0.2">
      <c r="A4" t="s">
        <v>3</v>
      </c>
      <c r="B4" t="s">
        <v>6</v>
      </c>
      <c r="C4">
        <v>1</v>
      </c>
    </row>
    <row r="5" spans="1:3" x14ac:dyDescent="0.2">
      <c r="A5" t="s">
        <v>3</v>
      </c>
      <c r="B5" t="s">
        <v>7</v>
      </c>
      <c r="C5">
        <v>1</v>
      </c>
    </row>
    <row r="6" spans="1:3" x14ac:dyDescent="0.2">
      <c r="A6" t="s">
        <v>3</v>
      </c>
      <c r="B6" t="s">
        <v>8</v>
      </c>
      <c r="C6">
        <v>1</v>
      </c>
    </row>
    <row r="7" spans="1:3" x14ac:dyDescent="0.2">
      <c r="A7" t="s">
        <v>3</v>
      </c>
      <c r="B7" t="s">
        <v>9</v>
      </c>
      <c r="C7">
        <v>1</v>
      </c>
    </row>
    <row r="8" spans="1:3" x14ac:dyDescent="0.2">
      <c r="A8" t="s">
        <v>3</v>
      </c>
      <c r="B8" t="s">
        <v>10</v>
      </c>
      <c r="C8">
        <v>1</v>
      </c>
    </row>
    <row r="9" spans="1:3" x14ac:dyDescent="0.2">
      <c r="A9" t="s">
        <v>3</v>
      </c>
      <c r="B9" t="s">
        <v>11</v>
      </c>
      <c r="C9">
        <v>1</v>
      </c>
    </row>
    <row r="10" spans="1:3" x14ac:dyDescent="0.2">
      <c r="A10" t="s">
        <v>3</v>
      </c>
      <c r="B10" t="s">
        <v>12</v>
      </c>
      <c r="C10">
        <v>1</v>
      </c>
    </row>
    <row r="11" spans="1:3" x14ac:dyDescent="0.2">
      <c r="A11" t="s">
        <v>3</v>
      </c>
      <c r="B11" t="s">
        <v>13</v>
      </c>
      <c r="C11">
        <v>1</v>
      </c>
    </row>
    <row r="12" spans="1:3" x14ac:dyDescent="0.2">
      <c r="A12" t="s">
        <v>3</v>
      </c>
      <c r="B12" t="s">
        <v>14</v>
      </c>
      <c r="C12">
        <v>1</v>
      </c>
    </row>
    <row r="13" spans="1:3" x14ac:dyDescent="0.2">
      <c r="A13" t="s">
        <v>3</v>
      </c>
      <c r="B13" t="s">
        <v>15</v>
      </c>
      <c r="C13">
        <v>1</v>
      </c>
    </row>
    <row r="14" spans="1:3" x14ac:dyDescent="0.2">
      <c r="A14" t="s">
        <v>3</v>
      </c>
      <c r="B14" t="s">
        <v>16</v>
      </c>
      <c r="C14">
        <v>1</v>
      </c>
    </row>
    <row r="15" spans="1:3" x14ac:dyDescent="0.2">
      <c r="A15" t="s">
        <v>3</v>
      </c>
      <c r="B15" t="s">
        <v>17</v>
      </c>
      <c r="C15">
        <v>1</v>
      </c>
    </row>
    <row r="16" spans="1:3" x14ac:dyDescent="0.2">
      <c r="A16" t="s">
        <v>3</v>
      </c>
      <c r="B16" t="s">
        <v>18</v>
      </c>
      <c r="C16">
        <v>1</v>
      </c>
    </row>
    <row r="17" spans="1:3" x14ac:dyDescent="0.2">
      <c r="A17" t="s">
        <v>3</v>
      </c>
      <c r="B17" t="s">
        <v>19</v>
      </c>
      <c r="C17">
        <v>1</v>
      </c>
    </row>
    <row r="18" spans="1:3" x14ac:dyDescent="0.2">
      <c r="A18" t="s">
        <v>3</v>
      </c>
      <c r="B18" t="s">
        <v>20</v>
      </c>
      <c r="C18">
        <v>1</v>
      </c>
    </row>
    <row r="19" spans="1:3" x14ac:dyDescent="0.2">
      <c r="A19" t="s">
        <v>3</v>
      </c>
      <c r="B19" t="s">
        <v>21</v>
      </c>
      <c r="C19">
        <v>1</v>
      </c>
    </row>
    <row r="20" spans="1:3" x14ac:dyDescent="0.2">
      <c r="A20" t="s">
        <v>3</v>
      </c>
      <c r="B20" t="s">
        <v>22</v>
      </c>
      <c r="C20">
        <v>1</v>
      </c>
    </row>
    <row r="21" spans="1:3" x14ac:dyDescent="0.2">
      <c r="A21" t="s">
        <v>3</v>
      </c>
      <c r="B21" t="s">
        <v>23</v>
      </c>
      <c r="C21">
        <v>1</v>
      </c>
    </row>
    <row r="22" spans="1:3" x14ac:dyDescent="0.2">
      <c r="A22" t="s">
        <v>3</v>
      </c>
      <c r="B22" t="s">
        <v>24</v>
      </c>
      <c r="C22">
        <v>1</v>
      </c>
    </row>
    <row r="23" spans="1:3" x14ac:dyDescent="0.2">
      <c r="A23" t="s">
        <v>3</v>
      </c>
      <c r="B23" t="s">
        <v>25</v>
      </c>
      <c r="C23">
        <v>1</v>
      </c>
    </row>
    <row r="24" spans="1:3" x14ac:dyDescent="0.2">
      <c r="A24" t="s">
        <v>3</v>
      </c>
      <c r="B24" t="s">
        <v>26</v>
      </c>
      <c r="C24">
        <v>1</v>
      </c>
    </row>
    <row r="25" spans="1:3" x14ac:dyDescent="0.2">
      <c r="A25" t="s">
        <v>3</v>
      </c>
      <c r="B25" t="s">
        <v>27</v>
      </c>
      <c r="C25">
        <v>1</v>
      </c>
    </row>
    <row r="26" spans="1:3" x14ac:dyDescent="0.2">
      <c r="A26" t="s">
        <v>3</v>
      </c>
      <c r="B26" t="s">
        <v>28</v>
      </c>
      <c r="C26">
        <v>1</v>
      </c>
    </row>
    <row r="27" spans="1:3" x14ac:dyDescent="0.2">
      <c r="A27" t="s">
        <v>3</v>
      </c>
      <c r="B27" t="s">
        <v>29</v>
      </c>
      <c r="C27">
        <v>1</v>
      </c>
    </row>
    <row r="28" spans="1:3" x14ac:dyDescent="0.2">
      <c r="A28" t="s">
        <v>3</v>
      </c>
      <c r="B28" t="s">
        <v>30</v>
      </c>
      <c r="C28">
        <v>1</v>
      </c>
    </row>
    <row r="29" spans="1:3" x14ac:dyDescent="0.2">
      <c r="A29" t="s">
        <v>3</v>
      </c>
      <c r="B29" t="s">
        <v>31</v>
      </c>
      <c r="C29">
        <v>1</v>
      </c>
    </row>
    <row r="30" spans="1:3" x14ac:dyDescent="0.2">
      <c r="A30" t="s">
        <v>3</v>
      </c>
      <c r="B30" t="s">
        <v>32</v>
      </c>
      <c r="C30">
        <v>2</v>
      </c>
    </row>
    <row r="31" spans="1:3" x14ac:dyDescent="0.2">
      <c r="A31" t="s">
        <v>3</v>
      </c>
      <c r="B31" t="s">
        <v>33</v>
      </c>
      <c r="C31">
        <v>2</v>
      </c>
    </row>
    <row r="32" spans="1:3" x14ac:dyDescent="0.2">
      <c r="A32" t="s">
        <v>34</v>
      </c>
      <c r="B32" t="s">
        <v>35</v>
      </c>
      <c r="C32">
        <v>1</v>
      </c>
    </row>
    <row r="33" spans="1:3" x14ac:dyDescent="0.2">
      <c r="A33" t="s">
        <v>34</v>
      </c>
      <c r="B33" t="s">
        <v>36</v>
      </c>
      <c r="C33">
        <v>1</v>
      </c>
    </row>
    <row r="34" spans="1:3" x14ac:dyDescent="0.2">
      <c r="A34" t="s">
        <v>34</v>
      </c>
      <c r="B34" t="s">
        <v>37</v>
      </c>
      <c r="C34">
        <v>1</v>
      </c>
    </row>
    <row r="35" spans="1:3" x14ac:dyDescent="0.2">
      <c r="A35" t="s">
        <v>34</v>
      </c>
      <c r="B35" t="s">
        <v>38</v>
      </c>
      <c r="C35">
        <v>1</v>
      </c>
    </row>
    <row r="36" spans="1:3" x14ac:dyDescent="0.2">
      <c r="A36" t="s">
        <v>34</v>
      </c>
      <c r="B36" t="s">
        <v>39</v>
      </c>
      <c r="C36">
        <v>1</v>
      </c>
    </row>
    <row r="37" spans="1:3" x14ac:dyDescent="0.2">
      <c r="A37" t="s">
        <v>40</v>
      </c>
      <c r="B37" t="s">
        <v>41</v>
      </c>
      <c r="C37">
        <v>1</v>
      </c>
    </row>
    <row r="38" spans="1:3" x14ac:dyDescent="0.2">
      <c r="A38" t="s">
        <v>40</v>
      </c>
      <c r="B38" t="s">
        <v>42</v>
      </c>
      <c r="C38">
        <v>1</v>
      </c>
    </row>
    <row r="39" spans="1:3" x14ac:dyDescent="0.2">
      <c r="A39" t="s">
        <v>40</v>
      </c>
      <c r="B39" t="s">
        <v>43</v>
      </c>
      <c r="C39">
        <v>1</v>
      </c>
    </row>
    <row r="40" spans="1:3" x14ac:dyDescent="0.2">
      <c r="A40" t="s">
        <v>40</v>
      </c>
      <c r="B40" t="s">
        <v>44</v>
      </c>
      <c r="C40">
        <v>1</v>
      </c>
    </row>
    <row r="41" spans="1:3" x14ac:dyDescent="0.2">
      <c r="A41" t="s">
        <v>40</v>
      </c>
      <c r="B41" t="s">
        <v>45</v>
      </c>
      <c r="C41">
        <v>2</v>
      </c>
    </row>
    <row r="42" spans="1:3" x14ac:dyDescent="0.2">
      <c r="A42" t="s">
        <v>46</v>
      </c>
      <c r="B42" t="s">
        <v>47</v>
      </c>
      <c r="C42">
        <v>1</v>
      </c>
    </row>
    <row r="43" spans="1:3" x14ac:dyDescent="0.2">
      <c r="A43" t="s">
        <v>48</v>
      </c>
      <c r="B43" t="s">
        <v>49</v>
      </c>
      <c r="C43">
        <v>1</v>
      </c>
    </row>
    <row r="44" spans="1:3" x14ac:dyDescent="0.2">
      <c r="A44" t="s">
        <v>48</v>
      </c>
      <c r="B44" t="s">
        <v>50</v>
      </c>
      <c r="C44">
        <v>1</v>
      </c>
    </row>
    <row r="45" spans="1:3" x14ac:dyDescent="0.2">
      <c r="A45" t="s">
        <v>48</v>
      </c>
      <c r="B45" t="s">
        <v>51</v>
      </c>
      <c r="C45">
        <v>1</v>
      </c>
    </row>
    <row r="46" spans="1:3" x14ac:dyDescent="0.2">
      <c r="A46" t="s">
        <v>52</v>
      </c>
      <c r="B46" t="s">
        <v>53</v>
      </c>
      <c r="C46">
        <v>1</v>
      </c>
    </row>
    <row r="47" spans="1:3" x14ac:dyDescent="0.2">
      <c r="A47" t="s">
        <v>52</v>
      </c>
      <c r="B47" t="s">
        <v>54</v>
      </c>
      <c r="C47">
        <v>1</v>
      </c>
    </row>
    <row r="48" spans="1:3" x14ac:dyDescent="0.2">
      <c r="A48" t="s">
        <v>52</v>
      </c>
      <c r="B48" t="s">
        <v>55</v>
      </c>
      <c r="C48">
        <v>1</v>
      </c>
    </row>
    <row r="49" spans="1:3" x14ac:dyDescent="0.2">
      <c r="A49" t="s">
        <v>56</v>
      </c>
      <c r="B49" t="s">
        <v>57</v>
      </c>
      <c r="C49">
        <v>1</v>
      </c>
    </row>
    <row r="50" spans="1:3" x14ac:dyDescent="0.2">
      <c r="A50" t="s">
        <v>58</v>
      </c>
      <c r="B50" t="s">
        <v>59</v>
      </c>
      <c r="C50">
        <v>1</v>
      </c>
    </row>
    <row r="51" spans="1:3" x14ac:dyDescent="0.2">
      <c r="A51" t="s">
        <v>58</v>
      </c>
      <c r="B51" t="s">
        <v>60</v>
      </c>
      <c r="C51">
        <v>1</v>
      </c>
    </row>
    <row r="52" spans="1:3" x14ac:dyDescent="0.2">
      <c r="A52" t="s">
        <v>61</v>
      </c>
      <c r="B52" t="s">
        <v>62</v>
      </c>
      <c r="C52">
        <v>1</v>
      </c>
    </row>
    <row r="53" spans="1:3" x14ac:dyDescent="0.2">
      <c r="A53" t="s">
        <v>63</v>
      </c>
      <c r="B53" t="s">
        <v>64</v>
      </c>
      <c r="C53">
        <v>1</v>
      </c>
    </row>
    <row r="54" spans="1:3" x14ac:dyDescent="0.2">
      <c r="A54" t="s">
        <v>65</v>
      </c>
      <c r="B54" t="s">
        <v>66</v>
      </c>
      <c r="C54">
        <v>1</v>
      </c>
    </row>
    <row r="55" spans="1:3" x14ac:dyDescent="0.2">
      <c r="A55" t="s">
        <v>65</v>
      </c>
      <c r="B55" t="s">
        <v>67</v>
      </c>
      <c r="C55">
        <v>1</v>
      </c>
    </row>
    <row r="56" spans="1:3" x14ac:dyDescent="0.2">
      <c r="A56" t="s">
        <v>68</v>
      </c>
      <c r="B56" t="s">
        <v>69</v>
      </c>
      <c r="C56">
        <v>1</v>
      </c>
    </row>
    <row r="57" spans="1:3" x14ac:dyDescent="0.2">
      <c r="A57" t="s">
        <v>68</v>
      </c>
      <c r="B57" t="s">
        <v>70</v>
      </c>
      <c r="C57">
        <v>1</v>
      </c>
    </row>
    <row r="58" spans="1:3" x14ac:dyDescent="0.2">
      <c r="A58" t="s">
        <v>71</v>
      </c>
      <c r="B58" t="s">
        <v>72</v>
      </c>
      <c r="C58">
        <v>1</v>
      </c>
    </row>
    <row r="59" spans="1:3" x14ac:dyDescent="0.2">
      <c r="A59" t="s">
        <v>71</v>
      </c>
      <c r="B59" t="s">
        <v>73</v>
      </c>
      <c r="C59">
        <v>1</v>
      </c>
    </row>
    <row r="60" spans="1:3" x14ac:dyDescent="0.2">
      <c r="A60" t="s">
        <v>74</v>
      </c>
      <c r="B60" t="s">
        <v>75</v>
      </c>
      <c r="C60">
        <v>2</v>
      </c>
    </row>
    <row r="61" spans="1:3" x14ac:dyDescent="0.2">
      <c r="A61" t="s">
        <v>74</v>
      </c>
      <c r="B61" t="s">
        <v>76</v>
      </c>
      <c r="C61">
        <v>1</v>
      </c>
    </row>
    <row r="62" spans="1:3" x14ac:dyDescent="0.2">
      <c r="A62" t="s">
        <v>77</v>
      </c>
      <c r="B62" t="s">
        <v>78</v>
      </c>
      <c r="C62">
        <v>1</v>
      </c>
    </row>
    <row r="63" spans="1:3" x14ac:dyDescent="0.2">
      <c r="A63" t="s">
        <v>77</v>
      </c>
      <c r="B63" t="s">
        <v>79</v>
      </c>
      <c r="C63">
        <v>1</v>
      </c>
    </row>
    <row r="64" spans="1:3" x14ac:dyDescent="0.2">
      <c r="A64" t="s">
        <v>77</v>
      </c>
      <c r="B64" t="s">
        <v>80</v>
      </c>
      <c r="C64">
        <v>1</v>
      </c>
    </row>
    <row r="65" spans="1:3" x14ac:dyDescent="0.2">
      <c r="A65" t="s">
        <v>77</v>
      </c>
      <c r="B65" t="s">
        <v>81</v>
      </c>
      <c r="C65">
        <v>1</v>
      </c>
    </row>
    <row r="66" spans="1:3" x14ac:dyDescent="0.2">
      <c r="A66" t="s">
        <v>77</v>
      </c>
      <c r="B66" t="s">
        <v>82</v>
      </c>
      <c r="C66">
        <v>1</v>
      </c>
    </row>
    <row r="67" spans="1:3" x14ac:dyDescent="0.2">
      <c r="A67" t="s">
        <v>77</v>
      </c>
      <c r="B67" t="s">
        <v>83</v>
      </c>
      <c r="C67">
        <v>1</v>
      </c>
    </row>
    <row r="68" spans="1:3" x14ac:dyDescent="0.2">
      <c r="A68" t="s">
        <v>77</v>
      </c>
      <c r="B68" t="s">
        <v>84</v>
      </c>
      <c r="C68">
        <v>1</v>
      </c>
    </row>
    <row r="69" spans="1:3" x14ac:dyDescent="0.2">
      <c r="A69" t="s">
        <v>77</v>
      </c>
      <c r="B69" t="s">
        <v>85</v>
      </c>
      <c r="C69">
        <v>1</v>
      </c>
    </row>
    <row r="70" spans="1:3" x14ac:dyDescent="0.2">
      <c r="A70" t="s">
        <v>77</v>
      </c>
      <c r="B70" t="s">
        <v>86</v>
      </c>
      <c r="C70">
        <v>1</v>
      </c>
    </row>
    <row r="71" spans="1:3" x14ac:dyDescent="0.2">
      <c r="A71" t="s">
        <v>77</v>
      </c>
      <c r="B71" t="s">
        <v>87</v>
      </c>
      <c r="C71">
        <v>1</v>
      </c>
    </row>
    <row r="72" spans="1:3" x14ac:dyDescent="0.2">
      <c r="A72" t="s">
        <v>77</v>
      </c>
      <c r="B72" t="s">
        <v>88</v>
      </c>
      <c r="C72">
        <v>1</v>
      </c>
    </row>
    <row r="73" spans="1:3" x14ac:dyDescent="0.2">
      <c r="A73" t="s">
        <v>77</v>
      </c>
      <c r="B73" t="s">
        <v>89</v>
      </c>
      <c r="C73">
        <v>1</v>
      </c>
    </row>
    <row r="74" spans="1:3" x14ac:dyDescent="0.2">
      <c r="A74" t="s">
        <v>77</v>
      </c>
      <c r="B74" t="s">
        <v>90</v>
      </c>
      <c r="C74">
        <v>1</v>
      </c>
    </row>
    <row r="75" spans="1:3" x14ac:dyDescent="0.2">
      <c r="A75" t="s">
        <v>77</v>
      </c>
      <c r="B75" t="s">
        <v>91</v>
      </c>
      <c r="C75">
        <v>1</v>
      </c>
    </row>
    <row r="76" spans="1:3" x14ac:dyDescent="0.2">
      <c r="A76" t="s">
        <v>77</v>
      </c>
      <c r="B76" t="s">
        <v>92</v>
      </c>
      <c r="C76">
        <v>1</v>
      </c>
    </row>
    <row r="77" spans="1:3" x14ac:dyDescent="0.2">
      <c r="A77" t="s">
        <v>77</v>
      </c>
      <c r="B77" t="s">
        <v>93</v>
      </c>
      <c r="C77">
        <v>1</v>
      </c>
    </row>
    <row r="78" spans="1:3" x14ac:dyDescent="0.2">
      <c r="A78" t="s">
        <v>94</v>
      </c>
      <c r="B78" t="s">
        <v>95</v>
      </c>
      <c r="C78">
        <v>1</v>
      </c>
    </row>
    <row r="79" spans="1:3" x14ac:dyDescent="0.2">
      <c r="A79" t="s">
        <v>96</v>
      </c>
      <c r="B79" t="s">
        <v>97</v>
      </c>
      <c r="C79">
        <v>3</v>
      </c>
    </row>
    <row r="80" spans="1:3" x14ac:dyDescent="0.2">
      <c r="A80" t="s">
        <v>96</v>
      </c>
      <c r="B80" t="s">
        <v>98</v>
      </c>
      <c r="C80">
        <v>9</v>
      </c>
    </row>
    <row r="81" spans="1:3" x14ac:dyDescent="0.2">
      <c r="A81" t="s">
        <v>96</v>
      </c>
      <c r="B81" t="s">
        <v>99</v>
      </c>
      <c r="C81">
        <v>2</v>
      </c>
    </row>
    <row r="82" spans="1:3" x14ac:dyDescent="0.2">
      <c r="A82" t="s">
        <v>96</v>
      </c>
      <c r="B82" t="s">
        <v>100</v>
      </c>
      <c r="C82">
        <v>16</v>
      </c>
    </row>
    <row r="83" spans="1:3" x14ac:dyDescent="0.2">
      <c r="A83" t="s">
        <v>96</v>
      </c>
      <c r="B83" t="s">
        <v>101</v>
      </c>
      <c r="C83">
        <v>15</v>
      </c>
    </row>
    <row r="84" spans="1:3" x14ac:dyDescent="0.2">
      <c r="A84" t="s">
        <v>96</v>
      </c>
      <c r="B84" t="s">
        <v>102</v>
      </c>
      <c r="C84">
        <v>13</v>
      </c>
    </row>
    <row r="85" spans="1:3" x14ac:dyDescent="0.2">
      <c r="A85" t="s">
        <v>103</v>
      </c>
      <c r="B85" t="s">
        <v>104</v>
      </c>
      <c r="C85">
        <v>3</v>
      </c>
    </row>
    <row r="86" spans="1:3" x14ac:dyDescent="0.2">
      <c r="A86" t="s">
        <v>105</v>
      </c>
      <c r="B86" t="s">
        <v>106</v>
      </c>
      <c r="C86">
        <v>4</v>
      </c>
    </row>
    <row r="87" spans="1:3" x14ac:dyDescent="0.2">
      <c r="A87" t="s">
        <v>107</v>
      </c>
      <c r="B87" t="s">
        <v>108</v>
      </c>
      <c r="C87">
        <v>3</v>
      </c>
    </row>
    <row r="88" spans="1:3" x14ac:dyDescent="0.2">
      <c r="A88" t="s">
        <v>109</v>
      </c>
      <c r="B88" t="s">
        <v>110</v>
      </c>
      <c r="C88">
        <v>3</v>
      </c>
    </row>
    <row r="89" spans="1:3" x14ac:dyDescent="0.2">
      <c r="A89" t="s">
        <v>111</v>
      </c>
      <c r="B89" t="s">
        <v>112</v>
      </c>
      <c r="C89">
        <v>2</v>
      </c>
    </row>
    <row r="90" spans="1:3" x14ac:dyDescent="0.2">
      <c r="A90" t="s">
        <v>113</v>
      </c>
      <c r="B90" t="s">
        <v>114</v>
      </c>
      <c r="C90">
        <v>1</v>
      </c>
    </row>
    <row r="91" spans="1:3" x14ac:dyDescent="0.2">
      <c r="A91" t="s">
        <v>115</v>
      </c>
      <c r="B91" t="s">
        <v>116</v>
      </c>
      <c r="C91">
        <v>1</v>
      </c>
    </row>
    <row r="92" spans="1:3" x14ac:dyDescent="0.2">
      <c r="A92" t="s">
        <v>117</v>
      </c>
      <c r="B92" t="s">
        <v>118</v>
      </c>
      <c r="C92">
        <v>1</v>
      </c>
    </row>
    <row r="93" spans="1:3" x14ac:dyDescent="0.2">
      <c r="A93" t="s">
        <v>117</v>
      </c>
      <c r="B93" t="s">
        <v>119</v>
      </c>
      <c r="C93">
        <v>5</v>
      </c>
    </row>
    <row r="94" spans="1:3" x14ac:dyDescent="0.2">
      <c r="A94" t="s">
        <v>117</v>
      </c>
      <c r="B94" t="s">
        <v>120</v>
      </c>
      <c r="C94">
        <v>14</v>
      </c>
    </row>
    <row r="95" spans="1:3" x14ac:dyDescent="0.2">
      <c r="A95" t="s">
        <v>121</v>
      </c>
      <c r="B95" t="s">
        <v>122</v>
      </c>
      <c r="C95">
        <v>5</v>
      </c>
    </row>
    <row r="96" spans="1:3" x14ac:dyDescent="0.2">
      <c r="A96" t="s">
        <v>121</v>
      </c>
      <c r="B96" t="s">
        <v>123</v>
      </c>
      <c r="C96">
        <v>1</v>
      </c>
    </row>
    <row r="97" spans="1:3" x14ac:dyDescent="0.2">
      <c r="A97" t="s">
        <v>121</v>
      </c>
      <c r="B97" t="s">
        <v>124</v>
      </c>
      <c r="C97">
        <v>3</v>
      </c>
    </row>
    <row r="98" spans="1:3" x14ac:dyDescent="0.2">
      <c r="A98" t="s">
        <v>121</v>
      </c>
      <c r="B98" t="s">
        <v>125</v>
      </c>
      <c r="C98">
        <v>7</v>
      </c>
    </row>
    <row r="99" spans="1:3" x14ac:dyDescent="0.2">
      <c r="A99" t="s">
        <v>121</v>
      </c>
      <c r="B99" t="s">
        <v>126</v>
      </c>
      <c r="C99">
        <v>1</v>
      </c>
    </row>
    <row r="100" spans="1:3" x14ac:dyDescent="0.2">
      <c r="A100" t="s">
        <v>121</v>
      </c>
      <c r="B100" t="s">
        <v>127</v>
      </c>
      <c r="C100">
        <v>1</v>
      </c>
    </row>
    <row r="101" spans="1:3" x14ac:dyDescent="0.2">
      <c r="A101" t="s">
        <v>121</v>
      </c>
      <c r="B101" t="s">
        <v>128</v>
      </c>
      <c r="C101">
        <v>3</v>
      </c>
    </row>
    <row r="102" spans="1:3" x14ac:dyDescent="0.2">
      <c r="A102" t="s">
        <v>121</v>
      </c>
      <c r="B102" t="s">
        <v>129</v>
      </c>
      <c r="C102">
        <v>2</v>
      </c>
    </row>
    <row r="103" spans="1:3" x14ac:dyDescent="0.2">
      <c r="A103" t="s">
        <v>121</v>
      </c>
      <c r="B103" t="s">
        <v>130</v>
      </c>
      <c r="C103">
        <v>3</v>
      </c>
    </row>
    <row r="104" spans="1:3" x14ac:dyDescent="0.2">
      <c r="A104" t="s">
        <v>121</v>
      </c>
      <c r="B104" t="s">
        <v>131</v>
      </c>
      <c r="C104">
        <v>2</v>
      </c>
    </row>
    <row r="105" spans="1:3" x14ac:dyDescent="0.2">
      <c r="A105" t="s">
        <v>121</v>
      </c>
      <c r="B105" t="s">
        <v>132</v>
      </c>
      <c r="C105">
        <v>4</v>
      </c>
    </row>
    <row r="106" spans="1:3" x14ac:dyDescent="0.2">
      <c r="A106" t="s">
        <v>133</v>
      </c>
      <c r="B106" t="s">
        <v>134</v>
      </c>
      <c r="C106">
        <v>1</v>
      </c>
    </row>
    <row r="107" spans="1:3" x14ac:dyDescent="0.2">
      <c r="A107" t="s">
        <v>133</v>
      </c>
      <c r="B107" t="s">
        <v>135</v>
      </c>
      <c r="C107">
        <v>1</v>
      </c>
    </row>
    <row r="108" spans="1:3" x14ac:dyDescent="0.2">
      <c r="A108" t="s">
        <v>133</v>
      </c>
      <c r="B108" t="s">
        <v>136</v>
      </c>
      <c r="C108">
        <v>1</v>
      </c>
    </row>
    <row r="109" spans="1:3" x14ac:dyDescent="0.2">
      <c r="A109" t="s">
        <v>133</v>
      </c>
      <c r="B109" t="s">
        <v>137</v>
      </c>
      <c r="C109">
        <v>1</v>
      </c>
    </row>
    <row r="110" spans="1:3" x14ac:dyDescent="0.2">
      <c r="A110" t="s">
        <v>133</v>
      </c>
      <c r="B110" t="s">
        <v>138</v>
      </c>
      <c r="C110">
        <v>1</v>
      </c>
    </row>
    <row r="111" spans="1:3" x14ac:dyDescent="0.2">
      <c r="A111" t="s">
        <v>133</v>
      </c>
      <c r="B111" t="s">
        <v>139</v>
      </c>
      <c r="C111">
        <v>1</v>
      </c>
    </row>
    <row r="112" spans="1:3" x14ac:dyDescent="0.2">
      <c r="A112" t="s">
        <v>133</v>
      </c>
      <c r="B112" t="s">
        <v>140</v>
      </c>
      <c r="C112">
        <v>1</v>
      </c>
    </row>
    <row r="113" spans="1:3" x14ac:dyDescent="0.2">
      <c r="A113" t="s">
        <v>141</v>
      </c>
      <c r="B113" t="s">
        <v>142</v>
      </c>
      <c r="C113">
        <v>1</v>
      </c>
    </row>
    <row r="114" spans="1:3" x14ac:dyDescent="0.2">
      <c r="A114" t="s">
        <v>141</v>
      </c>
      <c r="B114" t="s">
        <v>143</v>
      </c>
      <c r="C114">
        <v>3</v>
      </c>
    </row>
    <row r="115" spans="1:3" x14ac:dyDescent="0.2">
      <c r="A115" t="s">
        <v>141</v>
      </c>
      <c r="B115" t="s">
        <v>144</v>
      </c>
      <c r="C115">
        <v>1</v>
      </c>
    </row>
    <row r="116" spans="1:3" x14ac:dyDescent="0.2">
      <c r="A116" t="s">
        <v>141</v>
      </c>
      <c r="B116" t="s">
        <v>145</v>
      </c>
      <c r="C116">
        <v>1</v>
      </c>
    </row>
    <row r="117" spans="1:3" x14ac:dyDescent="0.2">
      <c r="A117" t="s">
        <v>141</v>
      </c>
      <c r="B117" t="s">
        <v>146</v>
      </c>
      <c r="C117">
        <v>1</v>
      </c>
    </row>
    <row r="118" spans="1:3" x14ac:dyDescent="0.2">
      <c r="A118" t="s">
        <v>147</v>
      </c>
      <c r="B118" t="s">
        <v>148</v>
      </c>
      <c r="C118">
        <v>1</v>
      </c>
    </row>
    <row r="119" spans="1:3" x14ac:dyDescent="0.2">
      <c r="A119" t="s">
        <v>147</v>
      </c>
      <c r="B119" t="s">
        <v>149</v>
      </c>
      <c r="C119">
        <v>7</v>
      </c>
    </row>
    <row r="120" spans="1:3" x14ac:dyDescent="0.2">
      <c r="A120" t="s">
        <v>147</v>
      </c>
      <c r="B120" t="s">
        <v>150</v>
      </c>
      <c r="C120">
        <v>2</v>
      </c>
    </row>
    <row r="121" spans="1:3" x14ac:dyDescent="0.2">
      <c r="A121" t="s">
        <v>147</v>
      </c>
      <c r="B121" t="s">
        <v>151</v>
      </c>
      <c r="C121">
        <v>1</v>
      </c>
    </row>
    <row r="122" spans="1:3" x14ac:dyDescent="0.2">
      <c r="A122" t="s">
        <v>152</v>
      </c>
      <c r="B122" t="s">
        <v>153</v>
      </c>
      <c r="C122">
        <v>1</v>
      </c>
    </row>
    <row r="123" spans="1:3" x14ac:dyDescent="0.2">
      <c r="A123" t="s">
        <v>154</v>
      </c>
      <c r="B123" t="s">
        <v>155</v>
      </c>
      <c r="C123">
        <v>2</v>
      </c>
    </row>
    <row r="124" spans="1:3" x14ac:dyDescent="0.2">
      <c r="A124" t="s">
        <v>154</v>
      </c>
      <c r="B124" t="s">
        <v>156</v>
      </c>
      <c r="C124">
        <v>1</v>
      </c>
    </row>
    <row r="125" spans="1:3" x14ac:dyDescent="0.2">
      <c r="A125" t="s">
        <v>154</v>
      </c>
      <c r="B125" t="s">
        <v>157</v>
      </c>
      <c r="C125">
        <v>1</v>
      </c>
    </row>
    <row r="126" spans="1:3" x14ac:dyDescent="0.2">
      <c r="A126" t="s">
        <v>154</v>
      </c>
      <c r="B126" t="s">
        <v>158</v>
      </c>
      <c r="C126">
        <v>1</v>
      </c>
    </row>
    <row r="127" spans="1:3" x14ac:dyDescent="0.2">
      <c r="A127" t="s">
        <v>159</v>
      </c>
      <c r="B127" t="s">
        <v>160</v>
      </c>
      <c r="C127">
        <v>3</v>
      </c>
    </row>
    <row r="128" spans="1:3" x14ac:dyDescent="0.2">
      <c r="A128" t="s">
        <v>161</v>
      </c>
      <c r="B128" t="s">
        <v>162</v>
      </c>
      <c r="C128">
        <v>9</v>
      </c>
    </row>
    <row r="129" spans="1:3" x14ac:dyDescent="0.2">
      <c r="A129" t="s">
        <v>161</v>
      </c>
      <c r="B129" t="s">
        <v>163</v>
      </c>
      <c r="C129">
        <v>1</v>
      </c>
    </row>
    <row r="130" spans="1:3" x14ac:dyDescent="0.2">
      <c r="A130" t="s">
        <v>161</v>
      </c>
      <c r="B130" t="s">
        <v>164</v>
      </c>
      <c r="C130">
        <v>1</v>
      </c>
    </row>
    <row r="131" spans="1:3" x14ac:dyDescent="0.2">
      <c r="A131" t="s">
        <v>161</v>
      </c>
      <c r="B131" t="s">
        <v>165</v>
      </c>
      <c r="C131">
        <v>1</v>
      </c>
    </row>
    <row r="132" spans="1:3" x14ac:dyDescent="0.2">
      <c r="A132" t="s">
        <v>161</v>
      </c>
      <c r="B132" t="s">
        <v>166</v>
      </c>
      <c r="C132">
        <v>1</v>
      </c>
    </row>
    <row r="133" spans="1:3" x14ac:dyDescent="0.2">
      <c r="A133" t="s">
        <v>161</v>
      </c>
      <c r="B133" t="s">
        <v>167</v>
      </c>
      <c r="C133">
        <v>2</v>
      </c>
    </row>
    <row r="134" spans="1:3" x14ac:dyDescent="0.2">
      <c r="A134" t="s">
        <v>168</v>
      </c>
      <c r="B134" t="s">
        <v>169</v>
      </c>
      <c r="C134">
        <v>12</v>
      </c>
    </row>
    <row r="135" spans="1:3" x14ac:dyDescent="0.2">
      <c r="A135" t="s">
        <v>168</v>
      </c>
      <c r="B135" t="s">
        <v>170</v>
      </c>
      <c r="C135">
        <v>1</v>
      </c>
    </row>
    <row r="136" spans="1:3" x14ac:dyDescent="0.2">
      <c r="A136" t="s">
        <v>171</v>
      </c>
      <c r="B136" t="s">
        <v>172</v>
      </c>
      <c r="C136">
        <v>7</v>
      </c>
    </row>
    <row r="137" spans="1:3" x14ac:dyDescent="0.2">
      <c r="A137" t="s">
        <v>173</v>
      </c>
      <c r="B137" t="s">
        <v>174</v>
      </c>
      <c r="C137">
        <v>1</v>
      </c>
    </row>
    <row r="138" spans="1:3" x14ac:dyDescent="0.2">
      <c r="A138" t="s">
        <v>175</v>
      </c>
      <c r="B138" t="s">
        <v>176</v>
      </c>
      <c r="C138">
        <v>1</v>
      </c>
    </row>
    <row r="139" spans="1:3" x14ac:dyDescent="0.2">
      <c r="A139" t="s">
        <v>175</v>
      </c>
      <c r="B139" t="s">
        <v>177</v>
      </c>
      <c r="C139">
        <v>1</v>
      </c>
    </row>
    <row r="140" spans="1:3" x14ac:dyDescent="0.2">
      <c r="A140" t="s">
        <v>175</v>
      </c>
      <c r="B140" t="s">
        <v>178</v>
      </c>
      <c r="C140">
        <v>1</v>
      </c>
    </row>
    <row r="141" spans="1:3" x14ac:dyDescent="0.2">
      <c r="A141" t="s">
        <v>175</v>
      </c>
      <c r="B141" t="s">
        <v>179</v>
      </c>
      <c r="C141">
        <v>1</v>
      </c>
    </row>
    <row r="142" spans="1:3" x14ac:dyDescent="0.2">
      <c r="A142" t="s">
        <v>175</v>
      </c>
      <c r="B142" t="s">
        <v>180</v>
      </c>
      <c r="C142">
        <v>1</v>
      </c>
    </row>
    <row r="143" spans="1:3" x14ac:dyDescent="0.2">
      <c r="A143" t="s">
        <v>175</v>
      </c>
      <c r="B143" t="s">
        <v>181</v>
      </c>
      <c r="C143">
        <v>1</v>
      </c>
    </row>
    <row r="144" spans="1:3" x14ac:dyDescent="0.2">
      <c r="A144" t="s">
        <v>175</v>
      </c>
      <c r="B144" t="s">
        <v>182</v>
      </c>
      <c r="C144">
        <v>3</v>
      </c>
    </row>
    <row r="145" spans="1:3" x14ac:dyDescent="0.2">
      <c r="A145" t="s">
        <v>183</v>
      </c>
      <c r="B145" t="s">
        <v>184</v>
      </c>
      <c r="C145">
        <v>2</v>
      </c>
    </row>
    <row r="146" spans="1:3" x14ac:dyDescent="0.2">
      <c r="A146" t="s">
        <v>183</v>
      </c>
      <c r="B146" t="s">
        <v>185</v>
      </c>
      <c r="C146">
        <v>2</v>
      </c>
    </row>
    <row r="147" spans="1:3" x14ac:dyDescent="0.2">
      <c r="A147" t="s">
        <v>183</v>
      </c>
      <c r="B147" t="s">
        <v>186</v>
      </c>
      <c r="C147">
        <v>2</v>
      </c>
    </row>
    <row r="148" spans="1:3" x14ac:dyDescent="0.2">
      <c r="A148" t="s">
        <v>183</v>
      </c>
      <c r="B148" t="s">
        <v>187</v>
      </c>
      <c r="C148">
        <v>2</v>
      </c>
    </row>
    <row r="149" spans="1:3" x14ac:dyDescent="0.2">
      <c r="A149" t="s">
        <v>183</v>
      </c>
      <c r="B149" t="s">
        <v>188</v>
      </c>
      <c r="C149">
        <v>7</v>
      </c>
    </row>
    <row r="150" spans="1:3" x14ac:dyDescent="0.2">
      <c r="A150" t="s">
        <v>183</v>
      </c>
      <c r="B150" t="s">
        <v>189</v>
      </c>
      <c r="C150">
        <v>1</v>
      </c>
    </row>
    <row r="151" spans="1:3" x14ac:dyDescent="0.2">
      <c r="A151" t="s">
        <v>190</v>
      </c>
      <c r="B151" t="s">
        <v>191</v>
      </c>
      <c r="C151">
        <v>8</v>
      </c>
    </row>
    <row r="152" spans="1:3" x14ac:dyDescent="0.2">
      <c r="A152" t="s">
        <v>192</v>
      </c>
      <c r="B152" t="s">
        <v>193</v>
      </c>
      <c r="C152">
        <v>7</v>
      </c>
    </row>
    <row r="153" spans="1:3" x14ac:dyDescent="0.2">
      <c r="A153" t="s">
        <v>192</v>
      </c>
      <c r="B153" t="s">
        <v>194</v>
      </c>
      <c r="C153">
        <v>5</v>
      </c>
    </row>
    <row r="154" spans="1:3" x14ac:dyDescent="0.2">
      <c r="A154" t="s">
        <v>195</v>
      </c>
      <c r="B154" t="s">
        <v>196</v>
      </c>
      <c r="C154">
        <v>1</v>
      </c>
    </row>
    <row r="155" spans="1:3" x14ac:dyDescent="0.2">
      <c r="A155" t="s">
        <v>195</v>
      </c>
      <c r="B155" t="s">
        <v>197</v>
      </c>
      <c r="C155">
        <v>1</v>
      </c>
    </row>
    <row r="156" spans="1:3" x14ac:dyDescent="0.2">
      <c r="A156" t="s">
        <v>195</v>
      </c>
      <c r="B156" t="s">
        <v>198</v>
      </c>
      <c r="C156">
        <v>1</v>
      </c>
    </row>
    <row r="157" spans="1:3" x14ac:dyDescent="0.2">
      <c r="A157" t="s">
        <v>195</v>
      </c>
      <c r="B157" t="s">
        <v>199</v>
      </c>
      <c r="C157">
        <v>1</v>
      </c>
    </row>
    <row r="158" spans="1:3" x14ac:dyDescent="0.2">
      <c r="A158" t="s">
        <v>195</v>
      </c>
      <c r="B158" t="s">
        <v>200</v>
      </c>
      <c r="C158">
        <v>1</v>
      </c>
    </row>
    <row r="159" spans="1:3" x14ac:dyDescent="0.2">
      <c r="A159" t="s">
        <v>195</v>
      </c>
      <c r="B159" t="s">
        <v>201</v>
      </c>
      <c r="C159">
        <v>1</v>
      </c>
    </row>
    <row r="160" spans="1:3" x14ac:dyDescent="0.2">
      <c r="A160" t="s">
        <v>195</v>
      </c>
      <c r="B160" t="s">
        <v>202</v>
      </c>
      <c r="C160">
        <v>1</v>
      </c>
    </row>
    <row r="161" spans="1:3" x14ac:dyDescent="0.2">
      <c r="A161" t="s">
        <v>203</v>
      </c>
      <c r="B161" t="s">
        <v>204</v>
      </c>
      <c r="C161">
        <v>5</v>
      </c>
    </row>
    <row r="162" spans="1:3" x14ac:dyDescent="0.2">
      <c r="A162" t="s">
        <v>205</v>
      </c>
      <c r="B162" t="s">
        <v>206</v>
      </c>
      <c r="C162">
        <v>9</v>
      </c>
    </row>
    <row r="163" spans="1:3" x14ac:dyDescent="0.2">
      <c r="A163" t="s">
        <v>207</v>
      </c>
      <c r="B163" t="s">
        <v>208</v>
      </c>
      <c r="C163">
        <v>20</v>
      </c>
    </row>
    <row r="164" spans="1:3" x14ac:dyDescent="0.2">
      <c r="A164" t="s">
        <v>207</v>
      </c>
      <c r="B164" t="s">
        <v>209</v>
      </c>
      <c r="C164">
        <v>1</v>
      </c>
    </row>
    <row r="165" spans="1:3" x14ac:dyDescent="0.2">
      <c r="A165" t="s">
        <v>207</v>
      </c>
      <c r="B165" t="s">
        <v>210</v>
      </c>
      <c r="C165">
        <v>1</v>
      </c>
    </row>
    <row r="166" spans="1:3" x14ac:dyDescent="0.2">
      <c r="A166" t="s">
        <v>211</v>
      </c>
      <c r="B166" t="s">
        <v>212</v>
      </c>
      <c r="C166">
        <v>1</v>
      </c>
    </row>
    <row r="167" spans="1:3" x14ac:dyDescent="0.2">
      <c r="A167" t="s">
        <v>211</v>
      </c>
      <c r="B167" t="s">
        <v>213</v>
      </c>
      <c r="C167">
        <v>6</v>
      </c>
    </row>
    <row r="168" spans="1:3" x14ac:dyDescent="0.2">
      <c r="A168" t="s">
        <v>211</v>
      </c>
      <c r="B168" t="s">
        <v>214</v>
      </c>
      <c r="C168">
        <v>133</v>
      </c>
    </row>
    <row r="169" spans="1:3" x14ac:dyDescent="0.2">
      <c r="A169" t="s">
        <v>211</v>
      </c>
      <c r="B169" t="s">
        <v>215</v>
      </c>
      <c r="C169">
        <v>58</v>
      </c>
    </row>
    <row r="170" spans="1:3" x14ac:dyDescent="0.2">
      <c r="A170" t="s">
        <v>211</v>
      </c>
      <c r="B170" t="s">
        <v>216</v>
      </c>
      <c r="C170">
        <v>1</v>
      </c>
    </row>
    <row r="171" spans="1:3" x14ac:dyDescent="0.2">
      <c r="A171" t="s">
        <v>211</v>
      </c>
      <c r="B171" t="s">
        <v>217</v>
      </c>
      <c r="C171">
        <v>3</v>
      </c>
    </row>
    <row r="172" spans="1:3" x14ac:dyDescent="0.2">
      <c r="A172" t="s">
        <v>211</v>
      </c>
      <c r="B172" t="s">
        <v>218</v>
      </c>
      <c r="C172">
        <v>3</v>
      </c>
    </row>
    <row r="173" spans="1:3" x14ac:dyDescent="0.2">
      <c r="A173" t="s">
        <v>211</v>
      </c>
      <c r="B173" t="s">
        <v>219</v>
      </c>
      <c r="C173">
        <v>2</v>
      </c>
    </row>
    <row r="174" spans="1:3" x14ac:dyDescent="0.2">
      <c r="A174" t="s">
        <v>211</v>
      </c>
      <c r="B174" t="s">
        <v>220</v>
      </c>
      <c r="C174">
        <v>3</v>
      </c>
    </row>
    <row r="175" spans="1:3" x14ac:dyDescent="0.2">
      <c r="A175" t="s">
        <v>211</v>
      </c>
      <c r="B175" t="s">
        <v>221</v>
      </c>
      <c r="C175">
        <v>2</v>
      </c>
    </row>
    <row r="176" spans="1:3" x14ac:dyDescent="0.2">
      <c r="A176" t="s">
        <v>211</v>
      </c>
      <c r="B176" t="s">
        <v>222</v>
      </c>
      <c r="C176">
        <v>2</v>
      </c>
    </row>
    <row r="177" spans="1:3" x14ac:dyDescent="0.2">
      <c r="A177" t="s">
        <v>211</v>
      </c>
      <c r="B177" t="s">
        <v>223</v>
      </c>
      <c r="C177">
        <v>1</v>
      </c>
    </row>
    <row r="178" spans="1:3" x14ac:dyDescent="0.2">
      <c r="A178" t="s">
        <v>211</v>
      </c>
      <c r="B178" t="s">
        <v>224</v>
      </c>
      <c r="C178">
        <v>1</v>
      </c>
    </row>
    <row r="179" spans="1:3" x14ac:dyDescent="0.2">
      <c r="A179" t="s">
        <v>211</v>
      </c>
      <c r="B179" t="s">
        <v>225</v>
      </c>
      <c r="C179">
        <v>1</v>
      </c>
    </row>
    <row r="180" spans="1:3" x14ac:dyDescent="0.2">
      <c r="A180" t="s">
        <v>226</v>
      </c>
      <c r="B180" t="s">
        <v>227</v>
      </c>
      <c r="C180">
        <v>1</v>
      </c>
    </row>
    <row r="181" spans="1:3" x14ac:dyDescent="0.2">
      <c r="A181" t="s">
        <v>226</v>
      </c>
      <c r="B181" t="s">
        <v>228</v>
      </c>
      <c r="C181">
        <v>1</v>
      </c>
    </row>
    <row r="182" spans="1:3" x14ac:dyDescent="0.2">
      <c r="A182" t="s">
        <v>226</v>
      </c>
      <c r="B182" t="s">
        <v>229</v>
      </c>
      <c r="C182">
        <v>6</v>
      </c>
    </row>
    <row r="183" spans="1:3" x14ac:dyDescent="0.2">
      <c r="A183" t="s">
        <v>226</v>
      </c>
      <c r="B183" t="s">
        <v>230</v>
      </c>
      <c r="C183">
        <v>1</v>
      </c>
    </row>
    <row r="184" spans="1:3" x14ac:dyDescent="0.2">
      <c r="A184" t="s">
        <v>231</v>
      </c>
      <c r="B184" t="s">
        <v>232</v>
      </c>
      <c r="C184">
        <v>1</v>
      </c>
    </row>
    <row r="185" spans="1:3" x14ac:dyDescent="0.2">
      <c r="A185" t="s">
        <v>231</v>
      </c>
      <c r="B185" t="s">
        <v>233</v>
      </c>
      <c r="C185">
        <v>1</v>
      </c>
    </row>
    <row r="186" spans="1:3" x14ac:dyDescent="0.2">
      <c r="A186" t="s">
        <v>231</v>
      </c>
      <c r="B186" t="s">
        <v>234</v>
      </c>
      <c r="C186">
        <v>7</v>
      </c>
    </row>
    <row r="187" spans="1:3" x14ac:dyDescent="0.2">
      <c r="A187" t="s">
        <v>231</v>
      </c>
      <c r="B187" t="s">
        <v>235</v>
      </c>
      <c r="C187">
        <v>1</v>
      </c>
    </row>
    <row r="188" spans="1:3" x14ac:dyDescent="0.2">
      <c r="A188" t="s">
        <v>236</v>
      </c>
      <c r="B188" t="s">
        <v>237</v>
      </c>
      <c r="C188">
        <v>1</v>
      </c>
    </row>
    <row r="189" spans="1:3" x14ac:dyDescent="0.2">
      <c r="A189" t="s">
        <v>238</v>
      </c>
      <c r="B189" t="s">
        <v>239</v>
      </c>
      <c r="C189">
        <v>7</v>
      </c>
    </row>
    <row r="190" spans="1:3" x14ac:dyDescent="0.2">
      <c r="A190" t="s">
        <v>238</v>
      </c>
      <c r="B190" t="s">
        <v>240</v>
      </c>
      <c r="C190">
        <v>4</v>
      </c>
    </row>
    <row r="191" spans="1:3" x14ac:dyDescent="0.2">
      <c r="A191" t="s">
        <v>238</v>
      </c>
      <c r="B191" t="s">
        <v>241</v>
      </c>
      <c r="C191">
        <v>10</v>
      </c>
    </row>
    <row r="192" spans="1:3" x14ac:dyDescent="0.2">
      <c r="A192" t="s">
        <v>242</v>
      </c>
      <c r="B192" t="s">
        <v>243</v>
      </c>
      <c r="C192">
        <v>1</v>
      </c>
    </row>
    <row r="193" spans="1:3" x14ac:dyDescent="0.2">
      <c r="A193" t="s">
        <v>242</v>
      </c>
      <c r="B193" t="s">
        <v>244</v>
      </c>
      <c r="C193">
        <v>1</v>
      </c>
    </row>
    <row r="194" spans="1:3" x14ac:dyDescent="0.2">
      <c r="A194" t="s">
        <v>242</v>
      </c>
      <c r="B194" t="s">
        <v>245</v>
      </c>
      <c r="C194">
        <v>13</v>
      </c>
    </row>
    <row r="195" spans="1:3" x14ac:dyDescent="0.2">
      <c r="A195" t="s">
        <v>242</v>
      </c>
      <c r="B195" t="s">
        <v>246</v>
      </c>
      <c r="C195">
        <v>3</v>
      </c>
    </row>
    <row r="196" spans="1:3" x14ac:dyDescent="0.2">
      <c r="A196" t="s">
        <v>242</v>
      </c>
      <c r="B196" t="s">
        <v>247</v>
      </c>
      <c r="C196">
        <v>3</v>
      </c>
    </row>
    <row r="197" spans="1:3" x14ac:dyDescent="0.2">
      <c r="A197" t="s">
        <v>242</v>
      </c>
      <c r="B197" t="s">
        <v>248</v>
      </c>
      <c r="C197">
        <v>3</v>
      </c>
    </row>
    <row r="198" spans="1:3" x14ac:dyDescent="0.2">
      <c r="A198" t="s">
        <v>242</v>
      </c>
      <c r="B198" t="s">
        <v>249</v>
      </c>
      <c r="C198">
        <v>2</v>
      </c>
    </row>
    <row r="199" spans="1:3" x14ac:dyDescent="0.2">
      <c r="A199" t="s">
        <v>242</v>
      </c>
      <c r="B199" t="s">
        <v>250</v>
      </c>
      <c r="C199">
        <v>2</v>
      </c>
    </row>
    <row r="200" spans="1:3" x14ac:dyDescent="0.2">
      <c r="A200" t="s">
        <v>251</v>
      </c>
      <c r="B200" t="s">
        <v>252</v>
      </c>
      <c r="C200">
        <v>1</v>
      </c>
    </row>
    <row r="201" spans="1:3" x14ac:dyDescent="0.2">
      <c r="A201" t="s">
        <v>251</v>
      </c>
      <c r="B201" t="s">
        <v>253</v>
      </c>
      <c r="C201">
        <v>5</v>
      </c>
    </row>
    <row r="202" spans="1:3" x14ac:dyDescent="0.2">
      <c r="A202" t="s">
        <v>251</v>
      </c>
      <c r="B202" t="s">
        <v>254</v>
      </c>
      <c r="C202">
        <v>5</v>
      </c>
    </row>
    <row r="203" spans="1:3" x14ac:dyDescent="0.2">
      <c r="A203" t="s">
        <v>255</v>
      </c>
      <c r="B203" t="s">
        <v>256</v>
      </c>
      <c r="C203">
        <v>1</v>
      </c>
    </row>
    <row r="204" spans="1:3" x14ac:dyDescent="0.2">
      <c r="A204" t="s">
        <v>255</v>
      </c>
      <c r="B204" t="s">
        <v>257</v>
      </c>
      <c r="C204">
        <v>1</v>
      </c>
    </row>
    <row r="205" spans="1:3" x14ac:dyDescent="0.2">
      <c r="A205" t="s">
        <v>255</v>
      </c>
      <c r="B205" t="s">
        <v>258</v>
      </c>
      <c r="C205">
        <v>1</v>
      </c>
    </row>
    <row r="206" spans="1:3" x14ac:dyDescent="0.2">
      <c r="A206" t="s">
        <v>255</v>
      </c>
      <c r="B206" t="s">
        <v>259</v>
      </c>
      <c r="C206">
        <v>1</v>
      </c>
    </row>
    <row r="207" spans="1:3" x14ac:dyDescent="0.2">
      <c r="A207" t="s">
        <v>255</v>
      </c>
      <c r="B207" t="s">
        <v>260</v>
      </c>
      <c r="C207">
        <v>1</v>
      </c>
    </row>
    <row r="208" spans="1:3" x14ac:dyDescent="0.2">
      <c r="A208" t="s">
        <v>255</v>
      </c>
      <c r="B208" t="s">
        <v>261</v>
      </c>
      <c r="C208">
        <v>1</v>
      </c>
    </row>
    <row r="209" spans="1:3" x14ac:dyDescent="0.2">
      <c r="A209" t="s">
        <v>255</v>
      </c>
      <c r="B209" t="s">
        <v>262</v>
      </c>
      <c r="C209">
        <v>1</v>
      </c>
    </row>
    <row r="210" spans="1:3" x14ac:dyDescent="0.2">
      <c r="A210" t="s">
        <v>255</v>
      </c>
      <c r="B210" t="s">
        <v>263</v>
      </c>
      <c r="C210">
        <v>1</v>
      </c>
    </row>
    <row r="211" spans="1:3" x14ac:dyDescent="0.2">
      <c r="A211" t="s">
        <v>255</v>
      </c>
      <c r="B211" t="s">
        <v>264</v>
      </c>
      <c r="C211">
        <v>1</v>
      </c>
    </row>
    <row r="212" spans="1:3" x14ac:dyDescent="0.2">
      <c r="A212" t="s">
        <v>255</v>
      </c>
      <c r="B212" t="s">
        <v>265</v>
      </c>
      <c r="C212">
        <v>1</v>
      </c>
    </row>
    <row r="213" spans="1:3" x14ac:dyDescent="0.2">
      <c r="A213" t="s">
        <v>255</v>
      </c>
      <c r="B213" t="s">
        <v>266</v>
      </c>
      <c r="C213">
        <v>1</v>
      </c>
    </row>
    <row r="214" spans="1:3" x14ac:dyDescent="0.2">
      <c r="A214" t="s">
        <v>255</v>
      </c>
      <c r="B214" t="s">
        <v>267</v>
      </c>
      <c r="C214">
        <v>1</v>
      </c>
    </row>
    <row r="215" spans="1:3" x14ac:dyDescent="0.2">
      <c r="A215" t="s">
        <v>268</v>
      </c>
      <c r="B215" t="s">
        <v>269</v>
      </c>
      <c r="C215">
        <v>12</v>
      </c>
    </row>
    <row r="216" spans="1:3" x14ac:dyDescent="0.2">
      <c r="A216" t="s">
        <v>268</v>
      </c>
      <c r="B216" t="s">
        <v>270</v>
      </c>
      <c r="C216">
        <v>1</v>
      </c>
    </row>
    <row r="217" spans="1:3" x14ac:dyDescent="0.2">
      <c r="A217" t="s">
        <v>271</v>
      </c>
      <c r="B217" t="s">
        <v>272</v>
      </c>
      <c r="C217">
        <v>1</v>
      </c>
    </row>
    <row r="218" spans="1:3" x14ac:dyDescent="0.2">
      <c r="A218" t="s">
        <v>271</v>
      </c>
      <c r="B218" t="s">
        <v>273</v>
      </c>
      <c r="C218">
        <v>1</v>
      </c>
    </row>
    <row r="219" spans="1:3" x14ac:dyDescent="0.2">
      <c r="A219" t="s">
        <v>271</v>
      </c>
      <c r="B219" t="s">
        <v>274</v>
      </c>
      <c r="C219">
        <v>1</v>
      </c>
    </row>
    <row r="220" spans="1:3" x14ac:dyDescent="0.2">
      <c r="A220" t="s">
        <v>271</v>
      </c>
      <c r="B220" t="s">
        <v>275</v>
      </c>
      <c r="C220">
        <v>1</v>
      </c>
    </row>
    <row r="221" spans="1:3" x14ac:dyDescent="0.2">
      <c r="A221" t="s">
        <v>271</v>
      </c>
      <c r="B221" t="s">
        <v>276</v>
      </c>
      <c r="C221">
        <v>1</v>
      </c>
    </row>
    <row r="222" spans="1:3" x14ac:dyDescent="0.2">
      <c r="A222" t="s">
        <v>277</v>
      </c>
      <c r="B222" t="s">
        <v>278</v>
      </c>
      <c r="C222">
        <v>1</v>
      </c>
    </row>
    <row r="223" spans="1:3" x14ac:dyDescent="0.2">
      <c r="A223" t="s">
        <v>277</v>
      </c>
      <c r="B223" t="s">
        <v>279</v>
      </c>
      <c r="C223">
        <v>1</v>
      </c>
    </row>
    <row r="224" spans="1:3" x14ac:dyDescent="0.2">
      <c r="A224" t="s">
        <v>277</v>
      </c>
      <c r="B224" t="s">
        <v>280</v>
      </c>
      <c r="C224">
        <v>1</v>
      </c>
    </row>
    <row r="225" spans="1:3" x14ac:dyDescent="0.2">
      <c r="A225" t="s">
        <v>277</v>
      </c>
      <c r="B225" t="s">
        <v>281</v>
      </c>
      <c r="C225">
        <v>1</v>
      </c>
    </row>
    <row r="226" spans="1:3" x14ac:dyDescent="0.2">
      <c r="A226" t="s">
        <v>277</v>
      </c>
      <c r="B226" t="s">
        <v>282</v>
      </c>
      <c r="C226">
        <v>1</v>
      </c>
    </row>
    <row r="227" spans="1:3" x14ac:dyDescent="0.2">
      <c r="A227" t="s">
        <v>277</v>
      </c>
      <c r="B227" t="s">
        <v>283</v>
      </c>
      <c r="C227">
        <v>1</v>
      </c>
    </row>
    <row r="228" spans="1:3" x14ac:dyDescent="0.2">
      <c r="A228" t="s">
        <v>277</v>
      </c>
      <c r="B228" t="s">
        <v>284</v>
      </c>
      <c r="C228">
        <v>1</v>
      </c>
    </row>
    <row r="229" spans="1:3" x14ac:dyDescent="0.2">
      <c r="A229" t="s">
        <v>277</v>
      </c>
      <c r="B229" t="s">
        <v>285</v>
      </c>
      <c r="C229">
        <v>1</v>
      </c>
    </row>
    <row r="230" spans="1:3" x14ac:dyDescent="0.2">
      <c r="A230" t="s">
        <v>277</v>
      </c>
      <c r="B230" t="s">
        <v>286</v>
      </c>
      <c r="C230">
        <v>1</v>
      </c>
    </row>
    <row r="231" spans="1:3" x14ac:dyDescent="0.2">
      <c r="A231" t="s">
        <v>277</v>
      </c>
      <c r="B231" t="s">
        <v>287</v>
      </c>
      <c r="C231">
        <v>1</v>
      </c>
    </row>
    <row r="232" spans="1:3" x14ac:dyDescent="0.2">
      <c r="A232" t="s">
        <v>277</v>
      </c>
      <c r="B232" t="s">
        <v>288</v>
      </c>
      <c r="C232">
        <v>1</v>
      </c>
    </row>
    <row r="233" spans="1:3" x14ac:dyDescent="0.2">
      <c r="A233" t="s">
        <v>277</v>
      </c>
      <c r="B233" t="s">
        <v>289</v>
      </c>
      <c r="C233">
        <v>1</v>
      </c>
    </row>
    <row r="234" spans="1:3" x14ac:dyDescent="0.2">
      <c r="A234" t="s">
        <v>277</v>
      </c>
      <c r="B234" t="s">
        <v>290</v>
      </c>
      <c r="C234">
        <v>1</v>
      </c>
    </row>
    <row r="235" spans="1:3" x14ac:dyDescent="0.2">
      <c r="A235" t="s">
        <v>277</v>
      </c>
      <c r="B235" t="s">
        <v>291</v>
      </c>
      <c r="C235">
        <v>1</v>
      </c>
    </row>
    <row r="236" spans="1:3" x14ac:dyDescent="0.2">
      <c r="A236" t="s">
        <v>277</v>
      </c>
      <c r="B236" t="s">
        <v>292</v>
      </c>
      <c r="C236">
        <v>1</v>
      </c>
    </row>
    <row r="237" spans="1:3" x14ac:dyDescent="0.2">
      <c r="A237" t="s">
        <v>277</v>
      </c>
      <c r="B237" t="s">
        <v>293</v>
      </c>
      <c r="C237">
        <v>1</v>
      </c>
    </row>
    <row r="238" spans="1:3" x14ac:dyDescent="0.2">
      <c r="A238" t="s">
        <v>277</v>
      </c>
      <c r="B238" t="s">
        <v>294</v>
      </c>
      <c r="C238">
        <v>1</v>
      </c>
    </row>
    <row r="239" spans="1:3" x14ac:dyDescent="0.2">
      <c r="A239" t="s">
        <v>277</v>
      </c>
      <c r="B239" t="s">
        <v>295</v>
      </c>
      <c r="C239">
        <v>1</v>
      </c>
    </row>
    <row r="240" spans="1:3" x14ac:dyDescent="0.2">
      <c r="A240" t="s">
        <v>277</v>
      </c>
      <c r="B240" t="s">
        <v>296</v>
      </c>
      <c r="C240">
        <v>1</v>
      </c>
    </row>
    <row r="241" spans="1:3" x14ac:dyDescent="0.2">
      <c r="A241" t="s">
        <v>277</v>
      </c>
      <c r="B241" t="s">
        <v>297</v>
      </c>
      <c r="C241">
        <v>1</v>
      </c>
    </row>
    <row r="242" spans="1:3" x14ac:dyDescent="0.2">
      <c r="A242" t="s">
        <v>277</v>
      </c>
      <c r="B242" t="s">
        <v>298</v>
      </c>
      <c r="C242">
        <v>1</v>
      </c>
    </row>
    <row r="243" spans="1:3" x14ac:dyDescent="0.2">
      <c r="A243" t="s">
        <v>277</v>
      </c>
      <c r="B243" t="s">
        <v>299</v>
      </c>
      <c r="C243">
        <v>1</v>
      </c>
    </row>
    <row r="244" spans="1:3" x14ac:dyDescent="0.2">
      <c r="A244" t="s">
        <v>277</v>
      </c>
      <c r="B244" t="s">
        <v>300</v>
      </c>
      <c r="C244">
        <v>1</v>
      </c>
    </row>
    <row r="245" spans="1:3" x14ac:dyDescent="0.2">
      <c r="A245" t="s">
        <v>277</v>
      </c>
      <c r="B245" t="s">
        <v>301</v>
      </c>
      <c r="C245">
        <v>1</v>
      </c>
    </row>
    <row r="246" spans="1:3" x14ac:dyDescent="0.2">
      <c r="A246" t="s">
        <v>277</v>
      </c>
      <c r="B246" t="s">
        <v>302</v>
      </c>
      <c r="C246">
        <v>1</v>
      </c>
    </row>
    <row r="247" spans="1:3" x14ac:dyDescent="0.2">
      <c r="A247" t="s">
        <v>277</v>
      </c>
      <c r="B247" t="s">
        <v>303</v>
      </c>
      <c r="C247">
        <v>1</v>
      </c>
    </row>
    <row r="248" spans="1:3" x14ac:dyDescent="0.2">
      <c r="A248" t="s">
        <v>277</v>
      </c>
      <c r="B248" t="s">
        <v>304</v>
      </c>
      <c r="C248">
        <v>1</v>
      </c>
    </row>
    <row r="249" spans="1:3" x14ac:dyDescent="0.2">
      <c r="A249" t="s">
        <v>277</v>
      </c>
      <c r="B249" t="s">
        <v>305</v>
      </c>
      <c r="C249">
        <v>1</v>
      </c>
    </row>
    <row r="250" spans="1:3" x14ac:dyDescent="0.2">
      <c r="A250" t="s">
        <v>277</v>
      </c>
      <c r="B250" t="s">
        <v>306</v>
      </c>
      <c r="C250">
        <v>1</v>
      </c>
    </row>
    <row r="251" spans="1:3" x14ac:dyDescent="0.2">
      <c r="A251" t="s">
        <v>277</v>
      </c>
      <c r="B251" t="s">
        <v>307</v>
      </c>
      <c r="C251">
        <v>1</v>
      </c>
    </row>
    <row r="252" spans="1:3" x14ac:dyDescent="0.2">
      <c r="A252" t="s">
        <v>277</v>
      </c>
      <c r="B252" t="s">
        <v>308</v>
      </c>
      <c r="C252">
        <v>1</v>
      </c>
    </row>
    <row r="253" spans="1:3" x14ac:dyDescent="0.2">
      <c r="A253" t="s">
        <v>277</v>
      </c>
      <c r="B253" t="s">
        <v>309</v>
      </c>
      <c r="C253">
        <v>1</v>
      </c>
    </row>
    <row r="254" spans="1:3" x14ac:dyDescent="0.2">
      <c r="A254" t="s">
        <v>277</v>
      </c>
      <c r="B254" t="s">
        <v>310</v>
      </c>
      <c r="C254">
        <v>1</v>
      </c>
    </row>
    <row r="255" spans="1:3" x14ac:dyDescent="0.2">
      <c r="A255" t="s">
        <v>277</v>
      </c>
      <c r="B255" t="s">
        <v>311</v>
      </c>
      <c r="C255">
        <v>1</v>
      </c>
    </row>
    <row r="256" spans="1:3" x14ac:dyDescent="0.2">
      <c r="A256" t="s">
        <v>277</v>
      </c>
      <c r="B256" t="s">
        <v>312</v>
      </c>
      <c r="C256">
        <v>1</v>
      </c>
    </row>
    <row r="257" spans="1:3" x14ac:dyDescent="0.2">
      <c r="A257" t="s">
        <v>277</v>
      </c>
      <c r="B257" t="s">
        <v>313</v>
      </c>
      <c r="C257">
        <v>1</v>
      </c>
    </row>
    <row r="258" spans="1:3" x14ac:dyDescent="0.2">
      <c r="A258" t="s">
        <v>314</v>
      </c>
      <c r="B258" t="s">
        <v>315</v>
      </c>
      <c r="C258">
        <v>1</v>
      </c>
    </row>
    <row r="259" spans="1:3" x14ac:dyDescent="0.2">
      <c r="A259" t="s">
        <v>314</v>
      </c>
      <c r="B259" t="s">
        <v>316</v>
      </c>
      <c r="C259">
        <v>1</v>
      </c>
    </row>
    <row r="260" spans="1:3" x14ac:dyDescent="0.2">
      <c r="A260" t="s">
        <v>314</v>
      </c>
      <c r="B260" t="s">
        <v>317</v>
      </c>
      <c r="C260">
        <v>1</v>
      </c>
    </row>
    <row r="261" spans="1:3" x14ac:dyDescent="0.2">
      <c r="A261" t="s">
        <v>314</v>
      </c>
      <c r="B261" t="s">
        <v>318</v>
      </c>
      <c r="C261">
        <v>1</v>
      </c>
    </row>
    <row r="262" spans="1:3" x14ac:dyDescent="0.2">
      <c r="A262" t="s">
        <v>319</v>
      </c>
      <c r="B262" t="s">
        <v>320</v>
      </c>
      <c r="C262">
        <v>1</v>
      </c>
    </row>
    <row r="263" spans="1:3" x14ac:dyDescent="0.2">
      <c r="A263" t="s">
        <v>319</v>
      </c>
      <c r="B263" t="s">
        <v>321</v>
      </c>
      <c r="C263">
        <v>1</v>
      </c>
    </row>
    <row r="264" spans="1:3" x14ac:dyDescent="0.2">
      <c r="A264" t="s">
        <v>319</v>
      </c>
      <c r="B264" t="s">
        <v>322</v>
      </c>
      <c r="C264">
        <v>1</v>
      </c>
    </row>
    <row r="265" spans="1:3" x14ac:dyDescent="0.2">
      <c r="A265" t="s">
        <v>319</v>
      </c>
      <c r="B265" t="s">
        <v>323</v>
      </c>
      <c r="C265">
        <v>1</v>
      </c>
    </row>
    <row r="266" spans="1:3" x14ac:dyDescent="0.2">
      <c r="A266" t="s">
        <v>319</v>
      </c>
      <c r="B266" t="s">
        <v>324</v>
      </c>
      <c r="C266">
        <v>1</v>
      </c>
    </row>
    <row r="267" spans="1:3" x14ac:dyDescent="0.2">
      <c r="A267" t="s">
        <v>319</v>
      </c>
      <c r="B267" t="s">
        <v>325</v>
      </c>
      <c r="C267">
        <v>1</v>
      </c>
    </row>
    <row r="268" spans="1:3" x14ac:dyDescent="0.2">
      <c r="A268" t="s">
        <v>319</v>
      </c>
      <c r="B268" t="s">
        <v>326</v>
      </c>
      <c r="C268">
        <v>1</v>
      </c>
    </row>
    <row r="269" spans="1:3" x14ac:dyDescent="0.2">
      <c r="A269" t="s">
        <v>319</v>
      </c>
      <c r="B269" t="s">
        <v>327</v>
      </c>
      <c r="C269">
        <v>1</v>
      </c>
    </row>
    <row r="270" spans="1:3" x14ac:dyDescent="0.2">
      <c r="A270" t="s">
        <v>319</v>
      </c>
      <c r="B270" t="s">
        <v>328</v>
      </c>
      <c r="C270">
        <v>1</v>
      </c>
    </row>
    <row r="271" spans="1:3" x14ac:dyDescent="0.2">
      <c r="A271" t="s">
        <v>319</v>
      </c>
      <c r="B271" t="s">
        <v>329</v>
      </c>
      <c r="C271">
        <v>1</v>
      </c>
    </row>
    <row r="272" spans="1:3" x14ac:dyDescent="0.2">
      <c r="A272" t="s">
        <v>319</v>
      </c>
      <c r="B272" t="s">
        <v>330</v>
      </c>
      <c r="C272">
        <v>1</v>
      </c>
    </row>
    <row r="273" spans="1:3" x14ac:dyDescent="0.2">
      <c r="A273" t="s">
        <v>319</v>
      </c>
      <c r="B273" t="s">
        <v>331</v>
      </c>
      <c r="C273">
        <v>1</v>
      </c>
    </row>
    <row r="274" spans="1:3" x14ac:dyDescent="0.2">
      <c r="A274" t="s">
        <v>319</v>
      </c>
      <c r="B274" t="s">
        <v>332</v>
      </c>
      <c r="C274">
        <v>1</v>
      </c>
    </row>
    <row r="275" spans="1:3" x14ac:dyDescent="0.2">
      <c r="A275" t="s">
        <v>319</v>
      </c>
      <c r="B275" t="s">
        <v>333</v>
      </c>
      <c r="C275">
        <v>1</v>
      </c>
    </row>
    <row r="276" spans="1:3" x14ac:dyDescent="0.2">
      <c r="A276" t="s">
        <v>319</v>
      </c>
      <c r="B276" t="s">
        <v>334</v>
      </c>
      <c r="C276">
        <v>1</v>
      </c>
    </row>
    <row r="277" spans="1:3" x14ac:dyDescent="0.2">
      <c r="A277" t="s">
        <v>319</v>
      </c>
      <c r="B277" t="s">
        <v>335</v>
      </c>
      <c r="C277">
        <v>1</v>
      </c>
    </row>
    <row r="278" spans="1:3" x14ac:dyDescent="0.2">
      <c r="A278" t="s">
        <v>319</v>
      </c>
      <c r="B278" t="s">
        <v>336</v>
      </c>
      <c r="C278">
        <v>1</v>
      </c>
    </row>
    <row r="279" spans="1:3" x14ac:dyDescent="0.2">
      <c r="A279" t="s">
        <v>319</v>
      </c>
      <c r="B279" t="s">
        <v>337</v>
      </c>
      <c r="C279">
        <v>1</v>
      </c>
    </row>
    <row r="280" spans="1:3" x14ac:dyDescent="0.2">
      <c r="A280" t="s">
        <v>319</v>
      </c>
      <c r="B280" t="s">
        <v>338</v>
      </c>
      <c r="C280">
        <v>1</v>
      </c>
    </row>
    <row r="281" spans="1:3" x14ac:dyDescent="0.2">
      <c r="A281" t="s">
        <v>319</v>
      </c>
      <c r="B281" t="s">
        <v>339</v>
      </c>
      <c r="C281">
        <v>1</v>
      </c>
    </row>
    <row r="282" spans="1:3" x14ac:dyDescent="0.2">
      <c r="A282" t="s">
        <v>319</v>
      </c>
      <c r="B282" t="s">
        <v>340</v>
      </c>
      <c r="C282">
        <v>1</v>
      </c>
    </row>
    <row r="283" spans="1:3" x14ac:dyDescent="0.2">
      <c r="A283" t="s">
        <v>319</v>
      </c>
      <c r="B283" t="s">
        <v>341</v>
      </c>
      <c r="C283">
        <v>1</v>
      </c>
    </row>
    <row r="284" spans="1:3" x14ac:dyDescent="0.2">
      <c r="A284" t="s">
        <v>319</v>
      </c>
      <c r="B284" t="s">
        <v>342</v>
      </c>
      <c r="C284">
        <v>1</v>
      </c>
    </row>
    <row r="285" spans="1:3" x14ac:dyDescent="0.2">
      <c r="A285" t="s">
        <v>319</v>
      </c>
      <c r="B285" t="s">
        <v>343</v>
      </c>
      <c r="C285">
        <v>1</v>
      </c>
    </row>
    <row r="286" spans="1:3" x14ac:dyDescent="0.2">
      <c r="A286" t="s">
        <v>319</v>
      </c>
      <c r="B286" t="s">
        <v>344</v>
      </c>
      <c r="C286">
        <v>1</v>
      </c>
    </row>
    <row r="287" spans="1:3" x14ac:dyDescent="0.2">
      <c r="A287" t="s">
        <v>319</v>
      </c>
      <c r="B287" t="s">
        <v>345</v>
      </c>
      <c r="C287">
        <v>1</v>
      </c>
    </row>
    <row r="288" spans="1:3" x14ac:dyDescent="0.2">
      <c r="A288" t="s">
        <v>319</v>
      </c>
      <c r="B288" t="s">
        <v>346</v>
      </c>
      <c r="C288">
        <v>1</v>
      </c>
    </row>
    <row r="289" spans="1:3" x14ac:dyDescent="0.2">
      <c r="A289" t="s">
        <v>319</v>
      </c>
      <c r="B289" t="s">
        <v>347</v>
      </c>
      <c r="C289">
        <v>1</v>
      </c>
    </row>
    <row r="290" spans="1:3" x14ac:dyDescent="0.2">
      <c r="A290" t="s">
        <v>319</v>
      </c>
      <c r="B290" t="s">
        <v>348</v>
      </c>
      <c r="C290">
        <v>1</v>
      </c>
    </row>
    <row r="291" spans="1:3" x14ac:dyDescent="0.2">
      <c r="A291" t="s">
        <v>319</v>
      </c>
      <c r="B291" t="s">
        <v>349</v>
      </c>
      <c r="C291">
        <v>1</v>
      </c>
    </row>
    <row r="292" spans="1:3" x14ac:dyDescent="0.2">
      <c r="A292" t="s">
        <v>350</v>
      </c>
      <c r="B292" t="s">
        <v>351</v>
      </c>
      <c r="C292">
        <v>1</v>
      </c>
    </row>
    <row r="293" spans="1:3" x14ac:dyDescent="0.2">
      <c r="A293" t="s">
        <v>350</v>
      </c>
      <c r="B293" t="s">
        <v>352</v>
      </c>
      <c r="C293">
        <v>1</v>
      </c>
    </row>
    <row r="294" spans="1:3" x14ac:dyDescent="0.2">
      <c r="A294" t="s">
        <v>350</v>
      </c>
      <c r="B294" t="s">
        <v>353</v>
      </c>
      <c r="C294">
        <v>1</v>
      </c>
    </row>
    <row r="295" spans="1:3" x14ac:dyDescent="0.2">
      <c r="A295" t="s">
        <v>350</v>
      </c>
      <c r="B295" t="s">
        <v>354</v>
      </c>
      <c r="C295">
        <v>1</v>
      </c>
    </row>
    <row r="296" spans="1:3" x14ac:dyDescent="0.2">
      <c r="A296" t="s">
        <v>350</v>
      </c>
      <c r="B296" t="s">
        <v>355</v>
      </c>
      <c r="C296">
        <v>1</v>
      </c>
    </row>
    <row r="297" spans="1:3" x14ac:dyDescent="0.2">
      <c r="A297" t="s">
        <v>350</v>
      </c>
      <c r="B297" t="s">
        <v>356</v>
      </c>
      <c r="C297">
        <v>1</v>
      </c>
    </row>
    <row r="298" spans="1:3" x14ac:dyDescent="0.2">
      <c r="A298" t="s">
        <v>350</v>
      </c>
      <c r="B298" t="s">
        <v>357</v>
      </c>
      <c r="C298">
        <v>1</v>
      </c>
    </row>
    <row r="299" spans="1:3" x14ac:dyDescent="0.2">
      <c r="A299" t="s">
        <v>350</v>
      </c>
      <c r="B299" t="s">
        <v>358</v>
      </c>
      <c r="C299">
        <v>1</v>
      </c>
    </row>
    <row r="300" spans="1:3" x14ac:dyDescent="0.2">
      <c r="A300" t="s">
        <v>350</v>
      </c>
      <c r="B300" t="s">
        <v>359</v>
      </c>
      <c r="C300">
        <v>1</v>
      </c>
    </row>
    <row r="301" spans="1:3" x14ac:dyDescent="0.2">
      <c r="A301" t="s">
        <v>350</v>
      </c>
      <c r="B301" t="s">
        <v>360</v>
      </c>
      <c r="C301">
        <v>1</v>
      </c>
    </row>
    <row r="302" spans="1:3" x14ac:dyDescent="0.2">
      <c r="A302" t="s">
        <v>350</v>
      </c>
      <c r="B302" t="s">
        <v>361</v>
      </c>
      <c r="C302">
        <v>1</v>
      </c>
    </row>
    <row r="303" spans="1:3" x14ac:dyDescent="0.2">
      <c r="A303" t="s">
        <v>350</v>
      </c>
      <c r="B303" t="s">
        <v>362</v>
      </c>
      <c r="C303">
        <v>1</v>
      </c>
    </row>
    <row r="304" spans="1:3" x14ac:dyDescent="0.2">
      <c r="A304" t="s">
        <v>350</v>
      </c>
      <c r="B304" t="s">
        <v>363</v>
      </c>
      <c r="C304">
        <v>1</v>
      </c>
    </row>
    <row r="305" spans="1:3" x14ac:dyDescent="0.2">
      <c r="A305" t="s">
        <v>350</v>
      </c>
      <c r="B305" t="s">
        <v>364</v>
      </c>
      <c r="C305">
        <v>1</v>
      </c>
    </row>
    <row r="306" spans="1:3" x14ac:dyDescent="0.2">
      <c r="A306" t="s">
        <v>350</v>
      </c>
      <c r="B306" t="s">
        <v>365</v>
      </c>
      <c r="C306">
        <v>1</v>
      </c>
    </row>
    <row r="307" spans="1:3" x14ac:dyDescent="0.2">
      <c r="A307" t="s">
        <v>350</v>
      </c>
      <c r="B307" t="s">
        <v>366</v>
      </c>
      <c r="C307">
        <v>1</v>
      </c>
    </row>
    <row r="308" spans="1:3" x14ac:dyDescent="0.2">
      <c r="A308" t="s">
        <v>350</v>
      </c>
      <c r="B308" t="s">
        <v>367</v>
      </c>
      <c r="C308">
        <v>1</v>
      </c>
    </row>
    <row r="309" spans="1:3" x14ac:dyDescent="0.2">
      <c r="A309" t="s">
        <v>350</v>
      </c>
      <c r="B309" t="s">
        <v>368</v>
      </c>
      <c r="C309">
        <v>1</v>
      </c>
    </row>
    <row r="310" spans="1:3" x14ac:dyDescent="0.2">
      <c r="A310" t="s">
        <v>350</v>
      </c>
      <c r="B310" t="s">
        <v>369</v>
      </c>
      <c r="C310">
        <v>1</v>
      </c>
    </row>
    <row r="311" spans="1:3" x14ac:dyDescent="0.2">
      <c r="A311" t="s">
        <v>350</v>
      </c>
      <c r="B311" t="s">
        <v>370</v>
      </c>
      <c r="C311">
        <v>1</v>
      </c>
    </row>
    <row r="312" spans="1:3" x14ac:dyDescent="0.2">
      <c r="A312" t="s">
        <v>350</v>
      </c>
      <c r="B312" t="s">
        <v>371</v>
      </c>
      <c r="C312">
        <v>1</v>
      </c>
    </row>
    <row r="313" spans="1:3" x14ac:dyDescent="0.2">
      <c r="A313" t="s">
        <v>350</v>
      </c>
      <c r="B313" t="s">
        <v>372</v>
      </c>
      <c r="C313">
        <v>1</v>
      </c>
    </row>
    <row r="314" spans="1:3" x14ac:dyDescent="0.2">
      <c r="A314" t="s">
        <v>350</v>
      </c>
      <c r="B314" t="s">
        <v>373</v>
      </c>
      <c r="C314">
        <v>1</v>
      </c>
    </row>
    <row r="315" spans="1:3" x14ac:dyDescent="0.2">
      <c r="A315" t="s">
        <v>350</v>
      </c>
      <c r="B315" t="s">
        <v>374</v>
      </c>
      <c r="C315">
        <v>1</v>
      </c>
    </row>
    <row r="316" spans="1:3" x14ac:dyDescent="0.2">
      <c r="A316" t="s">
        <v>350</v>
      </c>
      <c r="B316" t="s">
        <v>375</v>
      </c>
      <c r="C316">
        <v>1</v>
      </c>
    </row>
    <row r="317" spans="1:3" x14ac:dyDescent="0.2">
      <c r="A317" t="s">
        <v>350</v>
      </c>
      <c r="B317" t="s">
        <v>376</v>
      </c>
      <c r="C317">
        <v>1</v>
      </c>
    </row>
    <row r="318" spans="1:3" x14ac:dyDescent="0.2">
      <c r="A318" t="s">
        <v>350</v>
      </c>
      <c r="B318" t="s">
        <v>377</v>
      </c>
      <c r="C318">
        <v>1</v>
      </c>
    </row>
    <row r="319" spans="1:3" x14ac:dyDescent="0.2">
      <c r="A319" t="s">
        <v>350</v>
      </c>
      <c r="B319" t="s">
        <v>378</v>
      </c>
      <c r="C319">
        <v>1</v>
      </c>
    </row>
    <row r="320" spans="1:3" x14ac:dyDescent="0.2">
      <c r="A320" t="s">
        <v>379</v>
      </c>
      <c r="B320" t="s">
        <v>380</v>
      </c>
      <c r="C320">
        <v>1</v>
      </c>
    </row>
    <row r="321" spans="1:3" x14ac:dyDescent="0.2">
      <c r="A321" t="s">
        <v>379</v>
      </c>
      <c r="B321" t="s">
        <v>381</v>
      </c>
      <c r="C321">
        <v>1</v>
      </c>
    </row>
    <row r="322" spans="1:3" x14ac:dyDescent="0.2">
      <c r="A322" t="s">
        <v>379</v>
      </c>
      <c r="B322" t="s">
        <v>382</v>
      </c>
      <c r="C322">
        <v>1</v>
      </c>
    </row>
    <row r="323" spans="1:3" x14ac:dyDescent="0.2">
      <c r="A323" t="s">
        <v>379</v>
      </c>
      <c r="B323" t="s">
        <v>383</v>
      </c>
      <c r="C323">
        <v>1</v>
      </c>
    </row>
    <row r="324" spans="1:3" x14ac:dyDescent="0.2">
      <c r="A324" t="s">
        <v>379</v>
      </c>
      <c r="B324" t="s">
        <v>384</v>
      </c>
      <c r="C324">
        <v>1</v>
      </c>
    </row>
    <row r="325" spans="1:3" x14ac:dyDescent="0.2">
      <c r="A325" t="s">
        <v>379</v>
      </c>
      <c r="B325" t="s">
        <v>385</v>
      </c>
      <c r="C325">
        <v>1</v>
      </c>
    </row>
    <row r="326" spans="1:3" x14ac:dyDescent="0.2">
      <c r="A326" t="s">
        <v>379</v>
      </c>
      <c r="B326" t="s">
        <v>386</v>
      </c>
      <c r="C326">
        <v>1</v>
      </c>
    </row>
    <row r="327" spans="1:3" x14ac:dyDescent="0.2">
      <c r="A327" t="s">
        <v>379</v>
      </c>
      <c r="B327" t="s">
        <v>387</v>
      </c>
      <c r="C327">
        <v>1</v>
      </c>
    </row>
    <row r="328" spans="1:3" x14ac:dyDescent="0.2">
      <c r="A328" t="s">
        <v>379</v>
      </c>
      <c r="B328" t="s">
        <v>388</v>
      </c>
      <c r="C328">
        <v>1</v>
      </c>
    </row>
    <row r="329" spans="1:3" x14ac:dyDescent="0.2">
      <c r="A329" t="s">
        <v>379</v>
      </c>
      <c r="B329" t="s">
        <v>389</v>
      </c>
      <c r="C329">
        <v>1</v>
      </c>
    </row>
    <row r="330" spans="1:3" x14ac:dyDescent="0.2">
      <c r="A330" t="s">
        <v>379</v>
      </c>
      <c r="B330" t="s">
        <v>390</v>
      </c>
      <c r="C330">
        <v>1</v>
      </c>
    </row>
    <row r="331" spans="1:3" x14ac:dyDescent="0.2">
      <c r="A331" t="s">
        <v>379</v>
      </c>
      <c r="B331" t="s">
        <v>391</v>
      </c>
      <c r="C331">
        <v>1</v>
      </c>
    </row>
    <row r="332" spans="1:3" x14ac:dyDescent="0.2">
      <c r="A332" t="s">
        <v>392</v>
      </c>
      <c r="B332" t="s">
        <v>393</v>
      </c>
      <c r="C332">
        <v>1</v>
      </c>
    </row>
    <row r="333" spans="1:3" x14ac:dyDescent="0.2">
      <c r="A333" t="s">
        <v>392</v>
      </c>
      <c r="B333" t="s">
        <v>394</v>
      </c>
      <c r="C333">
        <v>1</v>
      </c>
    </row>
    <row r="334" spans="1:3" x14ac:dyDescent="0.2">
      <c r="A334" t="s">
        <v>392</v>
      </c>
      <c r="B334" t="s">
        <v>395</v>
      </c>
      <c r="C334">
        <v>1</v>
      </c>
    </row>
    <row r="335" spans="1:3" x14ac:dyDescent="0.2">
      <c r="A335" t="s">
        <v>392</v>
      </c>
      <c r="B335" t="s">
        <v>396</v>
      </c>
      <c r="C335">
        <v>1</v>
      </c>
    </row>
    <row r="336" spans="1:3" x14ac:dyDescent="0.2">
      <c r="A336" t="s">
        <v>392</v>
      </c>
      <c r="B336" t="s">
        <v>397</v>
      </c>
      <c r="C336">
        <v>1</v>
      </c>
    </row>
    <row r="337" spans="1:3" x14ac:dyDescent="0.2">
      <c r="A337" t="s">
        <v>392</v>
      </c>
      <c r="B337" t="s">
        <v>398</v>
      </c>
      <c r="C337">
        <v>1</v>
      </c>
    </row>
    <row r="338" spans="1:3" x14ac:dyDescent="0.2">
      <c r="A338" t="s">
        <v>399</v>
      </c>
      <c r="B338" t="s">
        <v>400</v>
      </c>
      <c r="C338">
        <v>1</v>
      </c>
    </row>
    <row r="339" spans="1:3" x14ac:dyDescent="0.2">
      <c r="A339" t="s">
        <v>399</v>
      </c>
      <c r="B339" t="s">
        <v>401</v>
      </c>
      <c r="C339">
        <v>1</v>
      </c>
    </row>
    <row r="340" spans="1:3" x14ac:dyDescent="0.2">
      <c r="A340" t="s">
        <v>399</v>
      </c>
      <c r="B340" t="s">
        <v>402</v>
      </c>
      <c r="C340">
        <v>1</v>
      </c>
    </row>
    <row r="341" spans="1:3" x14ac:dyDescent="0.2">
      <c r="A341" t="s">
        <v>399</v>
      </c>
      <c r="B341" t="s">
        <v>403</v>
      </c>
      <c r="C341">
        <v>1</v>
      </c>
    </row>
    <row r="342" spans="1:3" x14ac:dyDescent="0.2">
      <c r="A342" t="s">
        <v>399</v>
      </c>
      <c r="B342" t="s">
        <v>404</v>
      </c>
      <c r="C342">
        <v>1</v>
      </c>
    </row>
    <row r="343" spans="1:3" x14ac:dyDescent="0.2">
      <c r="A343" t="s">
        <v>399</v>
      </c>
      <c r="B343" t="s">
        <v>405</v>
      </c>
      <c r="C343">
        <v>1</v>
      </c>
    </row>
    <row r="344" spans="1:3" x14ac:dyDescent="0.2">
      <c r="A344" t="s">
        <v>399</v>
      </c>
      <c r="B344" t="s">
        <v>406</v>
      </c>
      <c r="C344">
        <v>1</v>
      </c>
    </row>
    <row r="345" spans="1:3" x14ac:dyDescent="0.2">
      <c r="A345" t="s">
        <v>399</v>
      </c>
      <c r="B345" t="s">
        <v>407</v>
      </c>
      <c r="C345">
        <v>1</v>
      </c>
    </row>
    <row r="346" spans="1:3" x14ac:dyDescent="0.2">
      <c r="A346" t="s">
        <v>399</v>
      </c>
      <c r="B346" t="s">
        <v>408</v>
      </c>
      <c r="C346">
        <v>1</v>
      </c>
    </row>
    <row r="347" spans="1:3" x14ac:dyDescent="0.2">
      <c r="A347" t="s">
        <v>399</v>
      </c>
      <c r="B347" t="s">
        <v>409</v>
      </c>
      <c r="C347">
        <v>1</v>
      </c>
    </row>
    <row r="348" spans="1:3" x14ac:dyDescent="0.2">
      <c r="A348" t="s">
        <v>410</v>
      </c>
      <c r="B348" t="s">
        <v>411</v>
      </c>
      <c r="C348">
        <v>1</v>
      </c>
    </row>
    <row r="349" spans="1:3" x14ac:dyDescent="0.2">
      <c r="A349" t="s">
        <v>412</v>
      </c>
      <c r="B349" t="s">
        <v>413</v>
      </c>
      <c r="C349">
        <v>3</v>
      </c>
    </row>
    <row r="350" spans="1:3" x14ac:dyDescent="0.2">
      <c r="A350" t="s">
        <v>414</v>
      </c>
      <c r="B350" t="s">
        <v>415</v>
      </c>
      <c r="C350">
        <v>4</v>
      </c>
    </row>
    <row r="351" spans="1:3" x14ac:dyDescent="0.2">
      <c r="A351" t="s">
        <v>416</v>
      </c>
      <c r="B351" t="s">
        <v>417</v>
      </c>
      <c r="C351">
        <v>3</v>
      </c>
    </row>
    <row r="352" spans="1:3" x14ac:dyDescent="0.2">
      <c r="A352" t="s">
        <v>418</v>
      </c>
      <c r="B352" t="s">
        <v>419</v>
      </c>
      <c r="C352">
        <v>1</v>
      </c>
    </row>
    <row r="353" spans="1:3" x14ac:dyDescent="0.2">
      <c r="A353" t="s">
        <v>420</v>
      </c>
      <c r="B353" t="s">
        <v>421</v>
      </c>
      <c r="C353">
        <v>1</v>
      </c>
    </row>
    <row r="354" spans="1:3" x14ac:dyDescent="0.2">
      <c r="A354" t="s">
        <v>422</v>
      </c>
      <c r="B354" t="s">
        <v>423</v>
      </c>
      <c r="C354">
        <v>1</v>
      </c>
    </row>
    <row r="355" spans="1:3" x14ac:dyDescent="0.2">
      <c r="A355" t="s">
        <v>424</v>
      </c>
      <c r="B355" t="s">
        <v>425</v>
      </c>
      <c r="C355">
        <v>1</v>
      </c>
    </row>
    <row r="356" spans="1:3" x14ac:dyDescent="0.2">
      <c r="A356" t="s">
        <v>424</v>
      </c>
      <c r="B356" t="s">
        <v>426</v>
      </c>
      <c r="C356">
        <v>1</v>
      </c>
    </row>
    <row r="357" spans="1:3" x14ac:dyDescent="0.2">
      <c r="A357" t="s">
        <v>424</v>
      </c>
      <c r="B357" t="s">
        <v>427</v>
      </c>
      <c r="C357">
        <v>1</v>
      </c>
    </row>
    <row r="358" spans="1:3" x14ac:dyDescent="0.2">
      <c r="A358" t="s">
        <v>424</v>
      </c>
      <c r="B358" t="s">
        <v>428</v>
      </c>
      <c r="C358">
        <v>1</v>
      </c>
    </row>
    <row r="359" spans="1:3" x14ac:dyDescent="0.2">
      <c r="A359" t="s">
        <v>424</v>
      </c>
      <c r="B359" t="s">
        <v>429</v>
      </c>
      <c r="C359">
        <v>1</v>
      </c>
    </row>
    <row r="360" spans="1:3" x14ac:dyDescent="0.2">
      <c r="A360" t="s">
        <v>424</v>
      </c>
      <c r="B360" t="s">
        <v>430</v>
      </c>
      <c r="C360">
        <v>1</v>
      </c>
    </row>
    <row r="361" spans="1:3" x14ac:dyDescent="0.2">
      <c r="A361" t="s">
        <v>424</v>
      </c>
      <c r="B361" t="s">
        <v>431</v>
      </c>
      <c r="C361">
        <v>1</v>
      </c>
    </row>
    <row r="362" spans="1:3" x14ac:dyDescent="0.2">
      <c r="A362" t="s">
        <v>424</v>
      </c>
      <c r="B362" t="s">
        <v>432</v>
      </c>
      <c r="C362">
        <v>1</v>
      </c>
    </row>
    <row r="363" spans="1:3" x14ac:dyDescent="0.2">
      <c r="A363" t="s">
        <v>424</v>
      </c>
      <c r="B363" t="s">
        <v>433</v>
      </c>
      <c r="C363">
        <v>1</v>
      </c>
    </row>
    <row r="364" spans="1:3" x14ac:dyDescent="0.2">
      <c r="A364" t="s">
        <v>424</v>
      </c>
      <c r="B364" t="s">
        <v>434</v>
      </c>
      <c r="C364">
        <v>1</v>
      </c>
    </row>
    <row r="365" spans="1:3" x14ac:dyDescent="0.2">
      <c r="A365" t="s">
        <v>424</v>
      </c>
      <c r="B365" t="s">
        <v>435</v>
      </c>
      <c r="C365">
        <v>1</v>
      </c>
    </row>
    <row r="366" spans="1:3" x14ac:dyDescent="0.2">
      <c r="A366" t="s">
        <v>424</v>
      </c>
      <c r="B366" t="s">
        <v>436</v>
      </c>
      <c r="C366">
        <v>1</v>
      </c>
    </row>
    <row r="367" spans="1:3" x14ac:dyDescent="0.2">
      <c r="A367" t="s">
        <v>437</v>
      </c>
      <c r="B367" t="s">
        <v>438</v>
      </c>
      <c r="C367">
        <v>1</v>
      </c>
    </row>
    <row r="368" spans="1:3" x14ac:dyDescent="0.2">
      <c r="A368" t="s">
        <v>437</v>
      </c>
      <c r="B368" t="s">
        <v>439</v>
      </c>
      <c r="C368">
        <v>1</v>
      </c>
    </row>
    <row r="369" spans="1:3" x14ac:dyDescent="0.2">
      <c r="A369" t="s">
        <v>437</v>
      </c>
      <c r="B369" t="s">
        <v>440</v>
      </c>
      <c r="C369">
        <v>1</v>
      </c>
    </row>
    <row r="370" spans="1:3" x14ac:dyDescent="0.2">
      <c r="A370" t="s">
        <v>437</v>
      </c>
      <c r="B370" t="s">
        <v>441</v>
      </c>
      <c r="C370">
        <v>1</v>
      </c>
    </row>
    <row r="371" spans="1:3" x14ac:dyDescent="0.2">
      <c r="A371" t="s">
        <v>442</v>
      </c>
      <c r="B371" t="s">
        <v>443</v>
      </c>
      <c r="C371">
        <v>1</v>
      </c>
    </row>
    <row r="372" spans="1:3" x14ac:dyDescent="0.2">
      <c r="A372" t="s">
        <v>442</v>
      </c>
      <c r="B372" t="s">
        <v>444</v>
      </c>
      <c r="C372">
        <v>1</v>
      </c>
    </row>
    <row r="373" spans="1:3" x14ac:dyDescent="0.2">
      <c r="A373" t="s">
        <v>445</v>
      </c>
      <c r="B373" t="s">
        <v>446</v>
      </c>
      <c r="C373">
        <v>1</v>
      </c>
    </row>
    <row r="374" spans="1:3" x14ac:dyDescent="0.2">
      <c r="A374" t="s">
        <v>445</v>
      </c>
      <c r="B374" t="s">
        <v>447</v>
      </c>
      <c r="C374">
        <v>1</v>
      </c>
    </row>
    <row r="375" spans="1:3" x14ac:dyDescent="0.2">
      <c r="A375" t="s">
        <v>445</v>
      </c>
      <c r="B375" t="s">
        <v>448</v>
      </c>
      <c r="C375">
        <v>1</v>
      </c>
    </row>
    <row r="376" spans="1:3" x14ac:dyDescent="0.2">
      <c r="A376" t="s">
        <v>445</v>
      </c>
      <c r="B376" t="s">
        <v>449</v>
      </c>
      <c r="C376">
        <v>1</v>
      </c>
    </row>
    <row r="377" spans="1:3" x14ac:dyDescent="0.2">
      <c r="A377" t="s">
        <v>445</v>
      </c>
      <c r="B377" t="s">
        <v>450</v>
      </c>
      <c r="C377">
        <v>1</v>
      </c>
    </row>
    <row r="378" spans="1:3" x14ac:dyDescent="0.2">
      <c r="A378" t="s">
        <v>445</v>
      </c>
      <c r="B378" t="s">
        <v>451</v>
      </c>
      <c r="C378">
        <v>1</v>
      </c>
    </row>
    <row r="379" spans="1:3" x14ac:dyDescent="0.2">
      <c r="A379" t="s">
        <v>445</v>
      </c>
      <c r="B379" t="s">
        <v>452</v>
      </c>
      <c r="C379">
        <v>1</v>
      </c>
    </row>
    <row r="380" spans="1:3" x14ac:dyDescent="0.2">
      <c r="A380" t="s">
        <v>445</v>
      </c>
      <c r="B380" t="s">
        <v>453</v>
      </c>
      <c r="C380">
        <v>1</v>
      </c>
    </row>
    <row r="381" spans="1:3" x14ac:dyDescent="0.2">
      <c r="A381" t="s">
        <v>445</v>
      </c>
      <c r="B381" t="s">
        <v>454</v>
      </c>
      <c r="C381">
        <v>1</v>
      </c>
    </row>
    <row r="382" spans="1:3" x14ac:dyDescent="0.2">
      <c r="A382" t="s">
        <v>445</v>
      </c>
      <c r="B382" t="s">
        <v>455</v>
      </c>
      <c r="C382">
        <v>1</v>
      </c>
    </row>
    <row r="383" spans="1:3" x14ac:dyDescent="0.2">
      <c r="A383" t="s">
        <v>445</v>
      </c>
      <c r="B383" t="s">
        <v>456</v>
      </c>
      <c r="C383">
        <v>1</v>
      </c>
    </row>
    <row r="384" spans="1:3" x14ac:dyDescent="0.2">
      <c r="A384" t="s">
        <v>445</v>
      </c>
      <c r="B384" t="s">
        <v>457</v>
      </c>
      <c r="C384">
        <v>1</v>
      </c>
    </row>
    <row r="385" spans="1:3" x14ac:dyDescent="0.2">
      <c r="A385" t="s">
        <v>445</v>
      </c>
      <c r="B385" t="s">
        <v>458</v>
      </c>
      <c r="C385">
        <v>1</v>
      </c>
    </row>
    <row r="386" spans="1:3" x14ac:dyDescent="0.2">
      <c r="A386" t="s">
        <v>445</v>
      </c>
      <c r="B386" t="s">
        <v>459</v>
      </c>
      <c r="C386">
        <v>1</v>
      </c>
    </row>
    <row r="387" spans="1:3" x14ac:dyDescent="0.2">
      <c r="A387" t="s">
        <v>445</v>
      </c>
      <c r="B387" t="s">
        <v>460</v>
      </c>
      <c r="C387">
        <v>1</v>
      </c>
    </row>
    <row r="388" spans="1:3" x14ac:dyDescent="0.2">
      <c r="A388" t="s">
        <v>445</v>
      </c>
      <c r="B388" t="s">
        <v>461</v>
      </c>
      <c r="C388">
        <v>1</v>
      </c>
    </row>
    <row r="389" spans="1:3" x14ac:dyDescent="0.2">
      <c r="A389" t="s">
        <v>445</v>
      </c>
      <c r="B389" t="s">
        <v>462</v>
      </c>
      <c r="C389">
        <v>1</v>
      </c>
    </row>
    <row r="390" spans="1:3" x14ac:dyDescent="0.2">
      <c r="A390" t="s">
        <v>445</v>
      </c>
      <c r="B390" t="s">
        <v>463</v>
      </c>
      <c r="C390">
        <v>1</v>
      </c>
    </row>
    <row r="391" spans="1:3" x14ac:dyDescent="0.2">
      <c r="A391" t="s">
        <v>445</v>
      </c>
      <c r="B391" t="s">
        <v>464</v>
      </c>
      <c r="C391">
        <v>1</v>
      </c>
    </row>
    <row r="392" spans="1:3" x14ac:dyDescent="0.2">
      <c r="A392" t="s">
        <v>445</v>
      </c>
      <c r="B392" t="s">
        <v>465</v>
      </c>
      <c r="C392">
        <v>1</v>
      </c>
    </row>
    <row r="393" spans="1:3" x14ac:dyDescent="0.2">
      <c r="A393" t="s">
        <v>445</v>
      </c>
      <c r="B393" t="s">
        <v>466</v>
      </c>
      <c r="C393">
        <v>1</v>
      </c>
    </row>
    <row r="394" spans="1:3" x14ac:dyDescent="0.2">
      <c r="A394" t="s">
        <v>445</v>
      </c>
      <c r="B394" t="s">
        <v>467</v>
      </c>
      <c r="C394">
        <v>1</v>
      </c>
    </row>
    <row r="395" spans="1:3" x14ac:dyDescent="0.2">
      <c r="A395" t="s">
        <v>445</v>
      </c>
      <c r="B395" t="s">
        <v>468</v>
      </c>
      <c r="C395">
        <v>1</v>
      </c>
    </row>
    <row r="396" spans="1:3" x14ac:dyDescent="0.2">
      <c r="A396" t="s">
        <v>445</v>
      </c>
      <c r="B396" t="s">
        <v>469</v>
      </c>
      <c r="C396">
        <v>1</v>
      </c>
    </row>
    <row r="397" spans="1:3" x14ac:dyDescent="0.2">
      <c r="A397" t="s">
        <v>445</v>
      </c>
      <c r="B397" t="s">
        <v>470</v>
      </c>
      <c r="C397">
        <v>1</v>
      </c>
    </row>
    <row r="398" spans="1:3" x14ac:dyDescent="0.2">
      <c r="A398" t="s">
        <v>445</v>
      </c>
      <c r="B398" t="s">
        <v>471</v>
      </c>
      <c r="C398">
        <v>1</v>
      </c>
    </row>
    <row r="399" spans="1:3" x14ac:dyDescent="0.2">
      <c r="A399" t="s">
        <v>445</v>
      </c>
      <c r="B399" t="s">
        <v>472</v>
      </c>
      <c r="C399">
        <v>1</v>
      </c>
    </row>
    <row r="400" spans="1:3" x14ac:dyDescent="0.2">
      <c r="A400" t="s">
        <v>445</v>
      </c>
      <c r="B400" t="s">
        <v>473</v>
      </c>
      <c r="C400">
        <v>1</v>
      </c>
    </row>
    <row r="401" spans="1:3" x14ac:dyDescent="0.2">
      <c r="A401" t="s">
        <v>445</v>
      </c>
      <c r="B401" t="s">
        <v>474</v>
      </c>
      <c r="C401">
        <v>1</v>
      </c>
    </row>
    <row r="402" spans="1:3" x14ac:dyDescent="0.2">
      <c r="A402" t="s">
        <v>445</v>
      </c>
      <c r="B402" t="s">
        <v>475</v>
      </c>
      <c r="C402">
        <v>1</v>
      </c>
    </row>
    <row r="403" spans="1:3" x14ac:dyDescent="0.2">
      <c r="A403" t="s">
        <v>445</v>
      </c>
      <c r="B403" t="s">
        <v>476</v>
      </c>
      <c r="C403">
        <v>1</v>
      </c>
    </row>
    <row r="404" spans="1:3" x14ac:dyDescent="0.2">
      <c r="A404" t="s">
        <v>445</v>
      </c>
      <c r="B404" t="s">
        <v>477</v>
      </c>
      <c r="C404">
        <v>1</v>
      </c>
    </row>
    <row r="405" spans="1:3" x14ac:dyDescent="0.2">
      <c r="A405" t="s">
        <v>478</v>
      </c>
      <c r="B405" t="s">
        <v>479</v>
      </c>
      <c r="C405">
        <v>1</v>
      </c>
    </row>
    <row r="406" spans="1:3" x14ac:dyDescent="0.2">
      <c r="A406" t="s">
        <v>478</v>
      </c>
      <c r="B406" t="s">
        <v>480</v>
      </c>
      <c r="C406">
        <v>1</v>
      </c>
    </row>
    <row r="407" spans="1:3" x14ac:dyDescent="0.2">
      <c r="A407" t="s">
        <v>478</v>
      </c>
      <c r="B407" t="s">
        <v>481</v>
      </c>
      <c r="C407">
        <v>1</v>
      </c>
    </row>
    <row r="408" spans="1:3" x14ac:dyDescent="0.2">
      <c r="A408" t="s">
        <v>478</v>
      </c>
      <c r="B408" t="s">
        <v>482</v>
      </c>
      <c r="C408">
        <v>1</v>
      </c>
    </row>
    <row r="409" spans="1:3" x14ac:dyDescent="0.2">
      <c r="A409" t="s">
        <v>478</v>
      </c>
      <c r="B409" t="s">
        <v>483</v>
      </c>
      <c r="C409">
        <v>1</v>
      </c>
    </row>
    <row r="410" spans="1:3" x14ac:dyDescent="0.2">
      <c r="A410" t="s">
        <v>478</v>
      </c>
      <c r="B410" t="s">
        <v>484</v>
      </c>
      <c r="C410">
        <v>1</v>
      </c>
    </row>
    <row r="411" spans="1:3" x14ac:dyDescent="0.2">
      <c r="A411" t="s">
        <v>478</v>
      </c>
      <c r="B411" t="s">
        <v>485</v>
      </c>
      <c r="C411">
        <v>1</v>
      </c>
    </row>
    <row r="412" spans="1:3" x14ac:dyDescent="0.2">
      <c r="A412" t="s">
        <v>478</v>
      </c>
      <c r="B412" t="s">
        <v>486</v>
      </c>
      <c r="C412">
        <v>1</v>
      </c>
    </row>
    <row r="413" spans="1:3" x14ac:dyDescent="0.2">
      <c r="A413" t="s">
        <v>478</v>
      </c>
      <c r="B413" t="s">
        <v>487</v>
      </c>
      <c r="C413">
        <v>1</v>
      </c>
    </row>
    <row r="414" spans="1:3" x14ac:dyDescent="0.2">
      <c r="A414" t="s">
        <v>478</v>
      </c>
      <c r="B414" t="s">
        <v>488</v>
      </c>
      <c r="C414">
        <v>1</v>
      </c>
    </row>
    <row r="415" spans="1:3" x14ac:dyDescent="0.2">
      <c r="A415" t="s">
        <v>478</v>
      </c>
      <c r="B415" t="s">
        <v>489</v>
      </c>
      <c r="C415">
        <v>1</v>
      </c>
    </row>
    <row r="416" spans="1:3" x14ac:dyDescent="0.2">
      <c r="A416" t="s">
        <v>478</v>
      </c>
      <c r="B416" t="s">
        <v>490</v>
      </c>
      <c r="C416">
        <v>1</v>
      </c>
    </row>
    <row r="417" spans="1:3" x14ac:dyDescent="0.2">
      <c r="A417" t="s">
        <v>491</v>
      </c>
      <c r="B417" t="s">
        <v>492</v>
      </c>
      <c r="C417">
        <v>1</v>
      </c>
    </row>
    <row r="418" spans="1:3" x14ac:dyDescent="0.2">
      <c r="A418" t="s">
        <v>491</v>
      </c>
      <c r="B418" t="s">
        <v>493</v>
      </c>
      <c r="C418">
        <v>1</v>
      </c>
    </row>
    <row r="419" spans="1:3" x14ac:dyDescent="0.2">
      <c r="A419" t="s">
        <v>494</v>
      </c>
      <c r="B419" t="s">
        <v>495</v>
      </c>
      <c r="C419">
        <v>1</v>
      </c>
    </row>
    <row r="420" spans="1:3" x14ac:dyDescent="0.2">
      <c r="A420" t="s">
        <v>494</v>
      </c>
      <c r="B420" t="s">
        <v>496</v>
      </c>
      <c r="C420">
        <v>1</v>
      </c>
    </row>
    <row r="421" spans="1:3" x14ac:dyDescent="0.2">
      <c r="A421" t="s">
        <v>494</v>
      </c>
      <c r="B421" t="s">
        <v>497</v>
      </c>
      <c r="C421">
        <v>1</v>
      </c>
    </row>
    <row r="422" spans="1:3" x14ac:dyDescent="0.2">
      <c r="A422" t="s">
        <v>498</v>
      </c>
      <c r="B422" t="s">
        <v>499</v>
      </c>
      <c r="C422">
        <v>1</v>
      </c>
    </row>
    <row r="423" spans="1:3" x14ac:dyDescent="0.2">
      <c r="A423" t="s">
        <v>498</v>
      </c>
      <c r="B423" t="s">
        <v>500</v>
      </c>
      <c r="C423">
        <v>3</v>
      </c>
    </row>
    <row r="424" spans="1:3" x14ac:dyDescent="0.2">
      <c r="A424" t="s">
        <v>498</v>
      </c>
      <c r="B424" t="s">
        <v>501</v>
      </c>
      <c r="C424">
        <v>2</v>
      </c>
    </row>
    <row r="425" spans="1:3" x14ac:dyDescent="0.2">
      <c r="A425" t="s">
        <v>498</v>
      </c>
      <c r="B425" t="s">
        <v>502</v>
      </c>
      <c r="C425">
        <v>1</v>
      </c>
    </row>
    <row r="426" spans="1:3" x14ac:dyDescent="0.2">
      <c r="A426" t="s">
        <v>498</v>
      </c>
      <c r="B426" t="s">
        <v>503</v>
      </c>
      <c r="C426">
        <v>1</v>
      </c>
    </row>
    <row r="427" spans="1:3" x14ac:dyDescent="0.2">
      <c r="A427" t="s">
        <v>498</v>
      </c>
      <c r="B427" t="s">
        <v>504</v>
      </c>
      <c r="C427">
        <v>2</v>
      </c>
    </row>
    <row r="428" spans="1:3" x14ac:dyDescent="0.2">
      <c r="A428" t="s">
        <v>498</v>
      </c>
      <c r="B428" t="s">
        <v>505</v>
      </c>
      <c r="C428">
        <v>2</v>
      </c>
    </row>
    <row r="429" spans="1:3" x14ac:dyDescent="0.2">
      <c r="A429" t="s">
        <v>498</v>
      </c>
      <c r="B429" t="s">
        <v>506</v>
      </c>
      <c r="C429">
        <v>2</v>
      </c>
    </row>
    <row r="430" spans="1:3" x14ac:dyDescent="0.2">
      <c r="A430" t="s">
        <v>498</v>
      </c>
      <c r="B430" t="s">
        <v>507</v>
      </c>
      <c r="C430">
        <v>1</v>
      </c>
    </row>
    <row r="431" spans="1:3" x14ac:dyDescent="0.2">
      <c r="A431" t="s">
        <v>498</v>
      </c>
      <c r="B431" t="s">
        <v>508</v>
      </c>
      <c r="C431">
        <v>1</v>
      </c>
    </row>
    <row r="432" spans="1:3" x14ac:dyDescent="0.2">
      <c r="A432" t="s">
        <v>509</v>
      </c>
      <c r="B432" t="s">
        <v>510</v>
      </c>
      <c r="C432">
        <v>2</v>
      </c>
    </row>
    <row r="433" spans="1:3" x14ac:dyDescent="0.2">
      <c r="A433" t="s">
        <v>509</v>
      </c>
      <c r="B433" t="s">
        <v>511</v>
      </c>
      <c r="C433">
        <v>1</v>
      </c>
    </row>
    <row r="434" spans="1:3" x14ac:dyDescent="0.2">
      <c r="A434" t="s">
        <v>509</v>
      </c>
      <c r="B434" t="s">
        <v>512</v>
      </c>
      <c r="C434">
        <v>1</v>
      </c>
    </row>
    <row r="435" spans="1:3" x14ac:dyDescent="0.2">
      <c r="A435" t="s">
        <v>513</v>
      </c>
      <c r="B435" t="s">
        <v>514</v>
      </c>
      <c r="C435">
        <v>2</v>
      </c>
    </row>
    <row r="436" spans="1:3" x14ac:dyDescent="0.2">
      <c r="A436" t="s">
        <v>513</v>
      </c>
      <c r="B436" t="s">
        <v>515</v>
      </c>
      <c r="C436">
        <v>1</v>
      </c>
    </row>
    <row r="437" spans="1:3" x14ac:dyDescent="0.2">
      <c r="A437" t="s">
        <v>516</v>
      </c>
      <c r="B437" t="s">
        <v>517</v>
      </c>
      <c r="C437">
        <v>1</v>
      </c>
    </row>
    <row r="438" spans="1:3" x14ac:dyDescent="0.2">
      <c r="A438" t="s">
        <v>518</v>
      </c>
      <c r="B438" t="s">
        <v>519</v>
      </c>
      <c r="C438">
        <v>2</v>
      </c>
    </row>
    <row r="439" spans="1:3" x14ac:dyDescent="0.2">
      <c r="A439" t="s">
        <v>518</v>
      </c>
      <c r="B439" t="s">
        <v>520</v>
      </c>
      <c r="C439">
        <v>1</v>
      </c>
    </row>
    <row r="440" spans="1:3" x14ac:dyDescent="0.2">
      <c r="A440" t="s">
        <v>518</v>
      </c>
      <c r="B440" t="s">
        <v>521</v>
      </c>
      <c r="C440">
        <v>2</v>
      </c>
    </row>
    <row r="441" spans="1:3" x14ac:dyDescent="0.2">
      <c r="A441" t="s">
        <v>518</v>
      </c>
      <c r="B441" t="s">
        <v>522</v>
      </c>
      <c r="C441">
        <v>1</v>
      </c>
    </row>
    <row r="442" spans="1:3" x14ac:dyDescent="0.2">
      <c r="A442" t="s">
        <v>518</v>
      </c>
      <c r="B442" t="s">
        <v>523</v>
      </c>
      <c r="C442">
        <v>1</v>
      </c>
    </row>
    <row r="443" spans="1:3" x14ac:dyDescent="0.2">
      <c r="A443" t="s">
        <v>524</v>
      </c>
      <c r="B443" t="s">
        <v>525</v>
      </c>
      <c r="C443">
        <v>4</v>
      </c>
    </row>
    <row r="444" spans="1:3" x14ac:dyDescent="0.2">
      <c r="A444" t="s">
        <v>524</v>
      </c>
      <c r="B444" t="s">
        <v>526</v>
      </c>
      <c r="C444">
        <v>1</v>
      </c>
    </row>
    <row r="445" spans="1:3" x14ac:dyDescent="0.2">
      <c r="A445" t="s">
        <v>524</v>
      </c>
      <c r="B445" t="s">
        <v>527</v>
      </c>
      <c r="C445">
        <v>1</v>
      </c>
    </row>
    <row r="446" spans="1:3" x14ac:dyDescent="0.2">
      <c r="A446" t="s">
        <v>524</v>
      </c>
      <c r="B446" t="s">
        <v>528</v>
      </c>
      <c r="C446">
        <v>2</v>
      </c>
    </row>
    <row r="447" spans="1:3" x14ac:dyDescent="0.2">
      <c r="A447" t="s">
        <v>524</v>
      </c>
      <c r="B447" t="s">
        <v>529</v>
      </c>
      <c r="C447">
        <v>1</v>
      </c>
    </row>
    <row r="448" spans="1:3" x14ac:dyDescent="0.2">
      <c r="A448" t="s">
        <v>530</v>
      </c>
      <c r="B448" t="s">
        <v>531</v>
      </c>
      <c r="C448">
        <v>7</v>
      </c>
    </row>
    <row r="449" spans="1:3" x14ac:dyDescent="0.2">
      <c r="A449" t="s">
        <v>530</v>
      </c>
      <c r="B449" t="s">
        <v>532</v>
      </c>
      <c r="C449">
        <v>1</v>
      </c>
    </row>
    <row r="450" spans="1:3" x14ac:dyDescent="0.2">
      <c r="A450" t="s">
        <v>530</v>
      </c>
      <c r="B450" t="s">
        <v>533</v>
      </c>
      <c r="C450">
        <v>1</v>
      </c>
    </row>
    <row r="451" spans="1:3" x14ac:dyDescent="0.2">
      <c r="A451" t="s">
        <v>530</v>
      </c>
      <c r="B451" t="s">
        <v>534</v>
      </c>
      <c r="C451">
        <v>1</v>
      </c>
    </row>
    <row r="452" spans="1:3" x14ac:dyDescent="0.2">
      <c r="A452" t="s">
        <v>530</v>
      </c>
      <c r="B452" t="s">
        <v>535</v>
      </c>
      <c r="C452">
        <v>5</v>
      </c>
    </row>
    <row r="453" spans="1:3" x14ac:dyDescent="0.2">
      <c r="A453" t="s">
        <v>530</v>
      </c>
      <c r="B453" t="s">
        <v>536</v>
      </c>
      <c r="C453">
        <v>1</v>
      </c>
    </row>
    <row r="454" spans="1:3" x14ac:dyDescent="0.2">
      <c r="A454" t="s">
        <v>530</v>
      </c>
      <c r="B454" t="s">
        <v>537</v>
      </c>
      <c r="C454">
        <v>2</v>
      </c>
    </row>
    <row r="455" spans="1:3" x14ac:dyDescent="0.2">
      <c r="A455" t="s">
        <v>530</v>
      </c>
      <c r="B455" t="s">
        <v>538</v>
      </c>
      <c r="C455">
        <v>1</v>
      </c>
    </row>
    <row r="456" spans="1:3" x14ac:dyDescent="0.2">
      <c r="A456" t="s">
        <v>530</v>
      </c>
      <c r="B456" t="s">
        <v>539</v>
      </c>
      <c r="C456">
        <v>1</v>
      </c>
    </row>
    <row r="457" spans="1:3" x14ac:dyDescent="0.2">
      <c r="A457" t="s">
        <v>183</v>
      </c>
      <c r="B457" t="s">
        <v>540</v>
      </c>
      <c r="C457">
        <v>7</v>
      </c>
    </row>
    <row r="458" spans="1:3" x14ac:dyDescent="0.2">
      <c r="A458" t="s">
        <v>183</v>
      </c>
      <c r="B458" t="s">
        <v>541</v>
      </c>
      <c r="C458">
        <v>3</v>
      </c>
    </row>
    <row r="459" spans="1:3" x14ac:dyDescent="0.2">
      <c r="A459" t="s">
        <v>183</v>
      </c>
      <c r="B459" t="s">
        <v>542</v>
      </c>
      <c r="C459">
        <v>3</v>
      </c>
    </row>
    <row r="460" spans="1:3" x14ac:dyDescent="0.2">
      <c r="A460" t="s">
        <v>183</v>
      </c>
      <c r="B460" t="s">
        <v>543</v>
      </c>
      <c r="C460">
        <v>1</v>
      </c>
    </row>
    <row r="461" spans="1:3" x14ac:dyDescent="0.2">
      <c r="A461" t="s">
        <v>183</v>
      </c>
      <c r="B461" t="s">
        <v>544</v>
      </c>
      <c r="C461">
        <v>1</v>
      </c>
    </row>
    <row r="462" spans="1:3" x14ac:dyDescent="0.2">
      <c r="A462" t="s">
        <v>545</v>
      </c>
      <c r="B462" t="s">
        <v>546</v>
      </c>
      <c r="C462">
        <v>1</v>
      </c>
    </row>
    <row r="463" spans="1:3" x14ac:dyDescent="0.2">
      <c r="A463" t="s">
        <v>545</v>
      </c>
      <c r="B463" t="s">
        <v>547</v>
      </c>
      <c r="C463">
        <v>1</v>
      </c>
    </row>
    <row r="464" spans="1:3" x14ac:dyDescent="0.2">
      <c r="A464" t="s">
        <v>545</v>
      </c>
      <c r="B464" t="s">
        <v>548</v>
      </c>
      <c r="C464">
        <v>2</v>
      </c>
    </row>
    <row r="465" spans="1:3" x14ac:dyDescent="0.2">
      <c r="A465" t="s">
        <v>545</v>
      </c>
      <c r="B465" t="s">
        <v>549</v>
      </c>
      <c r="C465">
        <v>1</v>
      </c>
    </row>
    <row r="466" spans="1:3" x14ac:dyDescent="0.2">
      <c r="A466" t="s">
        <v>545</v>
      </c>
      <c r="B466" t="s">
        <v>550</v>
      </c>
      <c r="C466">
        <v>1</v>
      </c>
    </row>
    <row r="467" spans="1:3" x14ac:dyDescent="0.2">
      <c r="A467" t="s">
        <v>551</v>
      </c>
      <c r="B467" t="s">
        <v>552</v>
      </c>
      <c r="C467">
        <v>3</v>
      </c>
    </row>
    <row r="468" spans="1:3" x14ac:dyDescent="0.2">
      <c r="A468" t="s">
        <v>553</v>
      </c>
      <c r="B468" t="s">
        <v>554</v>
      </c>
      <c r="C468">
        <v>20</v>
      </c>
    </row>
    <row r="469" spans="1:3" x14ac:dyDescent="0.2">
      <c r="A469" t="s">
        <v>553</v>
      </c>
      <c r="B469" t="s">
        <v>555</v>
      </c>
      <c r="C469">
        <v>1</v>
      </c>
    </row>
    <row r="470" spans="1:3" x14ac:dyDescent="0.2">
      <c r="A470" t="s">
        <v>553</v>
      </c>
      <c r="B470" t="s">
        <v>556</v>
      </c>
      <c r="C470">
        <v>1</v>
      </c>
    </row>
    <row r="471" spans="1:3" x14ac:dyDescent="0.2">
      <c r="A471" t="s">
        <v>553</v>
      </c>
      <c r="B471" t="s">
        <v>557</v>
      </c>
      <c r="C471">
        <v>7</v>
      </c>
    </row>
    <row r="472" spans="1:3" x14ac:dyDescent="0.2">
      <c r="A472" t="s">
        <v>553</v>
      </c>
      <c r="B472" t="s">
        <v>558</v>
      </c>
      <c r="C472">
        <v>1</v>
      </c>
    </row>
    <row r="473" spans="1:3" x14ac:dyDescent="0.2">
      <c r="A473" t="s">
        <v>553</v>
      </c>
      <c r="B473" t="s">
        <v>559</v>
      </c>
      <c r="C473">
        <v>2</v>
      </c>
    </row>
    <row r="474" spans="1:3" x14ac:dyDescent="0.2">
      <c r="A474" t="s">
        <v>560</v>
      </c>
      <c r="B474" t="s">
        <v>561</v>
      </c>
      <c r="C474">
        <v>1</v>
      </c>
    </row>
    <row r="475" spans="1:3" x14ac:dyDescent="0.2">
      <c r="A475" t="s">
        <v>560</v>
      </c>
      <c r="B475" t="s">
        <v>562</v>
      </c>
      <c r="C475">
        <v>1</v>
      </c>
    </row>
    <row r="476" spans="1:3" x14ac:dyDescent="0.2">
      <c r="A476" t="s">
        <v>560</v>
      </c>
      <c r="B476" t="s">
        <v>563</v>
      </c>
      <c r="C476">
        <v>5</v>
      </c>
    </row>
    <row r="477" spans="1:3" x14ac:dyDescent="0.2">
      <c r="A477" t="s">
        <v>560</v>
      </c>
      <c r="B477" t="s">
        <v>564</v>
      </c>
      <c r="C477">
        <v>1</v>
      </c>
    </row>
    <row r="478" spans="1:3" x14ac:dyDescent="0.2">
      <c r="A478" t="s">
        <v>560</v>
      </c>
      <c r="B478" t="s">
        <v>565</v>
      </c>
      <c r="C478">
        <v>1</v>
      </c>
    </row>
    <row r="479" spans="1:3" x14ac:dyDescent="0.2">
      <c r="A479" t="s">
        <v>560</v>
      </c>
      <c r="B479" t="s">
        <v>566</v>
      </c>
      <c r="C479">
        <v>1</v>
      </c>
    </row>
    <row r="480" spans="1:3" x14ac:dyDescent="0.2">
      <c r="A480" t="s">
        <v>560</v>
      </c>
      <c r="B480" t="s">
        <v>567</v>
      </c>
      <c r="C480">
        <v>1</v>
      </c>
    </row>
    <row r="481" spans="1:3" x14ac:dyDescent="0.2">
      <c r="A481" t="s">
        <v>560</v>
      </c>
      <c r="B481" t="s">
        <v>568</v>
      </c>
      <c r="C481">
        <v>1</v>
      </c>
    </row>
    <row r="482" spans="1:3" x14ac:dyDescent="0.2">
      <c r="A482" t="s">
        <v>560</v>
      </c>
      <c r="B482" t="s">
        <v>569</v>
      </c>
      <c r="C482">
        <v>1</v>
      </c>
    </row>
    <row r="483" spans="1:3" x14ac:dyDescent="0.2">
      <c r="A483" t="s">
        <v>570</v>
      </c>
      <c r="B483" t="s">
        <v>571</v>
      </c>
      <c r="C483">
        <v>2</v>
      </c>
    </row>
    <row r="484" spans="1:3" x14ac:dyDescent="0.2">
      <c r="A484" t="s">
        <v>570</v>
      </c>
      <c r="B484" t="s">
        <v>572</v>
      </c>
      <c r="C484">
        <v>1</v>
      </c>
    </row>
    <row r="485" spans="1:3" x14ac:dyDescent="0.2">
      <c r="A485" t="s">
        <v>570</v>
      </c>
      <c r="B485" t="s">
        <v>573</v>
      </c>
      <c r="C485">
        <v>2</v>
      </c>
    </row>
    <row r="486" spans="1:3" x14ac:dyDescent="0.2">
      <c r="A486" t="s">
        <v>570</v>
      </c>
      <c r="B486" t="s">
        <v>574</v>
      </c>
      <c r="C486">
        <v>4</v>
      </c>
    </row>
    <row r="487" spans="1:3" x14ac:dyDescent="0.2">
      <c r="A487" t="s">
        <v>570</v>
      </c>
      <c r="B487" t="s">
        <v>575</v>
      </c>
      <c r="C487">
        <v>2</v>
      </c>
    </row>
    <row r="488" spans="1:3" x14ac:dyDescent="0.2">
      <c r="A488" t="s">
        <v>570</v>
      </c>
      <c r="B488" t="s">
        <v>576</v>
      </c>
      <c r="C488">
        <v>1</v>
      </c>
    </row>
    <row r="489" spans="1:3" x14ac:dyDescent="0.2">
      <c r="A489" t="s">
        <v>570</v>
      </c>
      <c r="B489" t="s">
        <v>577</v>
      </c>
      <c r="C489">
        <v>1</v>
      </c>
    </row>
    <row r="490" spans="1:3" x14ac:dyDescent="0.2">
      <c r="A490" t="s">
        <v>570</v>
      </c>
      <c r="B490" t="s">
        <v>578</v>
      </c>
      <c r="C490">
        <v>1</v>
      </c>
    </row>
    <row r="491" spans="1:3" x14ac:dyDescent="0.2">
      <c r="A491" t="s">
        <v>570</v>
      </c>
      <c r="B491" t="s">
        <v>579</v>
      </c>
      <c r="C491">
        <v>1</v>
      </c>
    </row>
    <row r="492" spans="1:3" x14ac:dyDescent="0.2">
      <c r="A492" t="s">
        <v>570</v>
      </c>
      <c r="B492" t="s">
        <v>580</v>
      </c>
      <c r="C492">
        <v>1</v>
      </c>
    </row>
    <row r="493" spans="1:3" x14ac:dyDescent="0.2">
      <c r="A493" t="s">
        <v>570</v>
      </c>
      <c r="B493" t="s">
        <v>581</v>
      </c>
      <c r="C493">
        <v>1</v>
      </c>
    </row>
    <row r="494" spans="1:3" x14ac:dyDescent="0.2">
      <c r="A494" t="s">
        <v>582</v>
      </c>
      <c r="B494" t="s">
        <v>583</v>
      </c>
      <c r="C494">
        <v>1</v>
      </c>
    </row>
    <row r="495" spans="1:3" x14ac:dyDescent="0.2">
      <c r="A495" t="s">
        <v>582</v>
      </c>
      <c r="B495" t="s">
        <v>584</v>
      </c>
      <c r="C495">
        <v>1</v>
      </c>
    </row>
    <row r="496" spans="1:3" x14ac:dyDescent="0.2">
      <c r="A496" t="s">
        <v>582</v>
      </c>
      <c r="B496" t="s">
        <v>585</v>
      </c>
      <c r="C496">
        <v>1</v>
      </c>
    </row>
    <row r="497" spans="1:3" x14ac:dyDescent="0.2">
      <c r="A497" t="s">
        <v>582</v>
      </c>
      <c r="B497" t="s">
        <v>586</v>
      </c>
      <c r="C497">
        <v>1</v>
      </c>
    </row>
    <row r="498" spans="1:3" x14ac:dyDescent="0.2">
      <c r="A498" t="s">
        <v>582</v>
      </c>
      <c r="B498" t="s">
        <v>587</v>
      </c>
      <c r="C498">
        <v>1</v>
      </c>
    </row>
    <row r="499" spans="1:3" x14ac:dyDescent="0.2">
      <c r="A499" t="s">
        <v>582</v>
      </c>
      <c r="B499" t="s">
        <v>588</v>
      </c>
      <c r="C499">
        <v>1</v>
      </c>
    </row>
    <row r="500" spans="1:3" x14ac:dyDescent="0.2">
      <c r="A500" t="s">
        <v>582</v>
      </c>
      <c r="B500" t="s">
        <v>589</v>
      </c>
      <c r="C500">
        <v>1</v>
      </c>
    </row>
    <row r="501" spans="1:3" x14ac:dyDescent="0.2">
      <c r="A501" t="s">
        <v>582</v>
      </c>
      <c r="B501" t="s">
        <v>590</v>
      </c>
      <c r="C501">
        <v>1</v>
      </c>
    </row>
    <row r="502" spans="1:3" x14ac:dyDescent="0.2">
      <c r="A502" t="s">
        <v>582</v>
      </c>
      <c r="B502" t="s">
        <v>591</v>
      </c>
      <c r="C502">
        <v>1</v>
      </c>
    </row>
    <row r="503" spans="1:3" x14ac:dyDescent="0.2">
      <c r="A503" t="s">
        <v>582</v>
      </c>
      <c r="B503" t="s">
        <v>592</v>
      </c>
      <c r="C503">
        <v>1</v>
      </c>
    </row>
    <row r="504" spans="1:3" x14ac:dyDescent="0.2">
      <c r="A504" t="s">
        <v>582</v>
      </c>
      <c r="B504" t="s">
        <v>593</v>
      </c>
      <c r="C504">
        <v>1</v>
      </c>
    </row>
    <row r="505" spans="1:3" x14ac:dyDescent="0.2">
      <c r="A505" t="s">
        <v>582</v>
      </c>
      <c r="B505" t="s">
        <v>594</v>
      </c>
      <c r="C505">
        <v>1</v>
      </c>
    </row>
    <row r="506" spans="1:3" x14ac:dyDescent="0.2">
      <c r="A506" t="s">
        <v>582</v>
      </c>
      <c r="B506" t="s">
        <v>595</v>
      </c>
      <c r="C506">
        <v>1</v>
      </c>
    </row>
    <row r="507" spans="1:3" x14ac:dyDescent="0.2">
      <c r="A507" t="s">
        <v>582</v>
      </c>
      <c r="B507" t="s">
        <v>596</v>
      </c>
      <c r="C507">
        <v>1</v>
      </c>
    </row>
    <row r="508" spans="1:3" x14ac:dyDescent="0.2">
      <c r="A508" t="s">
        <v>582</v>
      </c>
      <c r="B508" t="s">
        <v>597</v>
      </c>
      <c r="C508">
        <v>1</v>
      </c>
    </row>
    <row r="509" spans="1:3" x14ac:dyDescent="0.2">
      <c r="A509" t="s">
        <v>582</v>
      </c>
      <c r="B509" t="s">
        <v>598</v>
      </c>
      <c r="C509">
        <v>1</v>
      </c>
    </row>
    <row r="510" spans="1:3" x14ac:dyDescent="0.2">
      <c r="A510" t="s">
        <v>582</v>
      </c>
      <c r="B510" t="s">
        <v>599</v>
      </c>
      <c r="C510">
        <v>1</v>
      </c>
    </row>
    <row r="511" spans="1:3" x14ac:dyDescent="0.2">
      <c r="A511" t="s">
        <v>582</v>
      </c>
      <c r="B511" t="s">
        <v>600</v>
      </c>
      <c r="C511">
        <v>1</v>
      </c>
    </row>
    <row r="512" spans="1:3" x14ac:dyDescent="0.2">
      <c r="A512" t="s">
        <v>582</v>
      </c>
      <c r="B512" t="s">
        <v>601</v>
      </c>
      <c r="C512">
        <v>1</v>
      </c>
    </row>
    <row r="513" spans="1:3" x14ac:dyDescent="0.2">
      <c r="A513" t="s">
        <v>582</v>
      </c>
      <c r="B513" t="s">
        <v>602</v>
      </c>
      <c r="C513">
        <v>1</v>
      </c>
    </row>
    <row r="514" spans="1:3" x14ac:dyDescent="0.2">
      <c r="A514" t="s">
        <v>582</v>
      </c>
      <c r="B514" t="s">
        <v>603</v>
      </c>
      <c r="C514">
        <v>1</v>
      </c>
    </row>
    <row r="515" spans="1:3" x14ac:dyDescent="0.2">
      <c r="A515" t="s">
        <v>582</v>
      </c>
      <c r="B515" t="s">
        <v>604</v>
      </c>
      <c r="C515">
        <v>1</v>
      </c>
    </row>
    <row r="516" spans="1:3" x14ac:dyDescent="0.2">
      <c r="A516" t="s">
        <v>582</v>
      </c>
      <c r="B516" t="s">
        <v>605</v>
      </c>
      <c r="C516">
        <v>1</v>
      </c>
    </row>
    <row r="517" spans="1:3" x14ac:dyDescent="0.2">
      <c r="A517" t="s">
        <v>606</v>
      </c>
      <c r="B517" t="s">
        <v>607</v>
      </c>
      <c r="C517">
        <v>1</v>
      </c>
    </row>
    <row r="518" spans="1:3" x14ac:dyDescent="0.2">
      <c r="A518" t="s">
        <v>606</v>
      </c>
      <c r="B518" t="s">
        <v>608</v>
      </c>
      <c r="C518">
        <v>1</v>
      </c>
    </row>
    <row r="519" spans="1:3" x14ac:dyDescent="0.2">
      <c r="A519" t="s">
        <v>606</v>
      </c>
      <c r="B519" t="s">
        <v>609</v>
      </c>
      <c r="C519">
        <v>1</v>
      </c>
    </row>
    <row r="520" spans="1:3" x14ac:dyDescent="0.2">
      <c r="A520" t="s">
        <v>610</v>
      </c>
      <c r="B520" t="s">
        <v>611</v>
      </c>
      <c r="C520">
        <v>1</v>
      </c>
    </row>
    <row r="521" spans="1:3" x14ac:dyDescent="0.2">
      <c r="A521" t="s">
        <v>610</v>
      </c>
      <c r="B521" t="s">
        <v>612</v>
      </c>
      <c r="C521">
        <v>1</v>
      </c>
    </row>
    <row r="522" spans="1:3" x14ac:dyDescent="0.2">
      <c r="A522" t="s">
        <v>610</v>
      </c>
      <c r="B522" t="s">
        <v>613</v>
      </c>
      <c r="C522">
        <v>1</v>
      </c>
    </row>
    <row r="523" spans="1:3" x14ac:dyDescent="0.2">
      <c r="A523" t="s">
        <v>610</v>
      </c>
      <c r="B523" t="s">
        <v>614</v>
      </c>
      <c r="C523">
        <v>1</v>
      </c>
    </row>
    <row r="524" spans="1:3" x14ac:dyDescent="0.2">
      <c r="A524" t="s">
        <v>610</v>
      </c>
      <c r="B524" t="s">
        <v>615</v>
      </c>
      <c r="C524">
        <v>1</v>
      </c>
    </row>
    <row r="525" spans="1:3" x14ac:dyDescent="0.2">
      <c r="A525" t="s">
        <v>610</v>
      </c>
      <c r="B525" t="s">
        <v>616</v>
      </c>
      <c r="C525">
        <v>1</v>
      </c>
    </row>
    <row r="526" spans="1:3" x14ac:dyDescent="0.2">
      <c r="A526" t="s">
        <v>610</v>
      </c>
      <c r="B526" t="s">
        <v>617</v>
      </c>
      <c r="C526">
        <v>1</v>
      </c>
    </row>
    <row r="527" spans="1:3" x14ac:dyDescent="0.2">
      <c r="A527" t="s">
        <v>610</v>
      </c>
      <c r="B527" t="s">
        <v>618</v>
      </c>
      <c r="C527">
        <v>1</v>
      </c>
    </row>
    <row r="528" spans="1:3" x14ac:dyDescent="0.2">
      <c r="A528" t="s">
        <v>610</v>
      </c>
      <c r="B528" t="s">
        <v>619</v>
      </c>
      <c r="C528">
        <v>1</v>
      </c>
    </row>
    <row r="529" spans="1:3" x14ac:dyDescent="0.2">
      <c r="A529" t="s">
        <v>610</v>
      </c>
      <c r="B529" t="s">
        <v>620</v>
      </c>
      <c r="C529">
        <v>1</v>
      </c>
    </row>
    <row r="530" spans="1:3" x14ac:dyDescent="0.2">
      <c r="A530" t="s">
        <v>610</v>
      </c>
      <c r="B530" t="s">
        <v>621</v>
      </c>
      <c r="C530">
        <v>1</v>
      </c>
    </row>
    <row r="531" spans="1:3" x14ac:dyDescent="0.2">
      <c r="A531" t="s">
        <v>610</v>
      </c>
      <c r="B531" t="s">
        <v>622</v>
      </c>
      <c r="C531">
        <v>1</v>
      </c>
    </row>
    <row r="532" spans="1:3" x14ac:dyDescent="0.2">
      <c r="A532" t="s">
        <v>610</v>
      </c>
      <c r="B532" t="s">
        <v>623</v>
      </c>
      <c r="C532">
        <v>1</v>
      </c>
    </row>
    <row r="533" spans="1:3" x14ac:dyDescent="0.2">
      <c r="A533" t="s">
        <v>610</v>
      </c>
      <c r="B533" t="s">
        <v>624</v>
      </c>
      <c r="C533">
        <v>1</v>
      </c>
    </row>
    <row r="534" spans="1:3" x14ac:dyDescent="0.2">
      <c r="A534" t="s">
        <v>610</v>
      </c>
      <c r="B534" t="s">
        <v>625</v>
      </c>
      <c r="C534">
        <v>1</v>
      </c>
    </row>
    <row r="535" spans="1:3" x14ac:dyDescent="0.2">
      <c r="A535" t="s">
        <v>610</v>
      </c>
      <c r="B535" t="s">
        <v>626</v>
      </c>
      <c r="C535">
        <v>1</v>
      </c>
    </row>
    <row r="536" spans="1:3" x14ac:dyDescent="0.2">
      <c r="A536" t="s">
        <v>610</v>
      </c>
      <c r="B536" t="s">
        <v>627</v>
      </c>
      <c r="C536">
        <v>1</v>
      </c>
    </row>
    <row r="537" spans="1:3" x14ac:dyDescent="0.2">
      <c r="A537" t="s">
        <v>610</v>
      </c>
      <c r="B537" t="s">
        <v>628</v>
      </c>
      <c r="C537">
        <v>1</v>
      </c>
    </row>
    <row r="538" spans="1:3" x14ac:dyDescent="0.2">
      <c r="A538" t="s">
        <v>610</v>
      </c>
      <c r="B538" t="s">
        <v>629</v>
      </c>
      <c r="C538">
        <v>1</v>
      </c>
    </row>
    <row r="539" spans="1:3" x14ac:dyDescent="0.2">
      <c r="A539" t="s">
        <v>610</v>
      </c>
      <c r="B539" t="s">
        <v>630</v>
      </c>
      <c r="C539">
        <v>1</v>
      </c>
    </row>
    <row r="540" spans="1:3" x14ac:dyDescent="0.2">
      <c r="A540" t="s">
        <v>610</v>
      </c>
      <c r="B540" t="s">
        <v>631</v>
      </c>
      <c r="C540">
        <v>1</v>
      </c>
    </row>
    <row r="541" spans="1:3" x14ac:dyDescent="0.2">
      <c r="A541" t="s">
        <v>610</v>
      </c>
      <c r="B541" t="s">
        <v>632</v>
      </c>
      <c r="C541">
        <v>1</v>
      </c>
    </row>
    <row r="542" spans="1:3" x14ac:dyDescent="0.2">
      <c r="A542" t="s">
        <v>610</v>
      </c>
      <c r="B542" t="s">
        <v>633</v>
      </c>
      <c r="C542">
        <v>1</v>
      </c>
    </row>
    <row r="543" spans="1:3" x14ac:dyDescent="0.2">
      <c r="A543" t="s">
        <v>610</v>
      </c>
      <c r="B543" t="s">
        <v>634</v>
      </c>
      <c r="C543">
        <v>1</v>
      </c>
    </row>
    <row r="544" spans="1:3" x14ac:dyDescent="0.2">
      <c r="A544" t="s">
        <v>610</v>
      </c>
      <c r="B544" t="s">
        <v>635</v>
      </c>
      <c r="C544">
        <v>1</v>
      </c>
    </row>
    <row r="545" spans="1:3" x14ac:dyDescent="0.2">
      <c r="A545" t="s">
        <v>610</v>
      </c>
      <c r="B545" t="s">
        <v>636</v>
      </c>
      <c r="C545">
        <v>1</v>
      </c>
    </row>
    <row r="546" spans="1:3" x14ac:dyDescent="0.2">
      <c r="A546" t="s">
        <v>610</v>
      </c>
      <c r="B546" t="s">
        <v>637</v>
      </c>
      <c r="C546">
        <v>1</v>
      </c>
    </row>
    <row r="547" spans="1:3" x14ac:dyDescent="0.2">
      <c r="A547" t="s">
        <v>610</v>
      </c>
      <c r="B547" t="s">
        <v>638</v>
      </c>
      <c r="C547">
        <v>1</v>
      </c>
    </row>
    <row r="548" spans="1:3" x14ac:dyDescent="0.2">
      <c r="A548" t="s">
        <v>610</v>
      </c>
      <c r="B548" t="s">
        <v>639</v>
      </c>
      <c r="C548">
        <v>1</v>
      </c>
    </row>
    <row r="549" spans="1:3" x14ac:dyDescent="0.2">
      <c r="A549" t="s">
        <v>610</v>
      </c>
      <c r="B549" t="s">
        <v>640</v>
      </c>
      <c r="C549">
        <v>1</v>
      </c>
    </row>
    <row r="550" spans="1:3" x14ac:dyDescent="0.2">
      <c r="A550" t="s">
        <v>610</v>
      </c>
      <c r="B550" t="s">
        <v>641</v>
      </c>
      <c r="C550">
        <v>1</v>
      </c>
    </row>
    <row r="551" spans="1:3" x14ac:dyDescent="0.2">
      <c r="A551" t="s">
        <v>610</v>
      </c>
      <c r="B551" t="s">
        <v>642</v>
      </c>
      <c r="C551">
        <v>1</v>
      </c>
    </row>
    <row r="552" spans="1:3" x14ac:dyDescent="0.2">
      <c r="A552" t="s">
        <v>610</v>
      </c>
      <c r="B552" t="s">
        <v>643</v>
      </c>
      <c r="C552">
        <v>1</v>
      </c>
    </row>
    <row r="553" spans="1:3" x14ac:dyDescent="0.2">
      <c r="A553" t="s">
        <v>610</v>
      </c>
      <c r="B553" t="s">
        <v>644</v>
      </c>
      <c r="C553">
        <v>1</v>
      </c>
    </row>
    <row r="554" spans="1:3" x14ac:dyDescent="0.2">
      <c r="A554" t="s">
        <v>610</v>
      </c>
      <c r="B554" t="s">
        <v>645</v>
      </c>
      <c r="C554">
        <v>1</v>
      </c>
    </row>
    <row r="555" spans="1:3" x14ac:dyDescent="0.2">
      <c r="A555" t="s">
        <v>646</v>
      </c>
      <c r="B555" t="s">
        <v>647</v>
      </c>
      <c r="C555">
        <v>1</v>
      </c>
    </row>
    <row r="556" spans="1:3" x14ac:dyDescent="0.2">
      <c r="A556" t="s">
        <v>646</v>
      </c>
      <c r="B556" t="s">
        <v>648</v>
      </c>
      <c r="C556">
        <v>1</v>
      </c>
    </row>
    <row r="557" spans="1:3" x14ac:dyDescent="0.2">
      <c r="A557" t="s">
        <v>646</v>
      </c>
      <c r="B557" t="s">
        <v>649</v>
      </c>
      <c r="C557">
        <v>1</v>
      </c>
    </row>
    <row r="558" spans="1:3" x14ac:dyDescent="0.2">
      <c r="A558" t="s">
        <v>646</v>
      </c>
      <c r="B558" t="s">
        <v>650</v>
      </c>
      <c r="C558">
        <v>1</v>
      </c>
    </row>
    <row r="559" spans="1:3" x14ac:dyDescent="0.2">
      <c r="A559" t="s">
        <v>646</v>
      </c>
      <c r="B559" t="s">
        <v>651</v>
      </c>
      <c r="C559">
        <v>1</v>
      </c>
    </row>
    <row r="560" spans="1:3" x14ac:dyDescent="0.2">
      <c r="A560" t="s">
        <v>646</v>
      </c>
      <c r="B560" t="s">
        <v>652</v>
      </c>
      <c r="C560">
        <v>1</v>
      </c>
    </row>
    <row r="561" spans="1:3" x14ac:dyDescent="0.2">
      <c r="A561" t="s">
        <v>646</v>
      </c>
      <c r="B561" t="s">
        <v>653</v>
      </c>
      <c r="C561">
        <v>1</v>
      </c>
    </row>
    <row r="562" spans="1:3" x14ac:dyDescent="0.2">
      <c r="A562" t="s">
        <v>646</v>
      </c>
      <c r="B562" t="s">
        <v>654</v>
      </c>
      <c r="C562">
        <v>1</v>
      </c>
    </row>
    <row r="563" spans="1:3" x14ac:dyDescent="0.2">
      <c r="A563" t="s">
        <v>646</v>
      </c>
      <c r="B563" t="s">
        <v>655</v>
      </c>
      <c r="C563">
        <v>1</v>
      </c>
    </row>
    <row r="564" spans="1:3" x14ac:dyDescent="0.2">
      <c r="A564" t="s">
        <v>646</v>
      </c>
      <c r="B564" t="s">
        <v>656</v>
      </c>
      <c r="C564">
        <v>1</v>
      </c>
    </row>
    <row r="565" spans="1:3" x14ac:dyDescent="0.2">
      <c r="A565" t="s">
        <v>646</v>
      </c>
      <c r="B565" t="s">
        <v>657</v>
      </c>
      <c r="C565">
        <v>1</v>
      </c>
    </row>
    <row r="566" spans="1:3" x14ac:dyDescent="0.2">
      <c r="A566" t="s">
        <v>646</v>
      </c>
      <c r="B566" t="s">
        <v>658</v>
      </c>
      <c r="C566">
        <v>1</v>
      </c>
    </row>
    <row r="567" spans="1:3" x14ac:dyDescent="0.2">
      <c r="A567" t="s">
        <v>646</v>
      </c>
      <c r="B567" t="s">
        <v>659</v>
      </c>
      <c r="C567">
        <v>1</v>
      </c>
    </row>
    <row r="568" spans="1:3" x14ac:dyDescent="0.2">
      <c r="A568" t="s">
        <v>646</v>
      </c>
      <c r="B568" t="s">
        <v>660</v>
      </c>
      <c r="C568">
        <v>1</v>
      </c>
    </row>
    <row r="569" spans="1:3" x14ac:dyDescent="0.2">
      <c r="A569" t="s">
        <v>646</v>
      </c>
      <c r="B569" t="s">
        <v>661</v>
      </c>
      <c r="C569">
        <v>1</v>
      </c>
    </row>
    <row r="570" spans="1:3" x14ac:dyDescent="0.2">
      <c r="A570" t="s">
        <v>646</v>
      </c>
      <c r="B570" t="s">
        <v>662</v>
      </c>
      <c r="C570">
        <v>1</v>
      </c>
    </row>
    <row r="571" spans="1:3" x14ac:dyDescent="0.2">
      <c r="A571" t="s">
        <v>646</v>
      </c>
      <c r="B571" t="s">
        <v>663</v>
      </c>
      <c r="C571">
        <v>1</v>
      </c>
    </row>
    <row r="572" spans="1:3" x14ac:dyDescent="0.2">
      <c r="A572" t="s">
        <v>664</v>
      </c>
      <c r="B572" t="s">
        <v>665</v>
      </c>
      <c r="C572">
        <v>1</v>
      </c>
    </row>
    <row r="573" spans="1:3" x14ac:dyDescent="0.2">
      <c r="A573" t="s">
        <v>664</v>
      </c>
      <c r="B573" t="s">
        <v>666</v>
      </c>
      <c r="C573">
        <v>1</v>
      </c>
    </row>
    <row r="574" spans="1:3" x14ac:dyDescent="0.2">
      <c r="A574" t="s">
        <v>664</v>
      </c>
      <c r="B574" t="s">
        <v>667</v>
      </c>
      <c r="C574">
        <v>1</v>
      </c>
    </row>
    <row r="575" spans="1:3" x14ac:dyDescent="0.2">
      <c r="A575" t="s">
        <v>664</v>
      </c>
      <c r="B575" t="s">
        <v>668</v>
      </c>
      <c r="C575">
        <v>1</v>
      </c>
    </row>
    <row r="576" spans="1:3" x14ac:dyDescent="0.2">
      <c r="A576" t="s">
        <v>664</v>
      </c>
      <c r="B576" t="s">
        <v>669</v>
      </c>
      <c r="C576">
        <v>1</v>
      </c>
    </row>
    <row r="577" spans="1:3" x14ac:dyDescent="0.2">
      <c r="A577" t="s">
        <v>664</v>
      </c>
      <c r="B577" t="s">
        <v>670</v>
      </c>
      <c r="C577">
        <v>1</v>
      </c>
    </row>
    <row r="578" spans="1:3" x14ac:dyDescent="0.2">
      <c r="A578" t="s">
        <v>664</v>
      </c>
      <c r="B578" t="s">
        <v>671</v>
      </c>
      <c r="C578">
        <v>1</v>
      </c>
    </row>
    <row r="579" spans="1:3" x14ac:dyDescent="0.2">
      <c r="A579" t="s">
        <v>664</v>
      </c>
      <c r="B579" t="s">
        <v>672</v>
      </c>
      <c r="C579">
        <v>1</v>
      </c>
    </row>
    <row r="580" spans="1:3" x14ac:dyDescent="0.2">
      <c r="A580" t="s">
        <v>664</v>
      </c>
      <c r="B580" t="s">
        <v>673</v>
      </c>
      <c r="C580">
        <v>1</v>
      </c>
    </row>
    <row r="581" spans="1:3" x14ac:dyDescent="0.2">
      <c r="A581" t="s">
        <v>664</v>
      </c>
      <c r="B581" t="s">
        <v>674</v>
      </c>
      <c r="C581">
        <v>1</v>
      </c>
    </row>
    <row r="582" spans="1:3" x14ac:dyDescent="0.2">
      <c r="A582" t="s">
        <v>664</v>
      </c>
      <c r="B582" t="s">
        <v>675</v>
      </c>
      <c r="C582">
        <v>1</v>
      </c>
    </row>
    <row r="583" spans="1:3" x14ac:dyDescent="0.2">
      <c r="A583" t="s">
        <v>676</v>
      </c>
      <c r="B583" t="s">
        <v>677</v>
      </c>
      <c r="C583">
        <v>1</v>
      </c>
    </row>
    <row r="584" spans="1:3" x14ac:dyDescent="0.2">
      <c r="A584" t="s">
        <v>676</v>
      </c>
      <c r="B584" t="s">
        <v>678</v>
      </c>
      <c r="C584">
        <v>1</v>
      </c>
    </row>
    <row r="585" spans="1:3" x14ac:dyDescent="0.2">
      <c r="A585" t="s">
        <v>676</v>
      </c>
      <c r="B585" t="s">
        <v>679</v>
      </c>
      <c r="C585">
        <v>1</v>
      </c>
    </row>
    <row r="586" spans="1:3" x14ac:dyDescent="0.2">
      <c r="A586" t="s">
        <v>676</v>
      </c>
      <c r="B586" t="s">
        <v>680</v>
      </c>
      <c r="C586">
        <v>1</v>
      </c>
    </row>
    <row r="587" spans="1:3" x14ac:dyDescent="0.2">
      <c r="A587" t="s">
        <v>676</v>
      </c>
      <c r="B587" t="s">
        <v>681</v>
      </c>
      <c r="C587">
        <v>1</v>
      </c>
    </row>
    <row r="588" spans="1:3" x14ac:dyDescent="0.2">
      <c r="A588" t="s">
        <v>676</v>
      </c>
      <c r="B588" t="s">
        <v>682</v>
      </c>
      <c r="C588">
        <v>1</v>
      </c>
    </row>
    <row r="589" spans="1:3" x14ac:dyDescent="0.2">
      <c r="A589" t="s">
        <v>676</v>
      </c>
      <c r="B589" t="s">
        <v>683</v>
      </c>
      <c r="C589">
        <v>1</v>
      </c>
    </row>
    <row r="590" spans="1:3" x14ac:dyDescent="0.2">
      <c r="A590" t="s">
        <v>676</v>
      </c>
      <c r="B590" t="s">
        <v>684</v>
      </c>
      <c r="C590">
        <v>1</v>
      </c>
    </row>
    <row r="591" spans="1:3" x14ac:dyDescent="0.2">
      <c r="A591" t="s">
        <v>676</v>
      </c>
      <c r="B591" t="s">
        <v>685</v>
      </c>
      <c r="C591">
        <v>1</v>
      </c>
    </row>
    <row r="592" spans="1:3" x14ac:dyDescent="0.2">
      <c r="A592" t="s">
        <v>676</v>
      </c>
      <c r="B592" t="s">
        <v>686</v>
      </c>
      <c r="C592">
        <v>1</v>
      </c>
    </row>
    <row r="593" spans="1:3" x14ac:dyDescent="0.2">
      <c r="A593" t="s">
        <v>676</v>
      </c>
      <c r="B593" t="s">
        <v>687</v>
      </c>
      <c r="C593">
        <v>1</v>
      </c>
    </row>
    <row r="594" spans="1:3" x14ac:dyDescent="0.2">
      <c r="A594" t="s">
        <v>676</v>
      </c>
      <c r="B594" t="s">
        <v>688</v>
      </c>
      <c r="C594">
        <v>1</v>
      </c>
    </row>
    <row r="595" spans="1:3" x14ac:dyDescent="0.2">
      <c r="A595" t="s">
        <v>676</v>
      </c>
      <c r="B595" t="s">
        <v>689</v>
      </c>
      <c r="C595">
        <v>1</v>
      </c>
    </row>
    <row r="596" spans="1:3" x14ac:dyDescent="0.2">
      <c r="A596" t="s">
        <v>676</v>
      </c>
      <c r="B596" t="s">
        <v>690</v>
      </c>
      <c r="C596">
        <v>1</v>
      </c>
    </row>
    <row r="597" spans="1:3" x14ac:dyDescent="0.2">
      <c r="A597" t="s">
        <v>676</v>
      </c>
      <c r="B597" t="s">
        <v>691</v>
      </c>
      <c r="C597">
        <v>1</v>
      </c>
    </row>
    <row r="598" spans="1:3" x14ac:dyDescent="0.2">
      <c r="A598" t="s">
        <v>676</v>
      </c>
      <c r="B598" t="s">
        <v>692</v>
      </c>
      <c r="C598">
        <v>1</v>
      </c>
    </row>
    <row r="599" spans="1:3" x14ac:dyDescent="0.2">
      <c r="A599" t="s">
        <v>676</v>
      </c>
      <c r="B599" t="s">
        <v>693</v>
      </c>
      <c r="C599">
        <v>1</v>
      </c>
    </row>
    <row r="600" spans="1:3" x14ac:dyDescent="0.2">
      <c r="A600" t="s">
        <v>694</v>
      </c>
      <c r="B600" t="s">
        <v>695</v>
      </c>
      <c r="C600">
        <v>1</v>
      </c>
    </row>
    <row r="601" spans="1:3" x14ac:dyDescent="0.2">
      <c r="A601" t="s">
        <v>694</v>
      </c>
      <c r="B601" t="s">
        <v>696</v>
      </c>
      <c r="C601">
        <v>1</v>
      </c>
    </row>
    <row r="602" spans="1:3" x14ac:dyDescent="0.2">
      <c r="A602" t="s">
        <v>694</v>
      </c>
      <c r="B602" t="s">
        <v>697</v>
      </c>
      <c r="C602">
        <v>1</v>
      </c>
    </row>
    <row r="603" spans="1:3" x14ac:dyDescent="0.2">
      <c r="A603" t="s">
        <v>694</v>
      </c>
      <c r="B603" t="s">
        <v>698</v>
      </c>
      <c r="C603">
        <v>1</v>
      </c>
    </row>
    <row r="604" spans="1:3" x14ac:dyDescent="0.2">
      <c r="A604" t="s">
        <v>694</v>
      </c>
      <c r="B604" t="s">
        <v>699</v>
      </c>
      <c r="C604">
        <v>1</v>
      </c>
    </row>
    <row r="605" spans="1:3" x14ac:dyDescent="0.2">
      <c r="A605" t="s">
        <v>694</v>
      </c>
      <c r="B605" t="s">
        <v>700</v>
      </c>
      <c r="C605">
        <v>1</v>
      </c>
    </row>
    <row r="606" spans="1:3" x14ac:dyDescent="0.2">
      <c r="A606" t="s">
        <v>694</v>
      </c>
      <c r="B606" t="s">
        <v>701</v>
      </c>
      <c r="C606">
        <v>1</v>
      </c>
    </row>
    <row r="607" spans="1:3" x14ac:dyDescent="0.2">
      <c r="A607" t="s">
        <v>694</v>
      </c>
      <c r="B607" t="s">
        <v>702</v>
      </c>
      <c r="C607">
        <v>1</v>
      </c>
    </row>
    <row r="608" spans="1:3" x14ac:dyDescent="0.2">
      <c r="A608" t="s">
        <v>694</v>
      </c>
      <c r="B608" t="s">
        <v>703</v>
      </c>
      <c r="C608">
        <v>1</v>
      </c>
    </row>
    <row r="609" spans="1:3" x14ac:dyDescent="0.2">
      <c r="A609" t="s">
        <v>694</v>
      </c>
      <c r="B609" t="s">
        <v>704</v>
      </c>
      <c r="C609">
        <v>1</v>
      </c>
    </row>
    <row r="610" spans="1:3" x14ac:dyDescent="0.2">
      <c r="A610" t="s">
        <v>694</v>
      </c>
      <c r="B610" t="s">
        <v>705</v>
      </c>
      <c r="C610">
        <v>1</v>
      </c>
    </row>
    <row r="611" spans="1:3" x14ac:dyDescent="0.2">
      <c r="A611" t="s">
        <v>706</v>
      </c>
      <c r="B611" t="s">
        <v>707</v>
      </c>
      <c r="C611">
        <v>1</v>
      </c>
    </row>
    <row r="612" spans="1:3" x14ac:dyDescent="0.2">
      <c r="A612" t="s">
        <v>706</v>
      </c>
      <c r="B612" t="s">
        <v>708</v>
      </c>
      <c r="C612">
        <v>1</v>
      </c>
    </row>
    <row r="613" spans="1:3" x14ac:dyDescent="0.2">
      <c r="A613" t="s">
        <v>706</v>
      </c>
      <c r="B613" t="s">
        <v>709</v>
      </c>
      <c r="C613">
        <v>1</v>
      </c>
    </row>
    <row r="614" spans="1:3" x14ac:dyDescent="0.2">
      <c r="A614" t="s">
        <v>706</v>
      </c>
      <c r="B614" t="s">
        <v>710</v>
      </c>
      <c r="C614">
        <v>1</v>
      </c>
    </row>
    <row r="615" spans="1:3" x14ac:dyDescent="0.2">
      <c r="A615" t="s">
        <v>706</v>
      </c>
      <c r="B615" t="s">
        <v>711</v>
      </c>
      <c r="C615">
        <v>1</v>
      </c>
    </row>
    <row r="616" spans="1:3" x14ac:dyDescent="0.2">
      <c r="A616" t="s">
        <v>706</v>
      </c>
      <c r="B616" t="s">
        <v>712</v>
      </c>
      <c r="C616">
        <v>1</v>
      </c>
    </row>
    <row r="617" spans="1:3" x14ac:dyDescent="0.2">
      <c r="A617" t="s">
        <v>706</v>
      </c>
      <c r="B617" t="s">
        <v>713</v>
      </c>
      <c r="C617">
        <v>1</v>
      </c>
    </row>
    <row r="618" spans="1:3" x14ac:dyDescent="0.2">
      <c r="A618" t="s">
        <v>706</v>
      </c>
      <c r="B618" t="s">
        <v>714</v>
      </c>
      <c r="C618">
        <v>1</v>
      </c>
    </row>
    <row r="619" spans="1:3" x14ac:dyDescent="0.2">
      <c r="A619" t="s">
        <v>706</v>
      </c>
      <c r="B619" t="s">
        <v>715</v>
      </c>
      <c r="C619">
        <v>1</v>
      </c>
    </row>
    <row r="620" spans="1:3" x14ac:dyDescent="0.2">
      <c r="A620" t="s">
        <v>706</v>
      </c>
      <c r="B620" t="s">
        <v>716</v>
      </c>
      <c r="C620">
        <v>1</v>
      </c>
    </row>
    <row r="621" spans="1:3" x14ac:dyDescent="0.2">
      <c r="A621" t="s">
        <v>706</v>
      </c>
      <c r="B621" t="s">
        <v>717</v>
      </c>
      <c r="C621">
        <v>1</v>
      </c>
    </row>
    <row r="622" spans="1:3" x14ac:dyDescent="0.2">
      <c r="A622" t="s">
        <v>706</v>
      </c>
      <c r="B622" t="s">
        <v>718</v>
      </c>
      <c r="C622">
        <v>1</v>
      </c>
    </row>
    <row r="623" spans="1:3" x14ac:dyDescent="0.2">
      <c r="A623" t="s">
        <v>706</v>
      </c>
      <c r="B623" t="s">
        <v>719</v>
      </c>
      <c r="C623">
        <v>1</v>
      </c>
    </row>
    <row r="624" spans="1:3" x14ac:dyDescent="0.2">
      <c r="A624" t="s">
        <v>706</v>
      </c>
      <c r="B624" t="s">
        <v>720</v>
      </c>
      <c r="C624">
        <v>1</v>
      </c>
    </row>
    <row r="625" spans="1:3" x14ac:dyDescent="0.2">
      <c r="A625" t="s">
        <v>706</v>
      </c>
      <c r="B625" t="s">
        <v>721</v>
      </c>
      <c r="C625">
        <v>1</v>
      </c>
    </row>
    <row r="626" spans="1:3" x14ac:dyDescent="0.2">
      <c r="A626" t="s">
        <v>706</v>
      </c>
      <c r="B626" t="s">
        <v>722</v>
      </c>
      <c r="C626">
        <v>1</v>
      </c>
    </row>
    <row r="627" spans="1:3" x14ac:dyDescent="0.2">
      <c r="A627" t="s">
        <v>706</v>
      </c>
      <c r="B627" t="s">
        <v>723</v>
      </c>
      <c r="C627">
        <v>1</v>
      </c>
    </row>
    <row r="628" spans="1:3" x14ac:dyDescent="0.2">
      <c r="A628" t="s">
        <v>706</v>
      </c>
      <c r="B628" t="s">
        <v>724</v>
      </c>
      <c r="C628">
        <v>1</v>
      </c>
    </row>
    <row r="629" spans="1:3" x14ac:dyDescent="0.2">
      <c r="A629" t="s">
        <v>706</v>
      </c>
      <c r="B629" t="s">
        <v>725</v>
      </c>
      <c r="C629">
        <v>1</v>
      </c>
    </row>
    <row r="630" spans="1:3" x14ac:dyDescent="0.2">
      <c r="A630" t="s">
        <v>706</v>
      </c>
      <c r="B630" t="s">
        <v>726</v>
      </c>
      <c r="C630">
        <v>1</v>
      </c>
    </row>
    <row r="631" spans="1:3" x14ac:dyDescent="0.2">
      <c r="A631" t="s">
        <v>706</v>
      </c>
      <c r="B631" t="s">
        <v>727</v>
      </c>
      <c r="C631">
        <v>1</v>
      </c>
    </row>
    <row r="632" spans="1:3" x14ac:dyDescent="0.2">
      <c r="A632" t="s">
        <v>706</v>
      </c>
      <c r="B632" t="s">
        <v>728</v>
      </c>
      <c r="C632">
        <v>1</v>
      </c>
    </row>
    <row r="633" spans="1:3" x14ac:dyDescent="0.2">
      <c r="A633" t="s">
        <v>706</v>
      </c>
      <c r="B633" t="s">
        <v>729</v>
      </c>
      <c r="C633">
        <v>1</v>
      </c>
    </row>
    <row r="634" spans="1:3" x14ac:dyDescent="0.2">
      <c r="A634" t="s">
        <v>706</v>
      </c>
      <c r="B634" t="s">
        <v>730</v>
      </c>
      <c r="C634">
        <v>1</v>
      </c>
    </row>
    <row r="635" spans="1:3" x14ac:dyDescent="0.2">
      <c r="A635" t="s">
        <v>706</v>
      </c>
      <c r="B635" t="s">
        <v>731</v>
      </c>
      <c r="C635">
        <v>1</v>
      </c>
    </row>
    <row r="636" spans="1:3" x14ac:dyDescent="0.2">
      <c r="A636" t="s">
        <v>706</v>
      </c>
      <c r="B636" t="s">
        <v>732</v>
      </c>
      <c r="C636">
        <v>1</v>
      </c>
    </row>
    <row r="637" spans="1:3" x14ac:dyDescent="0.2">
      <c r="A637" t="s">
        <v>706</v>
      </c>
      <c r="B637" t="s">
        <v>733</v>
      </c>
      <c r="C637">
        <v>1</v>
      </c>
    </row>
    <row r="638" spans="1:3" x14ac:dyDescent="0.2">
      <c r="A638" t="s">
        <v>706</v>
      </c>
      <c r="B638" t="s">
        <v>734</v>
      </c>
      <c r="C638">
        <v>1</v>
      </c>
    </row>
    <row r="639" spans="1:3" x14ac:dyDescent="0.2">
      <c r="A639" t="s">
        <v>706</v>
      </c>
      <c r="B639" t="s">
        <v>735</v>
      </c>
      <c r="C639">
        <v>1</v>
      </c>
    </row>
    <row r="640" spans="1:3" x14ac:dyDescent="0.2">
      <c r="A640" t="s">
        <v>706</v>
      </c>
      <c r="B640" t="s">
        <v>736</v>
      </c>
      <c r="C640">
        <v>1</v>
      </c>
    </row>
    <row r="641" spans="1:3" x14ac:dyDescent="0.2">
      <c r="A641" t="s">
        <v>706</v>
      </c>
      <c r="B641" t="s">
        <v>737</v>
      </c>
      <c r="C641">
        <v>1</v>
      </c>
    </row>
    <row r="642" spans="1:3" x14ac:dyDescent="0.2">
      <c r="A642" t="s">
        <v>738</v>
      </c>
      <c r="B642" t="s">
        <v>739</v>
      </c>
      <c r="C642">
        <v>1</v>
      </c>
    </row>
    <row r="643" spans="1:3" x14ac:dyDescent="0.2">
      <c r="A643" t="s">
        <v>738</v>
      </c>
      <c r="B643" t="s">
        <v>740</v>
      </c>
      <c r="C643">
        <v>1</v>
      </c>
    </row>
    <row r="644" spans="1:3" x14ac:dyDescent="0.2">
      <c r="A644" t="s">
        <v>738</v>
      </c>
      <c r="B644" t="s">
        <v>741</v>
      </c>
      <c r="C644">
        <v>1</v>
      </c>
    </row>
    <row r="645" spans="1:3" x14ac:dyDescent="0.2">
      <c r="A645" t="s">
        <v>738</v>
      </c>
      <c r="B645" t="s">
        <v>742</v>
      </c>
      <c r="C645">
        <v>1</v>
      </c>
    </row>
    <row r="646" spans="1:3" x14ac:dyDescent="0.2">
      <c r="A646" t="s">
        <v>738</v>
      </c>
      <c r="B646" t="s">
        <v>743</v>
      </c>
      <c r="C646">
        <v>1</v>
      </c>
    </row>
    <row r="647" spans="1:3" x14ac:dyDescent="0.2">
      <c r="A647" t="s">
        <v>738</v>
      </c>
      <c r="B647" t="s">
        <v>744</v>
      </c>
      <c r="C647">
        <v>1</v>
      </c>
    </row>
    <row r="648" spans="1:3" x14ac:dyDescent="0.2">
      <c r="A648" t="s">
        <v>738</v>
      </c>
      <c r="B648" t="s">
        <v>745</v>
      </c>
      <c r="C648">
        <v>1</v>
      </c>
    </row>
    <row r="649" spans="1:3" x14ac:dyDescent="0.2">
      <c r="A649" t="s">
        <v>738</v>
      </c>
      <c r="B649" t="s">
        <v>746</v>
      </c>
      <c r="C649">
        <v>1</v>
      </c>
    </row>
    <row r="650" spans="1:3" x14ac:dyDescent="0.2">
      <c r="A650" t="s">
        <v>738</v>
      </c>
      <c r="B650" t="s">
        <v>747</v>
      </c>
      <c r="C650">
        <v>1</v>
      </c>
    </row>
    <row r="651" spans="1:3" x14ac:dyDescent="0.2">
      <c r="A651" t="s">
        <v>738</v>
      </c>
      <c r="B651" t="s">
        <v>748</v>
      </c>
      <c r="C651">
        <v>1</v>
      </c>
    </row>
    <row r="652" spans="1:3" x14ac:dyDescent="0.2">
      <c r="A652" t="s">
        <v>738</v>
      </c>
      <c r="B652" t="s">
        <v>749</v>
      </c>
      <c r="C652">
        <v>1</v>
      </c>
    </row>
    <row r="653" spans="1:3" x14ac:dyDescent="0.2">
      <c r="A653" t="s">
        <v>738</v>
      </c>
      <c r="B653" t="s">
        <v>750</v>
      </c>
      <c r="C653">
        <v>1</v>
      </c>
    </row>
    <row r="654" spans="1:3" x14ac:dyDescent="0.2">
      <c r="A654" t="s">
        <v>738</v>
      </c>
      <c r="B654" t="s">
        <v>751</v>
      </c>
      <c r="C654">
        <v>1</v>
      </c>
    </row>
    <row r="655" spans="1:3" x14ac:dyDescent="0.2">
      <c r="A655" t="s">
        <v>752</v>
      </c>
      <c r="B655" t="s">
        <v>753</v>
      </c>
      <c r="C655">
        <v>1</v>
      </c>
    </row>
    <row r="656" spans="1:3" x14ac:dyDescent="0.2">
      <c r="A656" t="s">
        <v>752</v>
      </c>
      <c r="B656" t="s">
        <v>754</v>
      </c>
      <c r="C656">
        <v>1</v>
      </c>
    </row>
    <row r="657" spans="1:3" x14ac:dyDescent="0.2">
      <c r="A657" t="s">
        <v>752</v>
      </c>
      <c r="B657" t="s">
        <v>755</v>
      </c>
      <c r="C657">
        <v>1</v>
      </c>
    </row>
    <row r="658" spans="1:3" x14ac:dyDescent="0.2">
      <c r="A658" t="s">
        <v>756</v>
      </c>
      <c r="B658" t="s">
        <v>757</v>
      </c>
      <c r="C658">
        <v>1</v>
      </c>
    </row>
    <row r="659" spans="1:3" x14ac:dyDescent="0.2">
      <c r="A659" t="s">
        <v>756</v>
      </c>
      <c r="B659" t="s">
        <v>758</v>
      </c>
      <c r="C659">
        <v>1</v>
      </c>
    </row>
    <row r="660" spans="1:3" x14ac:dyDescent="0.2">
      <c r="A660" t="s">
        <v>756</v>
      </c>
      <c r="B660" t="s">
        <v>759</v>
      </c>
      <c r="C660">
        <v>1</v>
      </c>
    </row>
    <row r="661" spans="1:3" x14ac:dyDescent="0.2">
      <c r="A661" t="s">
        <v>756</v>
      </c>
      <c r="B661" t="s">
        <v>760</v>
      </c>
      <c r="C661">
        <v>1</v>
      </c>
    </row>
    <row r="662" spans="1:3" x14ac:dyDescent="0.2">
      <c r="A662" t="s">
        <v>756</v>
      </c>
      <c r="B662" t="s">
        <v>761</v>
      </c>
      <c r="C662">
        <v>1</v>
      </c>
    </row>
    <row r="663" spans="1:3" x14ac:dyDescent="0.2">
      <c r="A663" t="s">
        <v>762</v>
      </c>
      <c r="B663" t="s">
        <v>763</v>
      </c>
      <c r="C663">
        <v>1</v>
      </c>
    </row>
    <row r="664" spans="1:3" x14ac:dyDescent="0.2">
      <c r="A664" t="s">
        <v>762</v>
      </c>
      <c r="B664" t="s">
        <v>764</v>
      </c>
      <c r="C664">
        <v>1</v>
      </c>
    </row>
    <row r="665" spans="1:3" x14ac:dyDescent="0.2">
      <c r="A665" t="s">
        <v>762</v>
      </c>
      <c r="B665" t="s">
        <v>765</v>
      </c>
      <c r="C665">
        <v>1</v>
      </c>
    </row>
    <row r="666" spans="1:3" x14ac:dyDescent="0.2">
      <c r="A666" t="s">
        <v>762</v>
      </c>
      <c r="B666" t="s">
        <v>766</v>
      </c>
      <c r="C666">
        <v>1</v>
      </c>
    </row>
    <row r="667" spans="1:3" x14ac:dyDescent="0.2">
      <c r="A667" t="s">
        <v>762</v>
      </c>
      <c r="B667" t="s">
        <v>767</v>
      </c>
      <c r="C667">
        <v>1</v>
      </c>
    </row>
    <row r="668" spans="1:3" x14ac:dyDescent="0.2">
      <c r="A668" t="s">
        <v>762</v>
      </c>
      <c r="B668" t="s">
        <v>768</v>
      </c>
      <c r="C668">
        <v>1</v>
      </c>
    </row>
    <row r="669" spans="1:3" x14ac:dyDescent="0.2">
      <c r="A669" t="s">
        <v>762</v>
      </c>
      <c r="B669" t="s">
        <v>769</v>
      </c>
      <c r="C669">
        <v>1</v>
      </c>
    </row>
    <row r="670" spans="1:3" x14ac:dyDescent="0.2">
      <c r="A670" t="s">
        <v>762</v>
      </c>
      <c r="B670" t="s">
        <v>770</v>
      </c>
      <c r="C670">
        <v>1</v>
      </c>
    </row>
    <row r="671" spans="1:3" x14ac:dyDescent="0.2">
      <c r="A671" t="s">
        <v>762</v>
      </c>
      <c r="B671" t="s">
        <v>771</v>
      </c>
      <c r="C671">
        <v>1</v>
      </c>
    </row>
    <row r="672" spans="1:3" x14ac:dyDescent="0.2">
      <c r="A672" t="s">
        <v>762</v>
      </c>
      <c r="B672" t="s">
        <v>772</v>
      </c>
      <c r="C672">
        <v>1</v>
      </c>
    </row>
    <row r="673" spans="1:3" x14ac:dyDescent="0.2">
      <c r="A673" t="s">
        <v>762</v>
      </c>
      <c r="B673" t="s">
        <v>773</v>
      </c>
      <c r="C673">
        <v>1</v>
      </c>
    </row>
    <row r="674" spans="1:3" x14ac:dyDescent="0.2">
      <c r="A674" t="s">
        <v>762</v>
      </c>
      <c r="B674" t="s">
        <v>774</v>
      </c>
      <c r="C674">
        <v>1</v>
      </c>
    </row>
    <row r="675" spans="1:3" x14ac:dyDescent="0.2">
      <c r="A675" t="s">
        <v>762</v>
      </c>
      <c r="B675" t="s">
        <v>775</v>
      </c>
      <c r="C675">
        <v>1</v>
      </c>
    </row>
    <row r="676" spans="1:3" x14ac:dyDescent="0.2">
      <c r="A676" t="s">
        <v>762</v>
      </c>
      <c r="B676" t="s">
        <v>776</v>
      </c>
      <c r="C676">
        <v>1</v>
      </c>
    </row>
    <row r="677" spans="1:3" x14ac:dyDescent="0.2">
      <c r="A677" t="s">
        <v>762</v>
      </c>
      <c r="B677" t="s">
        <v>777</v>
      </c>
      <c r="C677">
        <v>1</v>
      </c>
    </row>
    <row r="678" spans="1:3" x14ac:dyDescent="0.2">
      <c r="A678" t="s">
        <v>778</v>
      </c>
      <c r="B678" t="s">
        <v>779</v>
      </c>
      <c r="C678">
        <v>1</v>
      </c>
    </row>
    <row r="679" spans="1:3" x14ac:dyDescent="0.2">
      <c r="A679" t="s">
        <v>778</v>
      </c>
      <c r="B679" t="s">
        <v>780</v>
      </c>
      <c r="C679">
        <v>1</v>
      </c>
    </row>
    <row r="680" spans="1:3" x14ac:dyDescent="0.2">
      <c r="A680" t="s">
        <v>778</v>
      </c>
      <c r="B680" t="s">
        <v>781</v>
      </c>
      <c r="C680">
        <v>1</v>
      </c>
    </row>
    <row r="681" spans="1:3" x14ac:dyDescent="0.2">
      <c r="A681" t="s">
        <v>778</v>
      </c>
      <c r="B681" t="s">
        <v>782</v>
      </c>
      <c r="C681">
        <v>1</v>
      </c>
    </row>
    <row r="682" spans="1:3" x14ac:dyDescent="0.2">
      <c r="A682" t="s">
        <v>778</v>
      </c>
      <c r="B682" t="s">
        <v>783</v>
      </c>
      <c r="C682">
        <v>1</v>
      </c>
    </row>
    <row r="683" spans="1:3" x14ac:dyDescent="0.2">
      <c r="A683" t="s">
        <v>778</v>
      </c>
      <c r="B683" t="s">
        <v>784</v>
      </c>
      <c r="C683">
        <v>1</v>
      </c>
    </row>
    <row r="684" spans="1:3" x14ac:dyDescent="0.2">
      <c r="A684" t="s">
        <v>778</v>
      </c>
      <c r="B684" t="s">
        <v>785</v>
      </c>
      <c r="C684">
        <v>1</v>
      </c>
    </row>
    <row r="685" spans="1:3" x14ac:dyDescent="0.2">
      <c r="A685" t="s">
        <v>778</v>
      </c>
      <c r="B685" t="s">
        <v>786</v>
      </c>
      <c r="C685">
        <v>1</v>
      </c>
    </row>
    <row r="686" spans="1:3" x14ac:dyDescent="0.2">
      <c r="A686" t="s">
        <v>778</v>
      </c>
      <c r="B686" t="s">
        <v>787</v>
      </c>
      <c r="C686">
        <v>1</v>
      </c>
    </row>
    <row r="687" spans="1:3" x14ac:dyDescent="0.2">
      <c r="A687" t="s">
        <v>788</v>
      </c>
      <c r="B687" t="s">
        <v>789</v>
      </c>
      <c r="C687">
        <v>1</v>
      </c>
    </row>
    <row r="688" spans="1:3" x14ac:dyDescent="0.2">
      <c r="A688" t="s">
        <v>788</v>
      </c>
      <c r="B688" t="s">
        <v>790</v>
      </c>
      <c r="C688">
        <v>1</v>
      </c>
    </row>
    <row r="689" spans="1:3" x14ac:dyDescent="0.2">
      <c r="A689" t="s">
        <v>788</v>
      </c>
      <c r="B689" t="s">
        <v>791</v>
      </c>
      <c r="C689">
        <v>1</v>
      </c>
    </row>
    <row r="690" spans="1:3" x14ac:dyDescent="0.2">
      <c r="A690" t="s">
        <v>788</v>
      </c>
      <c r="B690" t="s">
        <v>792</v>
      </c>
      <c r="C690">
        <v>1</v>
      </c>
    </row>
    <row r="691" spans="1:3" x14ac:dyDescent="0.2">
      <c r="A691" t="s">
        <v>788</v>
      </c>
      <c r="B691" t="s">
        <v>793</v>
      </c>
      <c r="C691">
        <v>1</v>
      </c>
    </row>
    <row r="692" spans="1:3" x14ac:dyDescent="0.2">
      <c r="A692" t="s">
        <v>788</v>
      </c>
      <c r="B692" t="s">
        <v>794</v>
      </c>
      <c r="C692">
        <v>1</v>
      </c>
    </row>
    <row r="693" spans="1:3" x14ac:dyDescent="0.2">
      <c r="A693" t="s">
        <v>788</v>
      </c>
      <c r="B693" t="s">
        <v>795</v>
      </c>
      <c r="C693">
        <v>1</v>
      </c>
    </row>
    <row r="694" spans="1:3" x14ac:dyDescent="0.2">
      <c r="A694" t="s">
        <v>788</v>
      </c>
      <c r="B694" t="s">
        <v>796</v>
      </c>
      <c r="C694">
        <v>1</v>
      </c>
    </row>
    <row r="695" spans="1:3" x14ac:dyDescent="0.2">
      <c r="A695" t="s">
        <v>788</v>
      </c>
      <c r="B695" t="s">
        <v>797</v>
      </c>
      <c r="C695">
        <v>1</v>
      </c>
    </row>
    <row r="696" spans="1:3" x14ac:dyDescent="0.2">
      <c r="A696" t="s">
        <v>788</v>
      </c>
      <c r="B696" t="s">
        <v>798</v>
      </c>
      <c r="C696">
        <v>1</v>
      </c>
    </row>
    <row r="697" spans="1:3" x14ac:dyDescent="0.2">
      <c r="A697" t="s">
        <v>788</v>
      </c>
      <c r="B697" t="s">
        <v>799</v>
      </c>
      <c r="C697">
        <v>1</v>
      </c>
    </row>
    <row r="698" spans="1:3" x14ac:dyDescent="0.2">
      <c r="A698" t="s">
        <v>788</v>
      </c>
      <c r="B698" t="s">
        <v>800</v>
      </c>
      <c r="C698">
        <v>1</v>
      </c>
    </row>
    <row r="699" spans="1:3" x14ac:dyDescent="0.2">
      <c r="A699" t="s">
        <v>788</v>
      </c>
      <c r="B699" t="s">
        <v>801</v>
      </c>
      <c r="C699">
        <v>1</v>
      </c>
    </row>
    <row r="700" spans="1:3" x14ac:dyDescent="0.2">
      <c r="A700" t="s">
        <v>788</v>
      </c>
      <c r="B700" t="s">
        <v>802</v>
      </c>
      <c r="C700">
        <v>1</v>
      </c>
    </row>
    <row r="701" spans="1:3" x14ac:dyDescent="0.2">
      <c r="A701" t="s">
        <v>788</v>
      </c>
      <c r="B701" t="s">
        <v>803</v>
      </c>
      <c r="C701">
        <v>1</v>
      </c>
    </row>
    <row r="702" spans="1:3" x14ac:dyDescent="0.2">
      <c r="A702" t="s">
        <v>804</v>
      </c>
      <c r="B702" t="s">
        <v>805</v>
      </c>
      <c r="C702">
        <v>1</v>
      </c>
    </row>
    <row r="703" spans="1:3" x14ac:dyDescent="0.2">
      <c r="A703" t="s">
        <v>804</v>
      </c>
      <c r="B703" t="s">
        <v>806</v>
      </c>
      <c r="C703">
        <v>1</v>
      </c>
    </row>
    <row r="704" spans="1:3" x14ac:dyDescent="0.2">
      <c r="A704" t="s">
        <v>804</v>
      </c>
      <c r="B704" t="s">
        <v>807</v>
      </c>
      <c r="C704">
        <v>1</v>
      </c>
    </row>
    <row r="705" spans="1:3" x14ac:dyDescent="0.2">
      <c r="A705" t="s">
        <v>804</v>
      </c>
      <c r="B705" t="s">
        <v>808</v>
      </c>
      <c r="C705">
        <v>1</v>
      </c>
    </row>
    <row r="706" spans="1:3" x14ac:dyDescent="0.2">
      <c r="A706" t="s">
        <v>804</v>
      </c>
      <c r="B706" t="s">
        <v>809</v>
      </c>
      <c r="C706">
        <v>1</v>
      </c>
    </row>
    <row r="707" spans="1:3" x14ac:dyDescent="0.2">
      <c r="A707" t="s">
        <v>804</v>
      </c>
      <c r="B707" t="s">
        <v>810</v>
      </c>
      <c r="C707">
        <v>1</v>
      </c>
    </row>
    <row r="708" spans="1:3" x14ac:dyDescent="0.2">
      <c r="A708" t="s">
        <v>804</v>
      </c>
      <c r="B708" t="s">
        <v>811</v>
      </c>
      <c r="C708">
        <v>1</v>
      </c>
    </row>
    <row r="709" spans="1:3" x14ac:dyDescent="0.2">
      <c r="A709" t="s">
        <v>804</v>
      </c>
      <c r="B709" t="s">
        <v>812</v>
      </c>
      <c r="C709">
        <v>1</v>
      </c>
    </row>
    <row r="710" spans="1:3" x14ac:dyDescent="0.2">
      <c r="A710" t="s">
        <v>804</v>
      </c>
      <c r="B710" t="s">
        <v>813</v>
      </c>
      <c r="C710">
        <v>1</v>
      </c>
    </row>
    <row r="711" spans="1:3" x14ac:dyDescent="0.2">
      <c r="A711" t="s">
        <v>804</v>
      </c>
      <c r="B711" t="s">
        <v>814</v>
      </c>
      <c r="C711">
        <v>1</v>
      </c>
    </row>
    <row r="712" spans="1:3" x14ac:dyDescent="0.2">
      <c r="A712" t="s">
        <v>804</v>
      </c>
      <c r="B712" t="s">
        <v>815</v>
      </c>
      <c r="C712">
        <v>1</v>
      </c>
    </row>
    <row r="713" spans="1:3" x14ac:dyDescent="0.2">
      <c r="A713" t="s">
        <v>804</v>
      </c>
      <c r="B713" t="s">
        <v>816</v>
      </c>
      <c r="C713">
        <v>1</v>
      </c>
    </row>
    <row r="714" spans="1:3" x14ac:dyDescent="0.2">
      <c r="A714" t="s">
        <v>804</v>
      </c>
      <c r="B714" t="s">
        <v>817</v>
      </c>
      <c r="C714">
        <v>1</v>
      </c>
    </row>
    <row r="715" spans="1:3" x14ac:dyDescent="0.2">
      <c r="A715" t="s">
        <v>804</v>
      </c>
      <c r="B715" t="s">
        <v>818</v>
      </c>
      <c r="C715">
        <v>1</v>
      </c>
    </row>
    <row r="716" spans="1:3" x14ac:dyDescent="0.2">
      <c r="A716" t="s">
        <v>804</v>
      </c>
      <c r="B716" t="s">
        <v>819</v>
      </c>
      <c r="C716">
        <v>1</v>
      </c>
    </row>
    <row r="717" spans="1:3" x14ac:dyDescent="0.2">
      <c r="A717" t="s">
        <v>804</v>
      </c>
      <c r="B717" t="s">
        <v>820</v>
      </c>
      <c r="C717">
        <v>1</v>
      </c>
    </row>
    <row r="718" spans="1:3" x14ac:dyDescent="0.2">
      <c r="A718" t="s">
        <v>804</v>
      </c>
      <c r="B718" t="s">
        <v>821</v>
      </c>
      <c r="C718">
        <v>1</v>
      </c>
    </row>
    <row r="719" spans="1:3" x14ac:dyDescent="0.2">
      <c r="A719" t="s">
        <v>804</v>
      </c>
      <c r="B719" t="s">
        <v>822</v>
      </c>
      <c r="C719">
        <v>1</v>
      </c>
    </row>
    <row r="720" spans="1:3" x14ac:dyDescent="0.2">
      <c r="A720" t="s">
        <v>804</v>
      </c>
      <c r="B720" t="s">
        <v>823</v>
      </c>
      <c r="C720">
        <v>1</v>
      </c>
    </row>
    <row r="721" spans="1:3" x14ac:dyDescent="0.2">
      <c r="A721" t="s">
        <v>824</v>
      </c>
      <c r="B721" t="s">
        <v>825</v>
      </c>
      <c r="C721">
        <v>1</v>
      </c>
    </row>
    <row r="722" spans="1:3" x14ac:dyDescent="0.2">
      <c r="A722" t="s">
        <v>824</v>
      </c>
      <c r="B722" t="s">
        <v>826</v>
      </c>
      <c r="C722">
        <v>1</v>
      </c>
    </row>
    <row r="723" spans="1:3" x14ac:dyDescent="0.2">
      <c r="A723" t="s">
        <v>824</v>
      </c>
      <c r="B723" t="s">
        <v>827</v>
      </c>
      <c r="C723">
        <v>2</v>
      </c>
    </row>
    <row r="724" spans="1:3" x14ac:dyDescent="0.2">
      <c r="A724" t="s">
        <v>824</v>
      </c>
      <c r="B724" t="s">
        <v>828</v>
      </c>
      <c r="C724">
        <v>1</v>
      </c>
    </row>
    <row r="725" spans="1:3" x14ac:dyDescent="0.2">
      <c r="A725" t="s">
        <v>824</v>
      </c>
      <c r="B725" t="s">
        <v>829</v>
      </c>
      <c r="C725">
        <v>7</v>
      </c>
    </row>
    <row r="726" spans="1:3" x14ac:dyDescent="0.2">
      <c r="A726" t="s">
        <v>824</v>
      </c>
      <c r="B726" t="s">
        <v>830</v>
      </c>
      <c r="C726">
        <v>23</v>
      </c>
    </row>
    <row r="727" spans="1:3" x14ac:dyDescent="0.2">
      <c r="A727" t="s">
        <v>824</v>
      </c>
      <c r="B727" t="s">
        <v>831</v>
      </c>
      <c r="C727">
        <v>4</v>
      </c>
    </row>
    <row r="728" spans="1:3" x14ac:dyDescent="0.2">
      <c r="A728" t="s">
        <v>824</v>
      </c>
      <c r="B728" t="s">
        <v>832</v>
      </c>
      <c r="C728">
        <v>7</v>
      </c>
    </row>
    <row r="729" spans="1:3" x14ac:dyDescent="0.2">
      <c r="A729" t="s">
        <v>824</v>
      </c>
      <c r="B729" t="s">
        <v>833</v>
      </c>
      <c r="C729">
        <v>3</v>
      </c>
    </row>
    <row r="730" spans="1:3" x14ac:dyDescent="0.2">
      <c r="A730" t="s">
        <v>824</v>
      </c>
      <c r="B730" t="s">
        <v>834</v>
      </c>
      <c r="C730">
        <v>4</v>
      </c>
    </row>
    <row r="731" spans="1:3" x14ac:dyDescent="0.2">
      <c r="A731" t="s">
        <v>824</v>
      </c>
      <c r="B731" t="s">
        <v>835</v>
      </c>
      <c r="C731">
        <v>3</v>
      </c>
    </row>
    <row r="732" spans="1:3" x14ac:dyDescent="0.2">
      <c r="A732" t="s">
        <v>824</v>
      </c>
      <c r="B732" t="s">
        <v>836</v>
      </c>
      <c r="C732">
        <v>8</v>
      </c>
    </row>
    <row r="733" spans="1:3" x14ac:dyDescent="0.2">
      <c r="A733" t="s">
        <v>824</v>
      </c>
      <c r="B733" t="s">
        <v>837</v>
      </c>
      <c r="C733">
        <v>5</v>
      </c>
    </row>
    <row r="734" spans="1:3" x14ac:dyDescent="0.2">
      <c r="A734" t="s">
        <v>824</v>
      </c>
      <c r="B734" t="s">
        <v>838</v>
      </c>
      <c r="C734">
        <v>4</v>
      </c>
    </row>
    <row r="735" spans="1:3" x14ac:dyDescent="0.2">
      <c r="A735" t="s">
        <v>839</v>
      </c>
      <c r="B735" t="s">
        <v>840</v>
      </c>
      <c r="C735">
        <v>1</v>
      </c>
    </row>
    <row r="736" spans="1:3" x14ac:dyDescent="0.2">
      <c r="A736" t="s">
        <v>839</v>
      </c>
      <c r="B736" t="s">
        <v>841</v>
      </c>
      <c r="C736">
        <v>5</v>
      </c>
    </row>
    <row r="737" spans="1:3" x14ac:dyDescent="0.2">
      <c r="A737" t="s">
        <v>839</v>
      </c>
      <c r="B737" t="s">
        <v>842</v>
      </c>
      <c r="C737">
        <v>5</v>
      </c>
    </row>
    <row r="738" spans="1:3" x14ac:dyDescent="0.2">
      <c r="A738" t="s">
        <v>839</v>
      </c>
      <c r="B738" t="s">
        <v>843</v>
      </c>
      <c r="C738">
        <v>1</v>
      </c>
    </row>
    <row r="739" spans="1:3" x14ac:dyDescent="0.2">
      <c r="A739" t="s">
        <v>839</v>
      </c>
      <c r="B739" t="s">
        <v>844</v>
      </c>
      <c r="C739">
        <v>1</v>
      </c>
    </row>
    <row r="740" spans="1:3" x14ac:dyDescent="0.2">
      <c r="A740" t="s">
        <v>839</v>
      </c>
      <c r="B740" t="s">
        <v>845</v>
      </c>
      <c r="C740">
        <v>6</v>
      </c>
    </row>
    <row r="741" spans="1:3" x14ac:dyDescent="0.2">
      <c r="A741" t="s">
        <v>839</v>
      </c>
      <c r="B741" t="s">
        <v>846</v>
      </c>
      <c r="C741">
        <v>1</v>
      </c>
    </row>
    <row r="742" spans="1:3" x14ac:dyDescent="0.2">
      <c r="A742" t="s">
        <v>839</v>
      </c>
      <c r="B742" t="s">
        <v>847</v>
      </c>
      <c r="C742">
        <v>1</v>
      </c>
    </row>
    <row r="743" spans="1:3" x14ac:dyDescent="0.2">
      <c r="A743" t="s">
        <v>839</v>
      </c>
      <c r="B743" t="s">
        <v>848</v>
      </c>
      <c r="C743">
        <v>6</v>
      </c>
    </row>
    <row r="744" spans="1:3" x14ac:dyDescent="0.2">
      <c r="A744" t="s">
        <v>849</v>
      </c>
      <c r="B744" t="s">
        <v>850</v>
      </c>
      <c r="C744">
        <v>1</v>
      </c>
    </row>
    <row r="745" spans="1:3" x14ac:dyDescent="0.2">
      <c r="A745" t="s">
        <v>851</v>
      </c>
      <c r="B745" t="s">
        <v>852</v>
      </c>
      <c r="C745">
        <v>1</v>
      </c>
    </row>
    <row r="746" spans="1:3" x14ac:dyDescent="0.2">
      <c r="A746" t="s">
        <v>851</v>
      </c>
      <c r="B746" t="s">
        <v>853</v>
      </c>
      <c r="C746">
        <v>1</v>
      </c>
    </row>
    <row r="747" spans="1:3" x14ac:dyDescent="0.2">
      <c r="A747" t="s">
        <v>851</v>
      </c>
      <c r="B747" t="s">
        <v>854</v>
      </c>
      <c r="C747">
        <v>1</v>
      </c>
    </row>
    <row r="748" spans="1:3" x14ac:dyDescent="0.2">
      <c r="A748" t="s">
        <v>851</v>
      </c>
      <c r="B748" t="s">
        <v>855</v>
      </c>
      <c r="C748">
        <v>1</v>
      </c>
    </row>
    <row r="749" spans="1:3" x14ac:dyDescent="0.2">
      <c r="A749" t="s">
        <v>851</v>
      </c>
      <c r="B749" t="s">
        <v>856</v>
      </c>
      <c r="C749">
        <v>1</v>
      </c>
    </row>
    <row r="750" spans="1:3" x14ac:dyDescent="0.2">
      <c r="A750" t="s">
        <v>857</v>
      </c>
      <c r="B750" t="s">
        <v>858</v>
      </c>
      <c r="C750">
        <v>1</v>
      </c>
    </row>
    <row r="751" spans="1:3" x14ac:dyDescent="0.2">
      <c r="A751" t="s">
        <v>857</v>
      </c>
      <c r="B751" t="s">
        <v>859</v>
      </c>
      <c r="C751">
        <v>1</v>
      </c>
    </row>
    <row r="752" spans="1:3" x14ac:dyDescent="0.2">
      <c r="A752" t="s">
        <v>857</v>
      </c>
      <c r="B752" t="s">
        <v>860</v>
      </c>
      <c r="C752">
        <v>1</v>
      </c>
    </row>
    <row r="753" spans="1:3" x14ac:dyDescent="0.2">
      <c r="A753" t="s">
        <v>861</v>
      </c>
      <c r="B753" t="s">
        <v>862</v>
      </c>
      <c r="C753">
        <v>1</v>
      </c>
    </row>
    <row r="754" spans="1:3" x14ac:dyDescent="0.2">
      <c r="A754" t="s">
        <v>861</v>
      </c>
      <c r="B754" t="s">
        <v>863</v>
      </c>
      <c r="C754">
        <v>1</v>
      </c>
    </row>
    <row r="755" spans="1:3" x14ac:dyDescent="0.2">
      <c r="A755" t="s">
        <v>861</v>
      </c>
      <c r="B755" t="s">
        <v>864</v>
      </c>
      <c r="C755">
        <v>2</v>
      </c>
    </row>
    <row r="756" spans="1:3" x14ac:dyDescent="0.2">
      <c r="A756" t="s">
        <v>865</v>
      </c>
      <c r="B756" t="s">
        <v>866</v>
      </c>
      <c r="C756">
        <v>1</v>
      </c>
    </row>
    <row r="757" spans="1:3" x14ac:dyDescent="0.2">
      <c r="A757" t="s">
        <v>865</v>
      </c>
      <c r="B757" t="s">
        <v>867</v>
      </c>
      <c r="C757">
        <v>1</v>
      </c>
    </row>
    <row r="758" spans="1:3" x14ac:dyDescent="0.2">
      <c r="A758" t="s">
        <v>868</v>
      </c>
      <c r="B758" t="s">
        <v>869</v>
      </c>
      <c r="C758">
        <v>1</v>
      </c>
    </row>
    <row r="759" spans="1:3" x14ac:dyDescent="0.2">
      <c r="A759" t="s">
        <v>868</v>
      </c>
      <c r="B759" t="s">
        <v>870</v>
      </c>
      <c r="C759">
        <v>1</v>
      </c>
    </row>
    <row r="760" spans="1:3" x14ac:dyDescent="0.2">
      <c r="A760" t="s">
        <v>868</v>
      </c>
      <c r="B760" t="s">
        <v>871</v>
      </c>
      <c r="C760">
        <v>2</v>
      </c>
    </row>
    <row r="761" spans="1:3" x14ac:dyDescent="0.2">
      <c r="A761" t="s">
        <v>872</v>
      </c>
      <c r="B761" t="s">
        <v>873</v>
      </c>
      <c r="C761">
        <v>1</v>
      </c>
    </row>
    <row r="762" spans="1:3" x14ac:dyDescent="0.2">
      <c r="A762" t="s">
        <v>872</v>
      </c>
      <c r="B762" t="s">
        <v>874</v>
      </c>
      <c r="C762">
        <v>1</v>
      </c>
    </row>
    <row r="763" spans="1:3" x14ac:dyDescent="0.2">
      <c r="A763" t="s">
        <v>872</v>
      </c>
      <c r="B763" t="s">
        <v>875</v>
      </c>
      <c r="C763">
        <v>2</v>
      </c>
    </row>
    <row r="764" spans="1:3" x14ac:dyDescent="0.2">
      <c r="A764" t="s">
        <v>876</v>
      </c>
      <c r="B764" t="s">
        <v>877</v>
      </c>
      <c r="C764">
        <v>1</v>
      </c>
    </row>
    <row r="765" spans="1:3" x14ac:dyDescent="0.2">
      <c r="A765" t="s">
        <v>876</v>
      </c>
      <c r="B765" t="s">
        <v>878</v>
      </c>
      <c r="C765">
        <v>1</v>
      </c>
    </row>
    <row r="766" spans="1:3" x14ac:dyDescent="0.2">
      <c r="A766" t="s">
        <v>876</v>
      </c>
      <c r="B766" t="s">
        <v>879</v>
      </c>
      <c r="C766">
        <v>1</v>
      </c>
    </row>
    <row r="767" spans="1:3" x14ac:dyDescent="0.2">
      <c r="A767" t="s">
        <v>880</v>
      </c>
      <c r="B767" t="s">
        <v>881</v>
      </c>
      <c r="C767">
        <v>1</v>
      </c>
    </row>
    <row r="768" spans="1:3" x14ac:dyDescent="0.2">
      <c r="A768" t="s">
        <v>880</v>
      </c>
      <c r="B768" t="s">
        <v>882</v>
      </c>
      <c r="C768">
        <v>1</v>
      </c>
    </row>
    <row r="769" spans="1:3" x14ac:dyDescent="0.2">
      <c r="A769" t="s">
        <v>880</v>
      </c>
      <c r="B769" t="s">
        <v>883</v>
      </c>
      <c r="C769">
        <v>1</v>
      </c>
    </row>
    <row r="770" spans="1:3" x14ac:dyDescent="0.2">
      <c r="A770" t="s">
        <v>880</v>
      </c>
      <c r="B770" t="s">
        <v>884</v>
      </c>
      <c r="C770">
        <v>1</v>
      </c>
    </row>
    <row r="771" spans="1:3" x14ac:dyDescent="0.2">
      <c r="A771" t="s">
        <v>880</v>
      </c>
      <c r="B771" t="s">
        <v>885</v>
      </c>
      <c r="C771">
        <v>1</v>
      </c>
    </row>
    <row r="772" spans="1:3" x14ac:dyDescent="0.2">
      <c r="A772" t="s">
        <v>880</v>
      </c>
      <c r="B772" t="s">
        <v>886</v>
      </c>
      <c r="C772">
        <v>1</v>
      </c>
    </row>
    <row r="773" spans="1:3" x14ac:dyDescent="0.2">
      <c r="A773" t="s">
        <v>887</v>
      </c>
      <c r="B773" t="s">
        <v>888</v>
      </c>
      <c r="C773">
        <v>1</v>
      </c>
    </row>
    <row r="774" spans="1:3" x14ac:dyDescent="0.2">
      <c r="A774" t="s">
        <v>887</v>
      </c>
      <c r="B774" t="s">
        <v>889</v>
      </c>
      <c r="C774">
        <v>3</v>
      </c>
    </row>
    <row r="775" spans="1:3" x14ac:dyDescent="0.2">
      <c r="A775" t="s">
        <v>887</v>
      </c>
      <c r="B775" t="s">
        <v>890</v>
      </c>
      <c r="C775">
        <v>4</v>
      </c>
    </row>
    <row r="776" spans="1:3" x14ac:dyDescent="0.2">
      <c r="A776" t="s">
        <v>891</v>
      </c>
      <c r="B776" t="s">
        <v>892</v>
      </c>
      <c r="C776">
        <v>1</v>
      </c>
    </row>
    <row r="777" spans="1:3" x14ac:dyDescent="0.2">
      <c r="A777" t="s">
        <v>891</v>
      </c>
      <c r="B777" t="s">
        <v>893</v>
      </c>
      <c r="C777">
        <v>1</v>
      </c>
    </row>
    <row r="778" spans="1:3" x14ac:dyDescent="0.2">
      <c r="A778" t="s">
        <v>891</v>
      </c>
      <c r="B778" t="s">
        <v>894</v>
      </c>
      <c r="C778">
        <v>1</v>
      </c>
    </row>
    <row r="779" spans="1:3" x14ac:dyDescent="0.2">
      <c r="A779" t="s">
        <v>895</v>
      </c>
      <c r="B779" t="s">
        <v>896</v>
      </c>
      <c r="C779">
        <v>1</v>
      </c>
    </row>
    <row r="780" spans="1:3" x14ac:dyDescent="0.2">
      <c r="A780" t="s">
        <v>895</v>
      </c>
      <c r="B780" t="s">
        <v>897</v>
      </c>
      <c r="C780">
        <v>2</v>
      </c>
    </row>
    <row r="781" spans="1:3" x14ac:dyDescent="0.2">
      <c r="A781" t="s">
        <v>895</v>
      </c>
      <c r="B781" t="s">
        <v>898</v>
      </c>
      <c r="C781">
        <v>1</v>
      </c>
    </row>
    <row r="782" spans="1:3" x14ac:dyDescent="0.2">
      <c r="A782" t="s">
        <v>895</v>
      </c>
      <c r="B782" t="s">
        <v>899</v>
      </c>
      <c r="C782">
        <v>1</v>
      </c>
    </row>
    <row r="783" spans="1:3" x14ac:dyDescent="0.2">
      <c r="A783" t="s">
        <v>895</v>
      </c>
      <c r="B783" t="s">
        <v>900</v>
      </c>
      <c r="C783">
        <v>1</v>
      </c>
    </row>
    <row r="784" spans="1:3" x14ac:dyDescent="0.2">
      <c r="A784" t="s">
        <v>895</v>
      </c>
      <c r="B784" t="s">
        <v>901</v>
      </c>
      <c r="C784">
        <v>1</v>
      </c>
    </row>
    <row r="785" spans="1:3" x14ac:dyDescent="0.2">
      <c r="A785" t="s">
        <v>902</v>
      </c>
      <c r="B785" t="s">
        <v>903</v>
      </c>
      <c r="C785">
        <v>1</v>
      </c>
    </row>
    <row r="786" spans="1:3" x14ac:dyDescent="0.2">
      <c r="A786" t="s">
        <v>902</v>
      </c>
      <c r="B786" t="s">
        <v>904</v>
      </c>
      <c r="C786">
        <v>1</v>
      </c>
    </row>
    <row r="787" spans="1:3" x14ac:dyDescent="0.2">
      <c r="A787" t="s">
        <v>905</v>
      </c>
      <c r="B787" t="s">
        <v>906</v>
      </c>
      <c r="C787">
        <v>1</v>
      </c>
    </row>
    <row r="788" spans="1:3" x14ac:dyDescent="0.2">
      <c r="A788" t="s">
        <v>905</v>
      </c>
      <c r="B788" t="s">
        <v>907</v>
      </c>
      <c r="C788">
        <v>1</v>
      </c>
    </row>
    <row r="789" spans="1:3" x14ac:dyDescent="0.2">
      <c r="A789" t="s">
        <v>905</v>
      </c>
      <c r="B789" t="s">
        <v>908</v>
      </c>
      <c r="C789">
        <v>1</v>
      </c>
    </row>
    <row r="790" spans="1:3" x14ac:dyDescent="0.2">
      <c r="A790" t="s">
        <v>905</v>
      </c>
      <c r="B790" t="s">
        <v>909</v>
      </c>
      <c r="C790">
        <v>1</v>
      </c>
    </row>
    <row r="791" spans="1:3" x14ac:dyDescent="0.2">
      <c r="A791" t="s">
        <v>905</v>
      </c>
      <c r="B791" t="s">
        <v>910</v>
      </c>
      <c r="C791">
        <v>1</v>
      </c>
    </row>
    <row r="792" spans="1:3" x14ac:dyDescent="0.2">
      <c r="A792" t="s">
        <v>911</v>
      </c>
      <c r="B792" t="s">
        <v>912</v>
      </c>
      <c r="C792">
        <v>1</v>
      </c>
    </row>
    <row r="793" spans="1:3" x14ac:dyDescent="0.2">
      <c r="A793" t="s">
        <v>911</v>
      </c>
      <c r="B793" t="s">
        <v>913</v>
      </c>
      <c r="C793">
        <v>3</v>
      </c>
    </row>
    <row r="794" spans="1:3" x14ac:dyDescent="0.2">
      <c r="A794" t="s">
        <v>911</v>
      </c>
      <c r="B794" t="s">
        <v>914</v>
      </c>
      <c r="C794">
        <v>1</v>
      </c>
    </row>
    <row r="795" spans="1:3" x14ac:dyDescent="0.2">
      <c r="A795" t="s">
        <v>911</v>
      </c>
      <c r="B795" t="s">
        <v>915</v>
      </c>
      <c r="C795">
        <v>1</v>
      </c>
    </row>
    <row r="796" spans="1:3" x14ac:dyDescent="0.2">
      <c r="A796" t="s">
        <v>911</v>
      </c>
      <c r="B796" t="s">
        <v>916</v>
      </c>
      <c r="C796">
        <v>1</v>
      </c>
    </row>
    <row r="797" spans="1:3" x14ac:dyDescent="0.2">
      <c r="A797" t="s">
        <v>911</v>
      </c>
      <c r="B797" t="s">
        <v>917</v>
      </c>
      <c r="C797">
        <v>2</v>
      </c>
    </row>
    <row r="798" spans="1:3" x14ac:dyDescent="0.2">
      <c r="A798" t="s">
        <v>911</v>
      </c>
      <c r="B798" t="s">
        <v>918</v>
      </c>
      <c r="C798">
        <v>2</v>
      </c>
    </row>
    <row r="799" spans="1:3" x14ac:dyDescent="0.2">
      <c r="A799" t="s">
        <v>919</v>
      </c>
      <c r="B799" t="s">
        <v>920</v>
      </c>
      <c r="C799">
        <v>1</v>
      </c>
    </row>
    <row r="800" spans="1:3" x14ac:dyDescent="0.2">
      <c r="A800" t="s">
        <v>919</v>
      </c>
      <c r="B800" t="s">
        <v>921</v>
      </c>
      <c r="C800">
        <v>2</v>
      </c>
    </row>
    <row r="801" spans="1:3" x14ac:dyDescent="0.2">
      <c r="A801" t="s">
        <v>919</v>
      </c>
      <c r="B801" t="s">
        <v>922</v>
      </c>
      <c r="C801">
        <v>1</v>
      </c>
    </row>
    <row r="802" spans="1:3" x14ac:dyDescent="0.2">
      <c r="A802" t="s">
        <v>919</v>
      </c>
      <c r="B802" t="s">
        <v>923</v>
      </c>
      <c r="C802">
        <v>2</v>
      </c>
    </row>
    <row r="803" spans="1:3" x14ac:dyDescent="0.2">
      <c r="A803" t="s">
        <v>924</v>
      </c>
      <c r="B803" t="s">
        <v>925</v>
      </c>
      <c r="C803">
        <v>2</v>
      </c>
    </row>
    <row r="804" spans="1:3" x14ac:dyDescent="0.2">
      <c r="A804" t="s">
        <v>924</v>
      </c>
      <c r="B804" t="s">
        <v>926</v>
      </c>
      <c r="C804">
        <v>10</v>
      </c>
    </row>
    <row r="805" spans="1:3" x14ac:dyDescent="0.2">
      <c r="A805" t="s">
        <v>924</v>
      </c>
      <c r="B805" t="s">
        <v>927</v>
      </c>
      <c r="C805">
        <v>7</v>
      </c>
    </row>
    <row r="806" spans="1:3" x14ac:dyDescent="0.2">
      <c r="A806" t="s">
        <v>924</v>
      </c>
      <c r="B806" t="s">
        <v>928</v>
      </c>
      <c r="C806">
        <v>8</v>
      </c>
    </row>
    <row r="807" spans="1:3" x14ac:dyDescent="0.2">
      <c r="A807" t="s">
        <v>924</v>
      </c>
      <c r="B807" t="s">
        <v>929</v>
      </c>
      <c r="C807">
        <v>1</v>
      </c>
    </row>
    <row r="808" spans="1:3" x14ac:dyDescent="0.2">
      <c r="A808" t="s">
        <v>924</v>
      </c>
      <c r="B808" t="s">
        <v>930</v>
      </c>
      <c r="C808">
        <v>1</v>
      </c>
    </row>
    <row r="809" spans="1:3" x14ac:dyDescent="0.2">
      <c r="A809" t="s">
        <v>924</v>
      </c>
      <c r="B809" t="s">
        <v>931</v>
      </c>
      <c r="C809">
        <v>2</v>
      </c>
    </row>
    <row r="810" spans="1:3" x14ac:dyDescent="0.2">
      <c r="A810" t="s">
        <v>932</v>
      </c>
      <c r="B810" t="s">
        <v>933</v>
      </c>
      <c r="C810">
        <v>1</v>
      </c>
    </row>
    <row r="811" spans="1:3" x14ac:dyDescent="0.2">
      <c r="A811" t="s">
        <v>932</v>
      </c>
      <c r="B811" t="s">
        <v>934</v>
      </c>
      <c r="C811">
        <v>4</v>
      </c>
    </row>
    <row r="812" spans="1:3" x14ac:dyDescent="0.2">
      <c r="A812" t="s">
        <v>932</v>
      </c>
      <c r="B812" t="s">
        <v>935</v>
      </c>
      <c r="C812">
        <v>1</v>
      </c>
    </row>
    <row r="813" spans="1:3" x14ac:dyDescent="0.2">
      <c r="A813" t="s">
        <v>932</v>
      </c>
      <c r="B813" t="s">
        <v>936</v>
      </c>
      <c r="C813">
        <v>3</v>
      </c>
    </row>
    <row r="814" spans="1:3" x14ac:dyDescent="0.2">
      <c r="A814" t="s">
        <v>937</v>
      </c>
      <c r="B814" t="s">
        <v>938</v>
      </c>
      <c r="C814">
        <v>2</v>
      </c>
    </row>
    <row r="815" spans="1:3" x14ac:dyDescent="0.2">
      <c r="A815" t="s">
        <v>937</v>
      </c>
      <c r="B815" t="s">
        <v>939</v>
      </c>
      <c r="C815">
        <v>1</v>
      </c>
    </row>
    <row r="816" spans="1:3" x14ac:dyDescent="0.2">
      <c r="A816" t="s">
        <v>937</v>
      </c>
      <c r="B816" t="s">
        <v>940</v>
      </c>
      <c r="C816">
        <v>4</v>
      </c>
    </row>
    <row r="817" spans="1:3" x14ac:dyDescent="0.2">
      <c r="A817" t="s">
        <v>937</v>
      </c>
      <c r="B817" t="s">
        <v>941</v>
      </c>
      <c r="C817">
        <v>1</v>
      </c>
    </row>
    <row r="818" spans="1:3" x14ac:dyDescent="0.2">
      <c r="A818" t="s">
        <v>937</v>
      </c>
      <c r="B818" t="s">
        <v>942</v>
      </c>
      <c r="C818">
        <v>1</v>
      </c>
    </row>
    <row r="819" spans="1:3" x14ac:dyDescent="0.2">
      <c r="A819" t="s">
        <v>937</v>
      </c>
      <c r="B819" t="s">
        <v>943</v>
      </c>
      <c r="C819">
        <v>1</v>
      </c>
    </row>
    <row r="820" spans="1:3" x14ac:dyDescent="0.2">
      <c r="A820" t="s">
        <v>937</v>
      </c>
      <c r="B820" t="s">
        <v>944</v>
      </c>
      <c r="C820">
        <v>1</v>
      </c>
    </row>
    <row r="821" spans="1:3" x14ac:dyDescent="0.2">
      <c r="A821" t="s">
        <v>937</v>
      </c>
      <c r="B821" t="s">
        <v>945</v>
      </c>
      <c r="C821">
        <v>1</v>
      </c>
    </row>
    <row r="822" spans="1:3" x14ac:dyDescent="0.2">
      <c r="A822" t="s">
        <v>937</v>
      </c>
      <c r="B822" t="s">
        <v>946</v>
      </c>
      <c r="C822">
        <v>1</v>
      </c>
    </row>
    <row r="823" spans="1:3" x14ac:dyDescent="0.2">
      <c r="A823" t="s">
        <v>947</v>
      </c>
      <c r="B823" t="s">
        <v>948</v>
      </c>
      <c r="C823">
        <v>1</v>
      </c>
    </row>
    <row r="824" spans="1:3" x14ac:dyDescent="0.2">
      <c r="A824" t="s">
        <v>947</v>
      </c>
      <c r="B824" t="s">
        <v>949</v>
      </c>
      <c r="C824">
        <v>1</v>
      </c>
    </row>
    <row r="825" spans="1:3" x14ac:dyDescent="0.2">
      <c r="A825" t="s">
        <v>950</v>
      </c>
      <c r="B825" t="s">
        <v>951</v>
      </c>
      <c r="C825">
        <v>1</v>
      </c>
    </row>
    <row r="826" spans="1:3" x14ac:dyDescent="0.2">
      <c r="A826" t="s">
        <v>950</v>
      </c>
      <c r="B826" t="s">
        <v>952</v>
      </c>
      <c r="C826">
        <v>1</v>
      </c>
    </row>
    <row r="827" spans="1:3" x14ac:dyDescent="0.2">
      <c r="A827" t="s">
        <v>950</v>
      </c>
      <c r="B827" t="s">
        <v>953</v>
      </c>
      <c r="C827">
        <v>1</v>
      </c>
    </row>
    <row r="828" spans="1:3" x14ac:dyDescent="0.2">
      <c r="A828" t="s">
        <v>950</v>
      </c>
      <c r="B828" t="s">
        <v>954</v>
      </c>
      <c r="C828">
        <v>1</v>
      </c>
    </row>
    <row r="829" spans="1:3" x14ac:dyDescent="0.2">
      <c r="A829" t="s">
        <v>950</v>
      </c>
      <c r="B829" t="s">
        <v>955</v>
      </c>
      <c r="C829">
        <v>1</v>
      </c>
    </row>
    <row r="830" spans="1:3" x14ac:dyDescent="0.2">
      <c r="A830" t="s">
        <v>950</v>
      </c>
      <c r="B830" t="s">
        <v>956</v>
      </c>
      <c r="C830">
        <v>1</v>
      </c>
    </row>
    <row r="831" spans="1:3" x14ac:dyDescent="0.2">
      <c r="A831" t="s">
        <v>950</v>
      </c>
      <c r="B831" t="s">
        <v>957</v>
      </c>
      <c r="C831">
        <v>1</v>
      </c>
    </row>
    <row r="832" spans="1:3" x14ac:dyDescent="0.2">
      <c r="A832" t="s">
        <v>950</v>
      </c>
      <c r="B832" t="s">
        <v>958</v>
      </c>
      <c r="C832">
        <v>1</v>
      </c>
    </row>
    <row r="833" spans="1:3" x14ac:dyDescent="0.2">
      <c r="A833" t="s">
        <v>950</v>
      </c>
      <c r="B833" t="s">
        <v>959</v>
      </c>
      <c r="C833">
        <v>1</v>
      </c>
    </row>
    <row r="834" spans="1:3" x14ac:dyDescent="0.2">
      <c r="A834" t="s">
        <v>950</v>
      </c>
      <c r="B834" t="s">
        <v>960</v>
      </c>
      <c r="C834">
        <v>1</v>
      </c>
    </row>
    <row r="835" spans="1:3" x14ac:dyDescent="0.2">
      <c r="A835" t="s">
        <v>950</v>
      </c>
      <c r="B835" t="s">
        <v>961</v>
      </c>
      <c r="C835">
        <v>1</v>
      </c>
    </row>
    <row r="836" spans="1:3" x14ac:dyDescent="0.2">
      <c r="A836" t="s">
        <v>962</v>
      </c>
      <c r="B836" t="s">
        <v>963</v>
      </c>
      <c r="C836">
        <v>4</v>
      </c>
    </row>
    <row r="837" spans="1:3" x14ac:dyDescent="0.2">
      <c r="A837" t="s">
        <v>962</v>
      </c>
      <c r="B837" t="s">
        <v>964</v>
      </c>
      <c r="C837">
        <v>2</v>
      </c>
    </row>
    <row r="838" spans="1:3" x14ac:dyDescent="0.2">
      <c r="A838" t="s">
        <v>962</v>
      </c>
      <c r="B838" t="s">
        <v>965</v>
      </c>
      <c r="C838">
        <v>1</v>
      </c>
    </row>
    <row r="839" spans="1:3" x14ac:dyDescent="0.2">
      <c r="A839" t="s">
        <v>962</v>
      </c>
      <c r="B839" t="s">
        <v>966</v>
      </c>
      <c r="C839">
        <v>3</v>
      </c>
    </row>
    <row r="840" spans="1:3" x14ac:dyDescent="0.2">
      <c r="A840" t="s">
        <v>962</v>
      </c>
      <c r="B840" t="s">
        <v>967</v>
      </c>
      <c r="C840">
        <v>3</v>
      </c>
    </row>
    <row r="841" spans="1:3" x14ac:dyDescent="0.2">
      <c r="A841" t="s">
        <v>962</v>
      </c>
      <c r="B841" t="s">
        <v>968</v>
      </c>
      <c r="C841">
        <v>2</v>
      </c>
    </row>
    <row r="842" spans="1:3" x14ac:dyDescent="0.2">
      <c r="A842" t="s">
        <v>969</v>
      </c>
      <c r="B842" t="s">
        <v>970</v>
      </c>
      <c r="C842">
        <v>2</v>
      </c>
    </row>
    <row r="843" spans="1:3" x14ac:dyDescent="0.2">
      <c r="A843" t="s">
        <v>969</v>
      </c>
      <c r="B843" t="s">
        <v>971</v>
      </c>
      <c r="C843">
        <v>2</v>
      </c>
    </row>
    <row r="844" spans="1:3" x14ac:dyDescent="0.2">
      <c r="A844" t="s">
        <v>969</v>
      </c>
      <c r="B844" t="s">
        <v>972</v>
      </c>
      <c r="C844">
        <v>2</v>
      </c>
    </row>
    <row r="845" spans="1:3" x14ac:dyDescent="0.2">
      <c r="A845" t="s">
        <v>969</v>
      </c>
      <c r="B845" t="s">
        <v>973</v>
      </c>
      <c r="C845">
        <v>4</v>
      </c>
    </row>
    <row r="846" spans="1:3" x14ac:dyDescent="0.2">
      <c r="A846" t="s">
        <v>969</v>
      </c>
      <c r="B846" t="s">
        <v>974</v>
      </c>
      <c r="C846">
        <v>6</v>
      </c>
    </row>
    <row r="847" spans="1:3" x14ac:dyDescent="0.2">
      <c r="A847" t="s">
        <v>969</v>
      </c>
      <c r="B847" t="s">
        <v>975</v>
      </c>
      <c r="C847">
        <v>5</v>
      </c>
    </row>
    <row r="848" spans="1:3" x14ac:dyDescent="0.2">
      <c r="A848" t="s">
        <v>969</v>
      </c>
      <c r="B848" t="s">
        <v>976</v>
      </c>
      <c r="C848">
        <v>6</v>
      </c>
    </row>
    <row r="849" spans="1:3" x14ac:dyDescent="0.2">
      <c r="A849" t="s">
        <v>969</v>
      </c>
      <c r="B849" t="s">
        <v>977</v>
      </c>
      <c r="C849">
        <v>4</v>
      </c>
    </row>
    <row r="850" spans="1:3" x14ac:dyDescent="0.2">
      <c r="A850" t="s">
        <v>969</v>
      </c>
      <c r="B850" t="s">
        <v>978</v>
      </c>
      <c r="C850">
        <v>4</v>
      </c>
    </row>
    <row r="851" spans="1:3" x14ac:dyDescent="0.2">
      <c r="A851" t="s">
        <v>969</v>
      </c>
      <c r="B851" t="s">
        <v>979</v>
      </c>
      <c r="C851">
        <v>3</v>
      </c>
    </row>
    <row r="852" spans="1:3" x14ac:dyDescent="0.2">
      <c r="A852" t="s">
        <v>969</v>
      </c>
      <c r="B852" t="s">
        <v>980</v>
      </c>
      <c r="C852">
        <v>1</v>
      </c>
    </row>
    <row r="853" spans="1:3" x14ac:dyDescent="0.2">
      <c r="A853" t="s">
        <v>969</v>
      </c>
      <c r="B853" t="s">
        <v>981</v>
      </c>
      <c r="C853">
        <v>2</v>
      </c>
    </row>
    <row r="854" spans="1:3" x14ac:dyDescent="0.2">
      <c r="A854" t="s">
        <v>969</v>
      </c>
      <c r="B854" t="s">
        <v>982</v>
      </c>
      <c r="C854">
        <v>3</v>
      </c>
    </row>
    <row r="855" spans="1:3" x14ac:dyDescent="0.2">
      <c r="A855" t="s">
        <v>983</v>
      </c>
      <c r="B855" t="s">
        <v>984</v>
      </c>
      <c r="C855">
        <v>7</v>
      </c>
    </row>
    <row r="856" spans="1:3" x14ac:dyDescent="0.2">
      <c r="A856" t="s">
        <v>983</v>
      </c>
      <c r="B856" t="s">
        <v>985</v>
      </c>
      <c r="C856">
        <v>2</v>
      </c>
    </row>
    <row r="857" spans="1:3" x14ac:dyDescent="0.2">
      <c r="A857" t="s">
        <v>986</v>
      </c>
      <c r="B857" t="s">
        <v>987</v>
      </c>
      <c r="C857">
        <v>1</v>
      </c>
    </row>
    <row r="858" spans="1:3" x14ac:dyDescent="0.2">
      <c r="A858" t="s">
        <v>986</v>
      </c>
      <c r="B858" t="s">
        <v>988</v>
      </c>
      <c r="C858">
        <v>1</v>
      </c>
    </row>
    <row r="859" spans="1:3" x14ac:dyDescent="0.2">
      <c r="A859" t="s">
        <v>986</v>
      </c>
      <c r="B859" t="s">
        <v>989</v>
      </c>
      <c r="C859">
        <v>1</v>
      </c>
    </row>
    <row r="860" spans="1:3" x14ac:dyDescent="0.2">
      <c r="A860" t="s">
        <v>990</v>
      </c>
      <c r="B860" t="s">
        <v>991</v>
      </c>
      <c r="C860">
        <v>20</v>
      </c>
    </row>
    <row r="861" spans="1:3" x14ac:dyDescent="0.2">
      <c r="A861" t="s">
        <v>992</v>
      </c>
      <c r="B861" t="s">
        <v>993</v>
      </c>
      <c r="C861">
        <v>1</v>
      </c>
    </row>
    <row r="862" spans="1:3" x14ac:dyDescent="0.2">
      <c r="A862" t="s">
        <v>992</v>
      </c>
      <c r="B862" t="s">
        <v>994</v>
      </c>
      <c r="C862">
        <v>2</v>
      </c>
    </row>
    <row r="863" spans="1:3" x14ac:dyDescent="0.2">
      <c r="A863" t="s">
        <v>992</v>
      </c>
      <c r="B863" t="s">
        <v>995</v>
      </c>
      <c r="C863">
        <v>3</v>
      </c>
    </row>
    <row r="864" spans="1:3" x14ac:dyDescent="0.2">
      <c r="A864" t="s">
        <v>992</v>
      </c>
      <c r="B864" t="s">
        <v>996</v>
      </c>
      <c r="C864">
        <v>2</v>
      </c>
    </row>
    <row r="865" spans="1:3" x14ac:dyDescent="0.2">
      <c r="A865" t="s">
        <v>992</v>
      </c>
      <c r="B865" t="s">
        <v>997</v>
      </c>
      <c r="C865">
        <v>1</v>
      </c>
    </row>
    <row r="866" spans="1:3" x14ac:dyDescent="0.2">
      <c r="A866" t="s">
        <v>992</v>
      </c>
      <c r="B866" t="s">
        <v>998</v>
      </c>
      <c r="C866">
        <v>1</v>
      </c>
    </row>
    <row r="867" spans="1:3" x14ac:dyDescent="0.2">
      <c r="A867" t="s">
        <v>992</v>
      </c>
      <c r="B867" t="s">
        <v>999</v>
      </c>
      <c r="C867">
        <v>10</v>
      </c>
    </row>
    <row r="868" spans="1:3" x14ac:dyDescent="0.2">
      <c r="A868" t="s">
        <v>1000</v>
      </c>
      <c r="B868" t="s">
        <v>1001</v>
      </c>
      <c r="C868">
        <v>1</v>
      </c>
    </row>
    <row r="869" spans="1:3" x14ac:dyDescent="0.2">
      <c r="A869" t="s">
        <v>1000</v>
      </c>
      <c r="B869" t="s">
        <v>1002</v>
      </c>
      <c r="C869">
        <v>1</v>
      </c>
    </row>
    <row r="870" spans="1:3" x14ac:dyDescent="0.2">
      <c r="A870" t="s">
        <v>1000</v>
      </c>
      <c r="B870" t="s">
        <v>1003</v>
      </c>
      <c r="C870">
        <v>1</v>
      </c>
    </row>
    <row r="871" spans="1:3" x14ac:dyDescent="0.2">
      <c r="A871" t="s">
        <v>1000</v>
      </c>
      <c r="B871" t="s">
        <v>1004</v>
      </c>
      <c r="C871">
        <v>1</v>
      </c>
    </row>
    <row r="872" spans="1:3" x14ac:dyDescent="0.2">
      <c r="A872" t="s">
        <v>1000</v>
      </c>
      <c r="B872" t="s">
        <v>1005</v>
      </c>
      <c r="C872">
        <v>1</v>
      </c>
    </row>
    <row r="873" spans="1:3" x14ac:dyDescent="0.2">
      <c r="A873" t="s">
        <v>1000</v>
      </c>
      <c r="B873" t="s">
        <v>1006</v>
      </c>
      <c r="C873">
        <v>1</v>
      </c>
    </row>
    <row r="874" spans="1:3" x14ac:dyDescent="0.2">
      <c r="A874" t="s">
        <v>1007</v>
      </c>
      <c r="B874" t="s">
        <v>1008</v>
      </c>
      <c r="C874">
        <v>1</v>
      </c>
    </row>
    <row r="875" spans="1:3" x14ac:dyDescent="0.2">
      <c r="A875" t="s">
        <v>1007</v>
      </c>
      <c r="B875" t="s">
        <v>1009</v>
      </c>
      <c r="C875">
        <v>1</v>
      </c>
    </row>
    <row r="876" spans="1:3" x14ac:dyDescent="0.2">
      <c r="A876" t="s">
        <v>1007</v>
      </c>
      <c r="B876" t="s">
        <v>1010</v>
      </c>
      <c r="C876">
        <v>1</v>
      </c>
    </row>
    <row r="877" spans="1:3" x14ac:dyDescent="0.2">
      <c r="A877" t="s">
        <v>1007</v>
      </c>
      <c r="B877" t="s">
        <v>1011</v>
      </c>
      <c r="C877">
        <v>1</v>
      </c>
    </row>
    <row r="878" spans="1:3" x14ac:dyDescent="0.2">
      <c r="A878" t="s">
        <v>1007</v>
      </c>
      <c r="B878" t="s">
        <v>1012</v>
      </c>
      <c r="C878">
        <v>1</v>
      </c>
    </row>
    <row r="879" spans="1:3" x14ac:dyDescent="0.2">
      <c r="A879" t="s">
        <v>1013</v>
      </c>
      <c r="B879" t="s">
        <v>1014</v>
      </c>
      <c r="C879">
        <v>5</v>
      </c>
    </row>
    <row r="880" spans="1:3" x14ac:dyDescent="0.2">
      <c r="A880" t="s">
        <v>1013</v>
      </c>
      <c r="B880" t="s">
        <v>1015</v>
      </c>
      <c r="C880">
        <v>1</v>
      </c>
    </row>
    <row r="881" spans="1:3" x14ac:dyDescent="0.2">
      <c r="A881" t="s">
        <v>1013</v>
      </c>
      <c r="B881" t="s">
        <v>1016</v>
      </c>
      <c r="C881">
        <v>9</v>
      </c>
    </row>
    <row r="882" spans="1:3" x14ac:dyDescent="0.2">
      <c r="A882" t="s">
        <v>1017</v>
      </c>
      <c r="B882" t="s">
        <v>1018</v>
      </c>
      <c r="C882">
        <v>3</v>
      </c>
    </row>
    <row r="883" spans="1:3" x14ac:dyDescent="0.2">
      <c r="A883" t="s">
        <v>1017</v>
      </c>
      <c r="B883" t="s">
        <v>1019</v>
      </c>
      <c r="C883">
        <v>5</v>
      </c>
    </row>
    <row r="884" spans="1:3" x14ac:dyDescent="0.2">
      <c r="A884" t="s">
        <v>1020</v>
      </c>
      <c r="B884" t="s">
        <v>1021</v>
      </c>
      <c r="C884">
        <v>4</v>
      </c>
    </row>
    <row r="885" spans="1:3" x14ac:dyDescent="0.2">
      <c r="A885" t="s">
        <v>1022</v>
      </c>
      <c r="B885" t="s">
        <v>1023</v>
      </c>
      <c r="C885">
        <v>6</v>
      </c>
    </row>
    <row r="886" spans="1:3" x14ac:dyDescent="0.2">
      <c r="A886" t="s">
        <v>1022</v>
      </c>
      <c r="B886" t="s">
        <v>1024</v>
      </c>
      <c r="C886">
        <v>6</v>
      </c>
    </row>
    <row r="887" spans="1:3" x14ac:dyDescent="0.2">
      <c r="A887" t="s">
        <v>1025</v>
      </c>
      <c r="B887" t="s">
        <v>1026</v>
      </c>
      <c r="C887">
        <v>1</v>
      </c>
    </row>
    <row r="888" spans="1:3" x14ac:dyDescent="0.2">
      <c r="A888" t="s">
        <v>1025</v>
      </c>
      <c r="B888" t="s">
        <v>1027</v>
      </c>
      <c r="C888">
        <v>3</v>
      </c>
    </row>
    <row r="889" spans="1:3" x14ac:dyDescent="0.2">
      <c r="A889" t="s">
        <v>1025</v>
      </c>
      <c r="B889" t="s">
        <v>1028</v>
      </c>
      <c r="C889">
        <v>3</v>
      </c>
    </row>
    <row r="890" spans="1:3" x14ac:dyDescent="0.2">
      <c r="A890" t="s">
        <v>1025</v>
      </c>
      <c r="B890" t="s">
        <v>1029</v>
      </c>
      <c r="C890">
        <v>2</v>
      </c>
    </row>
    <row r="891" spans="1:3" x14ac:dyDescent="0.2">
      <c r="A891" t="s">
        <v>1025</v>
      </c>
      <c r="B891" t="s">
        <v>1030</v>
      </c>
      <c r="C891">
        <v>1</v>
      </c>
    </row>
    <row r="892" spans="1:3" x14ac:dyDescent="0.2">
      <c r="A892" t="s">
        <v>1025</v>
      </c>
      <c r="B892" t="s">
        <v>1031</v>
      </c>
      <c r="C892">
        <v>9</v>
      </c>
    </row>
    <row r="893" spans="1:3" x14ac:dyDescent="0.2">
      <c r="A893" t="s">
        <v>1025</v>
      </c>
      <c r="B893" t="s">
        <v>1032</v>
      </c>
      <c r="C893">
        <v>1</v>
      </c>
    </row>
    <row r="894" spans="1:3" x14ac:dyDescent="0.2">
      <c r="A894" t="s">
        <v>1025</v>
      </c>
      <c r="B894" t="s">
        <v>1033</v>
      </c>
      <c r="C894">
        <v>4</v>
      </c>
    </row>
    <row r="895" spans="1:3" x14ac:dyDescent="0.2">
      <c r="A895" t="s">
        <v>1025</v>
      </c>
      <c r="B895" t="s">
        <v>1034</v>
      </c>
      <c r="C895">
        <v>1</v>
      </c>
    </row>
    <row r="896" spans="1:3" x14ac:dyDescent="0.2">
      <c r="A896" t="s">
        <v>1025</v>
      </c>
      <c r="B896" t="s">
        <v>1035</v>
      </c>
      <c r="C896">
        <v>1</v>
      </c>
    </row>
    <row r="897" spans="1:3" x14ac:dyDescent="0.2">
      <c r="A897" t="s">
        <v>1025</v>
      </c>
      <c r="B897" t="s">
        <v>1036</v>
      </c>
      <c r="C897">
        <v>5</v>
      </c>
    </row>
    <row r="898" spans="1:3" x14ac:dyDescent="0.2">
      <c r="A898" t="s">
        <v>1037</v>
      </c>
      <c r="B898" t="s">
        <v>1038</v>
      </c>
      <c r="C898">
        <v>1</v>
      </c>
    </row>
    <row r="899" spans="1:3" x14ac:dyDescent="0.2">
      <c r="A899" t="s">
        <v>1037</v>
      </c>
      <c r="B899" t="s">
        <v>1039</v>
      </c>
      <c r="C899">
        <v>1</v>
      </c>
    </row>
    <row r="900" spans="1:3" x14ac:dyDescent="0.2">
      <c r="A900" t="s">
        <v>1037</v>
      </c>
      <c r="B900" t="s">
        <v>1040</v>
      </c>
      <c r="C900">
        <v>3</v>
      </c>
    </row>
    <row r="901" spans="1:3" x14ac:dyDescent="0.2">
      <c r="A901" t="s">
        <v>1037</v>
      </c>
      <c r="B901" t="s">
        <v>1041</v>
      </c>
      <c r="C901">
        <v>3</v>
      </c>
    </row>
    <row r="902" spans="1:3" x14ac:dyDescent="0.2">
      <c r="A902" t="s">
        <v>1037</v>
      </c>
      <c r="B902" t="s">
        <v>1042</v>
      </c>
      <c r="C902">
        <v>1</v>
      </c>
    </row>
    <row r="903" spans="1:3" x14ac:dyDescent="0.2">
      <c r="A903" t="s">
        <v>1037</v>
      </c>
      <c r="B903" t="s">
        <v>1043</v>
      </c>
      <c r="C903">
        <v>1</v>
      </c>
    </row>
    <row r="904" spans="1:3" x14ac:dyDescent="0.2">
      <c r="A904" t="s">
        <v>1037</v>
      </c>
      <c r="B904" t="s">
        <v>1044</v>
      </c>
      <c r="C904">
        <v>1</v>
      </c>
    </row>
    <row r="905" spans="1:3" x14ac:dyDescent="0.2">
      <c r="A905" t="s">
        <v>1037</v>
      </c>
      <c r="B905" t="s">
        <v>1045</v>
      </c>
      <c r="C905">
        <v>1</v>
      </c>
    </row>
    <row r="906" spans="1:3" x14ac:dyDescent="0.2">
      <c r="A906" t="s">
        <v>1037</v>
      </c>
      <c r="B906" t="s">
        <v>1046</v>
      </c>
      <c r="C906">
        <v>2</v>
      </c>
    </row>
    <row r="907" spans="1:3" x14ac:dyDescent="0.2">
      <c r="A907" t="s">
        <v>1037</v>
      </c>
      <c r="B907" t="s">
        <v>1047</v>
      </c>
      <c r="C907">
        <v>2</v>
      </c>
    </row>
    <row r="908" spans="1:3" x14ac:dyDescent="0.2">
      <c r="A908" t="s">
        <v>1037</v>
      </c>
      <c r="B908" t="s">
        <v>1048</v>
      </c>
      <c r="C908">
        <v>1</v>
      </c>
    </row>
    <row r="909" spans="1:3" x14ac:dyDescent="0.2">
      <c r="A909" t="s">
        <v>1037</v>
      </c>
      <c r="B909" t="s">
        <v>1049</v>
      </c>
      <c r="C909">
        <v>1</v>
      </c>
    </row>
    <row r="910" spans="1:3" x14ac:dyDescent="0.2">
      <c r="A910" t="s">
        <v>1050</v>
      </c>
      <c r="B910" t="s">
        <v>1051</v>
      </c>
      <c r="C910">
        <v>13</v>
      </c>
    </row>
    <row r="911" spans="1:3" x14ac:dyDescent="0.2">
      <c r="A911" t="s">
        <v>1050</v>
      </c>
      <c r="B911" t="s">
        <v>1052</v>
      </c>
      <c r="C911">
        <v>1</v>
      </c>
    </row>
    <row r="912" spans="1:3" x14ac:dyDescent="0.2">
      <c r="A912" t="s">
        <v>1050</v>
      </c>
      <c r="B912" t="s">
        <v>1053</v>
      </c>
      <c r="C912">
        <v>4</v>
      </c>
    </row>
    <row r="913" spans="1:3" x14ac:dyDescent="0.2">
      <c r="A913" t="s">
        <v>1054</v>
      </c>
      <c r="B913" t="s">
        <v>1055</v>
      </c>
      <c r="C913">
        <v>3</v>
      </c>
    </row>
    <row r="914" spans="1:3" x14ac:dyDescent="0.2">
      <c r="A914" t="s">
        <v>1054</v>
      </c>
      <c r="B914" t="s">
        <v>1056</v>
      </c>
      <c r="C914">
        <v>6</v>
      </c>
    </row>
    <row r="915" spans="1:3" x14ac:dyDescent="0.2">
      <c r="A915" t="s">
        <v>1057</v>
      </c>
      <c r="B915" t="s">
        <v>1058</v>
      </c>
      <c r="C915">
        <v>2</v>
      </c>
    </row>
    <row r="916" spans="1:3" x14ac:dyDescent="0.2">
      <c r="A916" t="s">
        <v>1057</v>
      </c>
      <c r="B916" t="s">
        <v>1059</v>
      </c>
      <c r="C916">
        <v>1</v>
      </c>
    </row>
    <row r="917" spans="1:3" x14ac:dyDescent="0.2">
      <c r="A917" t="s">
        <v>1060</v>
      </c>
      <c r="B917" t="s">
        <v>1061</v>
      </c>
      <c r="C917">
        <v>2</v>
      </c>
    </row>
    <row r="918" spans="1:3" x14ac:dyDescent="0.2">
      <c r="A918" t="s">
        <v>1060</v>
      </c>
      <c r="B918" t="s">
        <v>1062</v>
      </c>
      <c r="C918">
        <v>5</v>
      </c>
    </row>
    <row r="919" spans="1:3" x14ac:dyDescent="0.2">
      <c r="A919" t="s">
        <v>1060</v>
      </c>
      <c r="B919" t="s">
        <v>1063</v>
      </c>
      <c r="C919">
        <v>5</v>
      </c>
    </row>
    <row r="920" spans="1:3" x14ac:dyDescent="0.2">
      <c r="A920" t="s">
        <v>1060</v>
      </c>
      <c r="B920" t="s">
        <v>1064</v>
      </c>
      <c r="C920">
        <v>5</v>
      </c>
    </row>
    <row r="921" spans="1:3" x14ac:dyDescent="0.2">
      <c r="A921" t="s">
        <v>1060</v>
      </c>
      <c r="B921" t="s">
        <v>1065</v>
      </c>
      <c r="C921">
        <v>5</v>
      </c>
    </row>
    <row r="922" spans="1:3" x14ac:dyDescent="0.2">
      <c r="A922" t="s">
        <v>1060</v>
      </c>
      <c r="B922" t="s">
        <v>1066</v>
      </c>
      <c r="C922">
        <v>5</v>
      </c>
    </row>
    <row r="923" spans="1:3" x14ac:dyDescent="0.2">
      <c r="A923" t="s">
        <v>96</v>
      </c>
      <c r="B923" t="s">
        <v>100</v>
      </c>
      <c r="C923">
        <v>16</v>
      </c>
    </row>
    <row r="924" spans="1:3" x14ac:dyDescent="0.2">
      <c r="A924" t="s">
        <v>207</v>
      </c>
      <c r="B924" t="s">
        <v>208</v>
      </c>
      <c r="C924">
        <v>20</v>
      </c>
    </row>
    <row r="925" spans="1:3" x14ac:dyDescent="0.2">
      <c r="A925" t="s">
        <v>211</v>
      </c>
      <c r="B925" t="s">
        <v>214</v>
      </c>
      <c r="C925">
        <v>133</v>
      </c>
    </row>
    <row r="926" spans="1:3" x14ac:dyDescent="0.2">
      <c r="A926" t="s">
        <v>211</v>
      </c>
      <c r="B926" t="s">
        <v>215</v>
      </c>
      <c r="C926">
        <v>58</v>
      </c>
    </row>
    <row r="927" spans="1:3" x14ac:dyDescent="0.2">
      <c r="A927" t="s">
        <v>553</v>
      </c>
      <c r="B927" t="s">
        <v>554</v>
      </c>
      <c r="C927">
        <v>20</v>
      </c>
    </row>
    <row r="928" spans="1:3" x14ac:dyDescent="0.2">
      <c r="A928" t="s">
        <v>824</v>
      </c>
      <c r="B928" t="s">
        <v>830</v>
      </c>
      <c r="C928">
        <v>23</v>
      </c>
    </row>
    <row r="929" spans="1:3" x14ac:dyDescent="0.2">
      <c r="A929" t="s">
        <v>990</v>
      </c>
      <c r="B929" t="s">
        <v>991</v>
      </c>
      <c r="C929">
        <v>20</v>
      </c>
    </row>
  </sheetData>
  <conditionalFormatting sqref="C1:C1048576">
    <cfRule type="cellIs" dxfId="0" priority="1" operator="greater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Masumi Gaurang Desai</cp:lastModifiedBy>
  <dcterms:created xsi:type="dcterms:W3CDTF">2025-02-09T16:34:45Z</dcterms:created>
  <dcterms:modified xsi:type="dcterms:W3CDTF">2025-02-09T18:50:05Z</dcterms:modified>
</cp:coreProperties>
</file>