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2020" windowHeight="14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<sst xmlns="http://schemas.openxmlformats.org/spreadsheetml/2006/main" count="5" uniqueCount="5">
  <si>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card_id</t>
  </si>
  <si>
    <t>result</t>
  </si>
  <si>
    <t>time</t>
  </si>
  <si>
    <t>date</t>
  </si>
  <si>
    <t>全局平均时间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</si>
</sst>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A1" sqref="$A1:$XFD1048576"/>
    </sheetView>
  </sheetViews>
  <sheetFormatPr defaultColWidth="9.23076923076923" defaultRowHeight="16.8" outlineLevelCol="6"/>
  <cols>
    <col min="1" max="5" width="9.23076923076923" style="1"/>
    <col min="6" max="6" width="24.9903846153846" style="1" customWidth="1"/>
    <col min="7" max="7" width="35.25" style="1" customWidth="1"/>
    <col min="8" max="16384" width="9.23076923076923" style="1"/>
  </cols>
  <sheetData>
    <row r="1" s="1" customFormat="1" ht="17" spans="1:7">
      <c r="A1" s="2" t="s">
        <v>0</v>
      </c>
      <c r="B1" s="2" t="s">
        <v>1</v>
      </c>
      <c r="C1" s="2" t="s">
        <v>2</v>
      </c>
      <c r="D1" s="2" t="s">
        <v>3</v>
      </c>
      <c r="F1" s="1" t="e">
        <f>AVERAGE(C:C)</f>
        <v>#DIV/0!</v>
      </c>
      <c r="G1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wanglingli</dc:creator>
  <cp:lastModifiedBy>Ø</cp:lastModifiedBy>
  <dcterms:created xsi:type="dcterms:W3CDTF">2025-12-26T10:17:34Z</dcterms:created>
  <dcterms:modified xsi:type="dcterms:W3CDTF">2025-12-26T10:18:15Z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53E6D03413F479783EF04D692563A6BC_41</vt:lpwstr>
  </property>
  <property fmtid="{D5CDD505-2E9C-101B-9397-08002B2CF9AE}" pid="3" name="KSOProductBuildVer">
    <vt:lpwstr>2052-7.4.1.8983</vt:lpwstr>
  </property>
</Properties>
</file>