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es" sheetId="1" state="visible" r:id="rId1"/>
    <sheet xmlns:r="http://schemas.openxmlformats.org/officeDocument/2006/relationships" name="Modelos" sheetId="2" state="visible" r:id="rId2"/>
    <sheet xmlns:r="http://schemas.openxmlformats.org/officeDocument/2006/relationships" name="LE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clube</t>
        </is>
      </c>
      <c r="C1" s="1" t="inlineStr">
        <is>
          <t>nome_curto</t>
        </is>
      </c>
      <c r="D1" s="1" t="inlineStr">
        <is>
          <t>fornecedor_2026</t>
        </is>
      </c>
      <c r="E1" s="1" t="inlineStr">
        <is>
          <t>patrocinador_master</t>
        </is>
      </c>
      <c r="F1" s="1" t="inlineStr">
        <is>
          <t>patrocinador_manga</t>
        </is>
      </c>
      <c r="G1" s="1" t="inlineStr">
        <is>
          <t>patrocinador_costas</t>
        </is>
      </c>
      <c r="H1" s="1" t="inlineStr">
        <is>
          <t>patrocinador_calcao</t>
        </is>
      </c>
      <c r="I1" s="1" t="inlineStr">
        <is>
          <t>uni1_modelo</t>
        </is>
      </c>
      <c r="J1" s="1" t="inlineStr">
        <is>
          <t>uni1_camisa</t>
        </is>
      </c>
      <c r="K1" s="1" t="inlineStr">
        <is>
          <t>uni1_secundaria</t>
        </is>
      </c>
      <c r="L1" s="1" t="inlineStr">
        <is>
          <t>uni1_detalhes</t>
        </is>
      </c>
      <c r="M1" s="1" t="inlineStr">
        <is>
          <t>uni1_numero</t>
        </is>
      </c>
      <c r="N1" s="1" t="inlineStr">
        <is>
          <t>uni1_calcao</t>
        </is>
      </c>
      <c r="O1" s="1" t="inlineStr">
        <is>
          <t>uni1_meiao</t>
        </is>
      </c>
      <c r="P1" s="1" t="inlineStr">
        <is>
          <t>uni1_foto_url</t>
        </is>
      </c>
      <c r="Q1" s="1" t="inlineStr">
        <is>
          <t>uni2_modelo</t>
        </is>
      </c>
      <c r="R1" s="1" t="inlineStr">
        <is>
          <t>uni2_camisa</t>
        </is>
      </c>
      <c r="S1" s="1" t="inlineStr">
        <is>
          <t>uni2_secundaria</t>
        </is>
      </c>
      <c r="T1" s="1" t="inlineStr">
        <is>
          <t>uni2_detalhes</t>
        </is>
      </c>
      <c r="U1" s="1" t="inlineStr">
        <is>
          <t>uni2_numero</t>
        </is>
      </c>
      <c r="V1" s="1" t="inlineStr">
        <is>
          <t>uni2_calcao</t>
        </is>
      </c>
      <c r="W1" s="1" t="inlineStr">
        <is>
          <t>uni2_meiao</t>
        </is>
      </c>
      <c r="X1" s="1" t="inlineStr">
        <is>
          <t>uni2_foto_url</t>
        </is>
      </c>
      <c r="Y1" s="1" t="inlineStr">
        <is>
          <t>uni3_modelo</t>
        </is>
      </c>
      <c r="Z1" s="1" t="inlineStr">
        <is>
          <t>uni3_camisa</t>
        </is>
      </c>
      <c r="AA1" s="1" t="inlineStr">
        <is>
          <t>uni3_secundaria</t>
        </is>
      </c>
      <c r="AB1" s="1" t="inlineStr">
        <is>
          <t>uni3_detalhes</t>
        </is>
      </c>
      <c r="AC1" s="1" t="inlineStr">
        <is>
          <t>uni3_numero</t>
        </is>
      </c>
      <c r="AD1" s="1" t="inlineStr">
        <is>
          <t>uni3_calcao</t>
        </is>
      </c>
      <c r="AE1" s="1" t="inlineStr">
        <is>
          <t>uni3_meiao</t>
        </is>
      </c>
      <c r="AF1" s="1" t="inlineStr">
        <is>
          <t>uni3_foto_url</t>
        </is>
      </c>
      <c r="AG1" s="1" t="inlineStr">
        <is>
          <t>obs</t>
        </is>
      </c>
    </row>
    <row r="2">
      <c r="B2" t="inlineStr">
        <is>
          <t>Flamengo</t>
        </is>
      </c>
      <c r="C2" t="inlineStr">
        <is>
          <t>Flamengo</t>
        </is>
      </c>
      <c r="J2" t="inlineStr">
        <is>
          <t>#C52613</t>
        </is>
      </c>
      <c r="K2" t="inlineStr">
        <is>
          <t>#000200</t>
        </is>
      </c>
      <c r="L2" t="inlineStr">
        <is>
          <t>#FFFFFF</t>
        </is>
      </c>
      <c r="P2" t="inlineStr">
        <is>
          <t>https://www.footballkitarchive.com/flamengo-2026-kits/</t>
        </is>
      </c>
      <c r="R2" t="inlineStr">
        <is>
          <t>#000200</t>
        </is>
      </c>
      <c r="S2" t="inlineStr">
        <is>
          <t>#C52613</t>
        </is>
      </c>
    </row>
    <row r="3">
      <c r="B3" t="inlineStr">
        <is>
          <t>Palmeiras</t>
        </is>
      </c>
      <c r="C3" t="inlineStr">
        <is>
          <t>Palmeiras</t>
        </is>
      </c>
      <c r="J3" t="inlineStr">
        <is>
          <t>#006437</t>
        </is>
      </c>
      <c r="K3" t="inlineStr">
        <is>
          <t>#FFFFFF</t>
        </is>
      </c>
      <c r="P3" t="inlineStr">
        <is>
          <t>https://www.footballkitarchive.com/palmeiras-2026-kits/</t>
        </is>
      </c>
      <c r="R3" t="inlineStr">
        <is>
          <t>#FFFFFF</t>
        </is>
      </c>
      <c r="S3" t="inlineStr">
        <is>
          <t>#006437</t>
        </is>
      </c>
    </row>
    <row r="4">
      <c r="B4" t="inlineStr">
        <is>
          <t>Cruzeiro</t>
        </is>
      </c>
      <c r="C4" t="inlineStr">
        <is>
          <t>Cruzeiro</t>
        </is>
      </c>
      <c r="J4" t="inlineStr">
        <is>
          <t>#2F529E</t>
        </is>
      </c>
      <c r="K4" t="inlineStr">
        <is>
          <t>#FFFFFF</t>
        </is>
      </c>
      <c r="P4" t="inlineStr">
        <is>
          <t>https://www.footballkitarchive.com/cruzeiro-ec-2026-kits/</t>
        </is>
      </c>
      <c r="R4" t="inlineStr">
        <is>
          <t>#FFFFFF</t>
        </is>
      </c>
      <c r="S4" t="inlineStr">
        <is>
          <t>#2F529E</t>
        </is>
      </c>
    </row>
    <row r="5">
      <c r="B5" t="inlineStr">
        <is>
          <t>Mirassol</t>
        </is>
      </c>
      <c r="C5" t="inlineStr">
        <is>
          <t>Mirassol</t>
        </is>
      </c>
      <c r="J5" t="inlineStr">
        <is>
          <t>#FEEF01</t>
        </is>
      </c>
      <c r="K5" t="inlineStr">
        <is>
          <t>#02833E</t>
        </is>
      </c>
      <c r="L5" t="inlineStr">
        <is>
          <t>#FFFFFF</t>
        </is>
      </c>
      <c r="P5" t="inlineStr">
        <is>
          <t>https://www.footballkitarchive.com/mirassol-fc-2026-kits/</t>
        </is>
      </c>
      <c r="R5" t="inlineStr">
        <is>
          <t>#02833E</t>
        </is>
      </c>
      <c r="S5" t="inlineStr">
        <is>
          <t>#FEEF01</t>
        </is>
      </c>
    </row>
    <row r="6">
      <c r="B6" t="inlineStr">
        <is>
          <t>Fluminense</t>
        </is>
      </c>
      <c r="C6" t="inlineStr">
        <is>
          <t>Fluminense</t>
        </is>
      </c>
      <c r="J6" t="inlineStr">
        <is>
          <t>#92062A</t>
        </is>
      </c>
      <c r="K6" t="inlineStr">
        <is>
          <t>#006039</t>
        </is>
      </c>
      <c r="L6" t="inlineStr">
        <is>
          <t>#FFFFFF</t>
        </is>
      </c>
      <c r="P6" t="inlineStr">
        <is>
          <t>https://www.footballkitarchive.com/fluminense-2026-kits/</t>
        </is>
      </c>
      <c r="R6" t="inlineStr">
        <is>
          <t>#006039</t>
        </is>
      </c>
      <c r="S6" t="inlineStr">
        <is>
          <t>#92062A</t>
        </is>
      </c>
    </row>
    <row r="7">
      <c r="B7" t="inlineStr">
        <is>
          <t>Botafogo</t>
        </is>
      </c>
      <c r="C7" t="inlineStr">
        <is>
          <t>Botafogo</t>
        </is>
      </c>
      <c r="J7" t="inlineStr">
        <is>
          <t>#000000</t>
        </is>
      </c>
      <c r="K7" t="inlineStr">
        <is>
          <t>#FFFFFF</t>
        </is>
      </c>
      <c r="P7" t="inlineStr">
        <is>
          <t>https://www.footballkitarchive.com/botafogo-2026-kits/</t>
        </is>
      </c>
      <c r="R7" t="inlineStr">
        <is>
          <t>#FFFFFF</t>
        </is>
      </c>
      <c r="S7" t="inlineStr">
        <is>
          <t>#000000</t>
        </is>
      </c>
    </row>
    <row r="8">
      <c r="B8" t="inlineStr">
        <is>
          <t>Bahia</t>
        </is>
      </c>
      <c r="C8" t="inlineStr">
        <is>
          <t>Bahia</t>
        </is>
      </c>
      <c r="J8" t="inlineStr">
        <is>
          <t>#006CB5</t>
        </is>
      </c>
      <c r="K8" t="inlineStr">
        <is>
          <t>#ED3237</t>
        </is>
      </c>
      <c r="L8" t="inlineStr">
        <is>
          <t>#FFFFFF</t>
        </is>
      </c>
      <c r="P8" t="inlineStr">
        <is>
          <t>https://www.footballkitarchive.com/ec-bahia-2026-kits/</t>
        </is>
      </c>
      <c r="R8" t="inlineStr">
        <is>
          <t>#ED3237</t>
        </is>
      </c>
      <c r="S8" t="inlineStr">
        <is>
          <t>#006CB5</t>
        </is>
      </c>
    </row>
    <row r="9">
      <c r="B9" t="inlineStr">
        <is>
          <t>São Paulo</t>
        </is>
      </c>
      <c r="C9" t="inlineStr">
        <is>
          <t>São Paulo</t>
        </is>
      </c>
      <c r="J9" t="inlineStr">
        <is>
          <t>#FE0000</t>
        </is>
      </c>
      <c r="K9" t="inlineStr">
        <is>
          <t>#000000</t>
        </is>
      </c>
      <c r="L9" t="inlineStr">
        <is>
          <t>#FFFFFF</t>
        </is>
      </c>
      <c r="P9" t="inlineStr">
        <is>
          <t>https://www.footballkitarchive.com/sao-paulo-fc-2026-kits/</t>
        </is>
      </c>
      <c r="R9" t="inlineStr">
        <is>
          <t>#000000</t>
        </is>
      </c>
      <c r="S9" t="inlineStr">
        <is>
          <t>#FE0000</t>
        </is>
      </c>
    </row>
    <row r="10">
      <c r="B10" t="inlineStr">
        <is>
          <t>Grêmio</t>
        </is>
      </c>
      <c r="C10" t="inlineStr">
        <is>
          <t>Grêmio</t>
        </is>
      </c>
      <c r="J10" t="inlineStr">
        <is>
          <t>#0D80BF</t>
        </is>
      </c>
      <c r="K10" t="inlineStr">
        <is>
          <t>#1F1A17</t>
        </is>
      </c>
      <c r="L10" t="inlineStr">
        <is>
          <t>#FFFFFF</t>
        </is>
      </c>
      <c r="P10" t="inlineStr">
        <is>
          <t>https://www.footballkitarchive.com/gremio-fbpa-2026-kits/</t>
        </is>
      </c>
      <c r="R10" t="inlineStr">
        <is>
          <t>#1F1A17</t>
        </is>
      </c>
      <c r="S10" t="inlineStr">
        <is>
          <t>#0D80BF</t>
        </is>
      </c>
    </row>
    <row r="11">
      <c r="B11" t="inlineStr">
        <is>
          <t>Red Bull Bragantino</t>
        </is>
      </c>
      <c r="C11" t="inlineStr">
        <is>
          <t>Red Bull Bragantino</t>
        </is>
      </c>
      <c r="J11" t="inlineStr">
        <is>
          <t>#D2003C</t>
        </is>
      </c>
      <c r="K11" t="inlineStr">
        <is>
          <t>#001D46</t>
        </is>
      </c>
      <c r="L11" t="inlineStr">
        <is>
          <t>#FFFFFF</t>
        </is>
      </c>
      <c r="P11" t="inlineStr">
        <is>
          <t>https://www.footballkitarchive.com/red-bull-bragantino-2026-kits/</t>
        </is>
      </c>
      <c r="R11" t="inlineStr">
        <is>
          <t>#001D46</t>
        </is>
      </c>
      <c r="S11" t="inlineStr">
        <is>
          <t>#D2003C</t>
        </is>
      </c>
    </row>
    <row r="12">
      <c r="B12" t="inlineStr">
        <is>
          <t>Atlético-MG</t>
        </is>
      </c>
      <c r="C12" t="inlineStr">
        <is>
          <t>Atlético-MG</t>
        </is>
      </c>
      <c r="J12" t="inlineStr">
        <is>
          <t>#000000</t>
        </is>
      </c>
      <c r="K12" t="inlineStr">
        <is>
          <t>#FFFFFF</t>
        </is>
      </c>
      <c r="P12" t="inlineStr">
        <is>
          <t>https://www.footballkitarchive.com/atletico-mineiro-2026-kits/</t>
        </is>
      </c>
      <c r="R12" t="inlineStr">
        <is>
          <t>#FFFFFF</t>
        </is>
      </c>
      <c r="S12" t="inlineStr">
        <is>
          <t>#000000</t>
        </is>
      </c>
    </row>
    <row r="13">
      <c r="B13" t="inlineStr">
        <is>
          <t>Santos</t>
        </is>
      </c>
      <c r="C13" t="inlineStr">
        <is>
          <t>Santos</t>
        </is>
      </c>
      <c r="J13" t="inlineStr">
        <is>
          <t>#FFFFFF</t>
        </is>
      </c>
      <c r="K13" t="inlineStr">
        <is>
          <t>#000000</t>
        </is>
      </c>
      <c r="P13" t="inlineStr">
        <is>
          <t>https://www.footballkitarchive.com/santos-fc-2026-kits/</t>
        </is>
      </c>
      <c r="R13" t="inlineStr">
        <is>
          <t>#000000</t>
        </is>
      </c>
      <c r="S13" t="inlineStr">
        <is>
          <t>#FFFFFF</t>
        </is>
      </c>
    </row>
    <row r="14">
      <c r="B14" t="inlineStr">
        <is>
          <t>Corinthians</t>
        </is>
      </c>
      <c r="C14" t="inlineStr">
        <is>
          <t>Corinthians</t>
        </is>
      </c>
      <c r="J14" t="inlineStr">
        <is>
          <t>#FFFFFF</t>
        </is>
      </c>
      <c r="K14" t="inlineStr">
        <is>
          <t>#000000</t>
        </is>
      </c>
      <c r="L14" t="inlineStr">
        <is>
          <t>#FE0000</t>
        </is>
      </c>
      <c r="P14" t="inlineStr">
        <is>
          <t>https://www.footballkitarchive.com/sc-corinthians-paulista-2026-kits/</t>
        </is>
      </c>
      <c r="R14" t="inlineStr">
        <is>
          <t>#000000</t>
        </is>
      </c>
      <c r="S14" t="inlineStr">
        <is>
          <t>#FFFFFF</t>
        </is>
      </c>
    </row>
    <row r="15">
      <c r="B15" t="inlineStr">
        <is>
          <t>Vasco da Gama</t>
        </is>
      </c>
      <c r="C15" t="inlineStr">
        <is>
          <t>Vasco da Gama</t>
        </is>
      </c>
      <c r="J15" t="inlineStr">
        <is>
          <t>#000000</t>
        </is>
      </c>
      <c r="K15" t="inlineStr">
        <is>
          <t>#FFFFFF</t>
        </is>
      </c>
      <c r="L15" t="inlineStr">
        <is>
          <t>#E2231A</t>
        </is>
      </c>
      <c r="P15" t="inlineStr">
        <is>
          <t>https://www.footballkitarchive.com/cr-vasco-da-gama-2026-kits/</t>
        </is>
      </c>
      <c r="R15" t="inlineStr">
        <is>
          <t>#FFFFFF</t>
        </is>
      </c>
      <c r="S15" t="inlineStr">
        <is>
          <t>#000000</t>
        </is>
      </c>
    </row>
    <row r="16">
      <c r="B16" t="inlineStr">
        <is>
          <t>Vitória</t>
        </is>
      </c>
      <c r="C16" t="inlineStr">
        <is>
          <t>Vitória</t>
        </is>
      </c>
      <c r="J16" t="inlineStr">
        <is>
          <t>#FF1100</t>
        </is>
      </c>
      <c r="K16" t="inlineStr">
        <is>
          <t>#000000</t>
        </is>
      </c>
      <c r="L16" t="inlineStr">
        <is>
          <t>#FFFFFF</t>
        </is>
      </c>
      <c r="P16" t="inlineStr">
        <is>
          <t>https://www.footballkitarchive.com/vitoria-2026-kits/</t>
        </is>
      </c>
      <c r="R16" t="inlineStr">
        <is>
          <t>#000000</t>
        </is>
      </c>
      <c r="S16" t="inlineStr">
        <is>
          <t>#FF1100</t>
        </is>
      </c>
    </row>
    <row r="17">
      <c r="B17" t="inlineStr">
        <is>
          <t>Internacional</t>
        </is>
      </c>
      <c r="C17" t="inlineStr">
        <is>
          <t>Internacional</t>
        </is>
      </c>
      <c r="J17" t="inlineStr">
        <is>
          <t>#E5050F</t>
        </is>
      </c>
      <c r="K17" t="inlineStr">
        <is>
          <t>#FFFFFF</t>
        </is>
      </c>
      <c r="P17" t="inlineStr">
        <is>
          <t>https://www.footballkitarchive.com/sc-internacional-2026-kits/</t>
        </is>
      </c>
      <c r="R17" t="inlineStr">
        <is>
          <t>#FFFFFF</t>
        </is>
      </c>
      <c r="S17" t="inlineStr">
        <is>
          <t>#E5050F</t>
        </is>
      </c>
    </row>
    <row r="18">
      <c r="B18" t="inlineStr">
        <is>
          <t>Ceará</t>
        </is>
      </c>
      <c r="C18" t="inlineStr">
        <is>
          <t>Ceará</t>
        </is>
      </c>
      <c r="J18" t="inlineStr">
        <is>
          <t>#000000</t>
        </is>
      </c>
      <c r="K18" t="inlineStr">
        <is>
          <t>#FFFFFF</t>
        </is>
      </c>
      <c r="P18" t="inlineStr">
        <is>
          <t>https://www.footballkitarchive.com/ceara-2026-kits/</t>
        </is>
      </c>
      <c r="R18" t="inlineStr">
        <is>
          <t>#FFFFFF</t>
        </is>
      </c>
      <c r="S18" t="inlineStr">
        <is>
          <t>#000000</t>
        </is>
      </c>
    </row>
    <row r="19">
      <c r="B19" t="inlineStr">
        <is>
          <t>Fortaleza</t>
        </is>
      </c>
      <c r="C19" t="inlineStr">
        <is>
          <t>Fortaleza</t>
        </is>
      </c>
      <c r="J19" t="inlineStr">
        <is>
          <t>#0362AB</t>
        </is>
      </c>
      <c r="K19" t="inlineStr">
        <is>
          <t>#F32B09</t>
        </is>
      </c>
      <c r="L19" t="inlineStr">
        <is>
          <t>#FFFFFF</t>
        </is>
      </c>
      <c r="P19" t="inlineStr">
        <is>
          <t>https://www.footballkitarchive.com/fortaleza-ec-2026-kits/</t>
        </is>
      </c>
      <c r="R19" t="inlineStr">
        <is>
          <t>#F32B09</t>
        </is>
      </c>
      <c r="S19" t="inlineStr">
        <is>
          <t>#0362AB</t>
        </is>
      </c>
    </row>
    <row r="20">
      <c r="B20" t="inlineStr">
        <is>
          <t>Juventude</t>
        </is>
      </c>
      <c r="C20" t="inlineStr">
        <is>
          <t>Juventude</t>
        </is>
      </c>
      <c r="J20" t="inlineStr">
        <is>
          <t>#009132</t>
        </is>
      </c>
      <c r="K20" t="inlineStr">
        <is>
          <t>#FFFFFF</t>
        </is>
      </c>
      <c r="P20" t="inlineStr">
        <is>
          <t>https://www.footballkitarchive.com/ec-juventude-2026-kits/</t>
        </is>
      </c>
      <c r="R20" t="inlineStr">
        <is>
          <t>#FFFFFF</t>
        </is>
      </c>
      <c r="S20" t="inlineStr">
        <is>
          <t>#009132</t>
        </is>
      </c>
    </row>
    <row r="21">
      <c r="B21" t="inlineStr">
        <is>
          <t>Sport</t>
        </is>
      </c>
      <c r="C21" t="inlineStr">
        <is>
          <t>Sport</t>
        </is>
      </c>
      <c r="J21" t="inlineStr">
        <is>
          <t>#D61F27</t>
        </is>
      </c>
      <c r="K21" t="inlineStr">
        <is>
          <t>#000000</t>
        </is>
      </c>
      <c r="L21" t="inlineStr">
        <is>
          <t>#FDD800</t>
        </is>
      </c>
      <c r="P21" t="inlineStr">
        <is>
          <t>https://www.footballkitarchive.com/sport-recife-2026-kits/</t>
        </is>
      </c>
      <c r="R21" t="inlineStr">
        <is>
          <t>#000000</t>
        </is>
      </c>
      <c r="S21" t="inlineStr">
        <is>
          <t>#D61F27</t>
        </is>
      </c>
    </row>
    <row r="22">
      <c r="B22" t="inlineStr">
        <is>
          <t>Coritiba</t>
        </is>
      </c>
      <c r="C22" t="inlineStr">
        <is>
          <t>Coritiba</t>
        </is>
      </c>
      <c r="J22" t="inlineStr">
        <is>
          <t>#005742</t>
        </is>
      </c>
      <c r="K22" t="inlineStr">
        <is>
          <t>#FFFFFF</t>
        </is>
      </c>
      <c r="P22" t="inlineStr">
        <is>
          <t>https://www.footballkitarchive.com/coritiba-fc-kits-2026-t181/</t>
        </is>
      </c>
      <c r="R22" t="inlineStr">
        <is>
          <t>#FFFFFF</t>
        </is>
      </c>
      <c r="S22" t="inlineStr">
        <is>
          <t>#005742</t>
        </is>
      </c>
    </row>
    <row r="23">
      <c r="B23" t="inlineStr">
        <is>
          <t>Athletico-PR</t>
        </is>
      </c>
      <c r="C23" t="inlineStr">
        <is>
          <t>Athletico-PR</t>
        </is>
      </c>
      <c r="J23" t="inlineStr">
        <is>
          <t>#CF181F</t>
        </is>
      </c>
      <c r="K23" t="inlineStr">
        <is>
          <t>#231F20</t>
        </is>
      </c>
      <c r="P23" t="inlineStr">
        <is>
          <t>https://www.footballkitarchive.com/athletico-paranaense-2026-kits/</t>
        </is>
      </c>
      <c r="R23" t="inlineStr">
        <is>
          <t>#231F20</t>
        </is>
      </c>
      <c r="S23" t="inlineStr">
        <is>
          <t>#CF181F</t>
        </is>
      </c>
    </row>
    <row r="24">
      <c r="B24" t="inlineStr">
        <is>
          <t>Chapecoense</t>
        </is>
      </c>
      <c r="C24" t="inlineStr">
        <is>
          <t>Chapecoense</t>
        </is>
      </c>
      <c r="J24" t="inlineStr">
        <is>
          <t>#00600B</t>
        </is>
      </c>
      <c r="K24" t="inlineStr">
        <is>
          <t>#FFFFFF</t>
        </is>
      </c>
      <c r="P24" t="inlineStr">
        <is>
          <t>https://www.footballkitarchive.com/chapecoense-2026-kits/</t>
        </is>
      </c>
      <c r="R24" t="inlineStr">
        <is>
          <t>#FFFFFF</t>
        </is>
      </c>
      <c r="S24" t="inlineStr">
        <is>
          <t>#00600B</t>
        </is>
      </c>
    </row>
    <row r="25">
      <c r="B25" t="inlineStr">
        <is>
          <t>Remo</t>
        </is>
      </c>
      <c r="C25" t="inlineStr">
        <is>
          <t>Remo</t>
        </is>
      </c>
      <c r="J25" t="inlineStr">
        <is>
          <t>#0F141F</t>
        </is>
      </c>
      <c r="K25" t="inlineStr">
        <is>
          <t>#FFFFFF</t>
        </is>
      </c>
      <c r="P25" t="inlineStr">
        <is>
          <t>https://www.footballkitarchive.com/clube-do-remo-2026-kits/</t>
        </is>
      </c>
      <c r="R25" t="inlineStr">
        <is>
          <t>#FFFFFF</t>
        </is>
      </c>
      <c r="S25" t="inlineStr">
        <is>
          <t>#0F141F</t>
        </is>
      </c>
    </row>
    <row r="26">
      <c r="B26" t="inlineStr">
        <is>
          <t>Criciúma</t>
        </is>
      </c>
      <c r="C26" t="inlineStr">
        <is>
          <t>Criciúma</t>
        </is>
      </c>
      <c r="J26" t="inlineStr">
        <is>
          <t>#FDD116</t>
        </is>
      </c>
      <c r="K26" t="inlineStr">
        <is>
          <t>#3D332A</t>
        </is>
      </c>
      <c r="P26" t="inlineStr">
        <is>
          <t>https://www.footballkitarchive.com/criciuma-ec-2026-kits/</t>
        </is>
      </c>
      <c r="R26" t="inlineStr">
        <is>
          <t>#3D332A</t>
        </is>
      </c>
      <c r="S26" t="inlineStr">
        <is>
          <t>#FDD116</t>
        </is>
      </c>
    </row>
    <row r="27">
      <c r="B27" t="inlineStr">
        <is>
          <t>Goiás</t>
        </is>
      </c>
      <c r="C27" t="inlineStr">
        <is>
          <t>Goiás</t>
        </is>
      </c>
      <c r="J27" t="inlineStr">
        <is>
          <t>#004C1B</t>
        </is>
      </c>
      <c r="K27" t="inlineStr">
        <is>
          <t>#FFFFFF</t>
        </is>
      </c>
      <c r="P27" t="inlineStr">
        <is>
          <t>https://www.footballkitarchive.com/goias-2026-kits/</t>
        </is>
      </c>
      <c r="R27" t="inlineStr">
        <is>
          <t>#FFFFFF</t>
        </is>
      </c>
      <c r="S27" t="inlineStr">
        <is>
          <t>#004C1B</t>
        </is>
      </c>
    </row>
    <row r="28">
      <c r="B28" t="inlineStr">
        <is>
          <t>Novorizontino</t>
        </is>
      </c>
      <c r="C28" t="inlineStr">
        <is>
          <t>Novorizontino</t>
        </is>
      </c>
      <c r="J28" t="inlineStr">
        <is>
          <t>#FAEC24</t>
        </is>
      </c>
      <c r="K28" t="inlineStr">
        <is>
          <t>#000000</t>
        </is>
      </c>
      <c r="P28" t="inlineStr">
        <is>
          <t>https://www.footballkitarchive.com/gremio-novorizontino-2026-kits/</t>
        </is>
      </c>
      <c r="R28" t="inlineStr">
        <is>
          <t>#000000</t>
        </is>
      </c>
      <c r="S28" t="inlineStr">
        <is>
          <t>#FAEC24</t>
        </is>
      </c>
    </row>
    <row r="29">
      <c r="B29" t="inlineStr">
        <is>
          <t>CRB</t>
        </is>
      </c>
      <c r="C29" t="inlineStr">
        <is>
          <t>CRB</t>
        </is>
      </c>
      <c r="J29" t="inlineStr">
        <is>
          <t>#CD2F32</t>
        </is>
      </c>
      <c r="K29" t="inlineStr">
        <is>
          <t>#FFFFFF</t>
        </is>
      </c>
      <c r="P29" t="inlineStr">
        <is>
          <t>https://www.footballkitarchive.com/crb-2026-kits/</t>
        </is>
      </c>
      <c r="R29" t="inlineStr">
        <is>
          <t>#FFFFFF</t>
        </is>
      </c>
      <c r="S29" t="inlineStr">
        <is>
          <t>#CD2F32</t>
        </is>
      </c>
    </row>
    <row r="30">
      <c r="B30" t="inlineStr">
        <is>
          <t>Avaí</t>
        </is>
      </c>
      <c r="C30" t="inlineStr">
        <is>
          <t>Avaí</t>
        </is>
      </c>
      <c r="J30" t="inlineStr">
        <is>
          <t>#00679A</t>
        </is>
      </c>
      <c r="K30" t="inlineStr">
        <is>
          <t>#FFFFFF</t>
        </is>
      </c>
      <c r="P30" t="inlineStr">
        <is>
          <t>https://www.footballkitarchive.com/avai-2026-kits/</t>
        </is>
      </c>
      <c r="R30" t="inlineStr">
        <is>
          <t>#FFFFFF</t>
        </is>
      </c>
      <c r="S30" t="inlineStr">
        <is>
          <t>#00679A</t>
        </is>
      </c>
    </row>
    <row r="31">
      <c r="B31" t="inlineStr">
        <is>
          <t>Cuiabá</t>
        </is>
      </c>
      <c r="C31" t="inlineStr">
        <is>
          <t>Cuiabá</t>
        </is>
      </c>
      <c r="J31" t="inlineStr">
        <is>
          <t>#006536</t>
        </is>
      </c>
      <c r="K31" t="inlineStr">
        <is>
          <t>#F4D402</t>
        </is>
      </c>
      <c r="L31" t="inlineStr">
        <is>
          <t>#FFFFFF</t>
        </is>
      </c>
      <c r="P31" t="inlineStr">
        <is>
          <t>https://www.footballkitarchive.com/cuiaba-2026-kits/</t>
        </is>
      </c>
      <c r="R31" t="inlineStr">
        <is>
          <t>#F4D402</t>
        </is>
      </c>
      <c r="S31" t="inlineStr">
        <is>
          <t>#006536</t>
        </is>
      </c>
    </row>
    <row r="32">
      <c r="B32" t="inlineStr">
        <is>
          <t>Atlético-GO</t>
        </is>
      </c>
      <c r="C32" t="inlineStr">
        <is>
          <t>Atlético-GO</t>
        </is>
      </c>
      <c r="J32" t="inlineStr">
        <is>
          <t>#DC1212</t>
        </is>
      </c>
      <c r="K32" t="inlineStr">
        <is>
          <t>#000000</t>
        </is>
      </c>
      <c r="P32" t="inlineStr">
        <is>
          <t>https://www.footballkitarchive.com/atletico-goianiense-kits-2026-t100/</t>
        </is>
      </c>
      <c r="R32" t="inlineStr">
        <is>
          <t>#000000</t>
        </is>
      </c>
      <c r="S32" t="inlineStr">
        <is>
          <t>#DC1212</t>
        </is>
      </c>
    </row>
    <row r="33">
      <c r="B33" t="inlineStr">
        <is>
          <t>Operário-PR</t>
        </is>
      </c>
      <c r="C33" t="inlineStr">
        <is>
          <t>Operário-PR</t>
        </is>
      </c>
      <c r="J33" t="inlineStr">
        <is>
          <t>#131112</t>
        </is>
      </c>
      <c r="K33" t="inlineStr">
        <is>
          <t>#FFFFFF</t>
        </is>
      </c>
      <c r="P33" t="inlineStr">
        <is>
          <t>https://www.footballkitarchive.com/operario-ferroviario-2026-kits/</t>
        </is>
      </c>
      <c r="R33" t="inlineStr">
        <is>
          <t>#FFFFFF</t>
        </is>
      </c>
      <c r="S33" t="inlineStr">
        <is>
          <t>#131112</t>
        </is>
      </c>
    </row>
    <row r="34">
      <c r="B34" t="inlineStr">
        <is>
          <t>Vila Nova</t>
        </is>
      </c>
      <c r="C34" t="inlineStr">
        <is>
          <t>Vila Nova</t>
        </is>
      </c>
      <c r="J34" t="inlineStr">
        <is>
          <t>#FF1C33</t>
        </is>
      </c>
      <c r="K34" t="inlineStr">
        <is>
          <t>#FFFFFF</t>
        </is>
      </c>
      <c r="P34" t="inlineStr">
        <is>
          <t>https://www.footballkitarchive.com/vila-nova-2026-kits/</t>
        </is>
      </c>
      <c r="R34" t="inlineStr">
        <is>
          <t>#FFFFFF</t>
        </is>
      </c>
      <c r="S34" t="inlineStr">
        <is>
          <t>#FF1C33</t>
        </is>
      </c>
    </row>
    <row r="35">
      <c r="B35" t="inlineStr">
        <is>
          <t>América-MG</t>
        </is>
      </c>
      <c r="C35" t="inlineStr">
        <is>
          <t>América-MG</t>
        </is>
      </c>
      <c r="J35" t="inlineStr">
        <is>
          <t>#016738</t>
        </is>
      </c>
      <c r="K35" t="inlineStr">
        <is>
          <t>#FFFFFF</t>
        </is>
      </c>
      <c r="L35" t="inlineStr">
        <is>
          <t>#000000</t>
        </is>
      </c>
      <c r="P35" t="inlineStr">
        <is>
          <t>https://www.footballkitarchive.com/america-mineiro-2026-kits/</t>
        </is>
      </c>
      <c r="R35" t="inlineStr">
        <is>
          <t>#FFFFFF</t>
        </is>
      </c>
      <c r="S35" t="inlineStr">
        <is>
          <t>#016738</t>
        </is>
      </c>
    </row>
    <row r="36">
      <c r="B36" t="inlineStr">
        <is>
          <t>Athletic</t>
        </is>
      </c>
      <c r="C36" t="inlineStr">
        <is>
          <t>Athletic</t>
        </is>
      </c>
      <c r="J36" t="inlineStr">
        <is>
          <t>#020103</t>
        </is>
      </c>
      <c r="K36" t="inlineStr">
        <is>
          <t>#FFFFFF</t>
        </is>
      </c>
      <c r="P36" t="inlineStr">
        <is>
          <t>https://www.footballkitarchive.com/athletic-club-mg-2026-kits/</t>
        </is>
      </c>
      <c r="R36" t="inlineStr">
        <is>
          <t>#FFFFFF</t>
        </is>
      </c>
      <c r="S36" t="inlineStr">
        <is>
          <t>#020103</t>
        </is>
      </c>
    </row>
    <row r="37">
      <c r="B37" t="inlineStr">
        <is>
          <t>Botafogo-SP</t>
        </is>
      </c>
      <c r="C37" t="inlineStr">
        <is>
          <t>Botafogo-SP</t>
        </is>
      </c>
      <c r="J37" t="inlineStr">
        <is>
          <t>#FA302F</t>
        </is>
      </c>
      <c r="K37" t="inlineStr">
        <is>
          <t>#010000</t>
        </is>
      </c>
      <c r="L37" t="inlineStr">
        <is>
          <t>#FDFDFD</t>
        </is>
      </c>
      <c r="P37" t="inlineStr">
        <is>
          <t>https://www.footballkitarchive.com/botafogo-sp-2026-kits/</t>
        </is>
      </c>
      <c r="R37" t="inlineStr">
        <is>
          <t>#010000</t>
        </is>
      </c>
      <c r="S37" t="inlineStr">
        <is>
          <t>#FA302F</t>
        </is>
      </c>
    </row>
    <row r="38">
      <c r="B38" t="inlineStr">
        <is>
          <t>Ferroviária</t>
        </is>
      </c>
      <c r="C38" t="inlineStr">
        <is>
          <t>Ferroviária</t>
        </is>
      </c>
      <c r="J38" t="inlineStr">
        <is>
          <t>#511D20</t>
        </is>
      </c>
      <c r="K38" t="inlineStr">
        <is>
          <t>#FFFFFF</t>
        </is>
      </c>
      <c r="P38" t="inlineStr">
        <is>
          <t>https://www.footballkitarchive.com/ferroviaria-de-araraquara-2026-kits/</t>
        </is>
      </c>
      <c r="R38" t="inlineStr">
        <is>
          <t>#FFFFFF</t>
        </is>
      </c>
      <c r="S38" t="inlineStr">
        <is>
          <t>#511D20</t>
        </is>
      </c>
    </row>
    <row r="39">
      <c r="B39" t="inlineStr">
        <is>
          <t>Amazonas</t>
        </is>
      </c>
      <c r="C39" t="inlineStr">
        <is>
          <t>Amazonas</t>
        </is>
      </c>
      <c r="J39" t="inlineStr">
        <is>
          <t>#FFBE00</t>
        </is>
      </c>
      <c r="K39" t="inlineStr">
        <is>
          <t>#000000</t>
        </is>
      </c>
      <c r="P39" t="inlineStr">
        <is>
          <t>https://www.footballkitarchive.com/amazonas-fc-2026-kits/</t>
        </is>
      </c>
      <c r="R39" t="inlineStr">
        <is>
          <t>#000000</t>
        </is>
      </c>
      <c r="S39" t="inlineStr">
        <is>
          <t>#FFBE00</t>
        </is>
      </c>
    </row>
    <row r="40">
      <c r="B40" t="inlineStr">
        <is>
          <t>Volta Redonda</t>
        </is>
      </c>
      <c r="C40" t="inlineStr">
        <is>
          <t>Volta Redonda</t>
        </is>
      </c>
      <c r="J40" t="inlineStr">
        <is>
          <t>#FBCD00</t>
        </is>
      </c>
      <c r="K40" t="inlineStr">
        <is>
          <t>#000000</t>
        </is>
      </c>
      <c r="L40" t="inlineStr">
        <is>
          <t>#FEFEFE</t>
        </is>
      </c>
      <c r="P40" t="inlineStr">
        <is>
          <t>https://www.footballkitarchive.com/volta-redonda-fc-2026-kits/</t>
        </is>
      </c>
      <c r="R40" t="inlineStr">
        <is>
          <t>#000000</t>
        </is>
      </c>
      <c r="S40" t="inlineStr">
        <is>
          <t>#FBCD00</t>
        </is>
      </c>
    </row>
    <row r="41">
      <c r="B41" t="inlineStr">
        <is>
          <t>Paysandu</t>
        </is>
      </c>
      <c r="C41" t="inlineStr">
        <is>
          <t>Paysandu</t>
        </is>
      </c>
      <c r="J41" t="inlineStr">
        <is>
          <t>#0095D5</t>
        </is>
      </c>
      <c r="K41" t="inlineStr">
        <is>
          <t>#FEFEFE</t>
        </is>
      </c>
      <c r="P41" t="inlineStr">
        <is>
          <t>https://www.footballkitarchive.com/paysandu-2026-kits/</t>
        </is>
      </c>
      <c r="R41" t="inlineStr">
        <is>
          <t>#FEFEFE</t>
        </is>
      </c>
      <c r="S41" t="inlineStr">
        <is>
          <t>#0095D5</t>
        </is>
      </c>
    </row>
    <row r="42">
      <c r="B42" t="inlineStr">
        <is>
          <t>Ponte Preta</t>
        </is>
      </c>
      <c r="C42" t="inlineStr">
        <is>
          <t>Ponte Preta</t>
        </is>
      </c>
      <c r="J42" t="inlineStr">
        <is>
          <t>#231F20</t>
        </is>
      </c>
      <c r="K42" t="inlineStr">
        <is>
          <t>#FFFFFF</t>
        </is>
      </c>
      <c r="P42" t="inlineStr">
        <is>
          <t>https://www.footballkitarchive.com/aa-ponte-preta-2026-kits/</t>
        </is>
      </c>
      <c r="R42" t="inlineStr">
        <is>
          <t>#FFFFFF</t>
        </is>
      </c>
      <c r="S42" t="inlineStr">
        <is>
          <t>#231F20</t>
        </is>
      </c>
    </row>
    <row r="43">
      <c r="B43" t="inlineStr">
        <is>
          <t>Londrina</t>
        </is>
      </c>
      <c r="C43" t="inlineStr">
        <is>
          <t>Londrina</t>
        </is>
      </c>
      <c r="J43" t="inlineStr">
        <is>
          <t>#4492D5</t>
        </is>
      </c>
      <c r="K43" t="inlineStr">
        <is>
          <t>#FFFFFF</t>
        </is>
      </c>
      <c r="P43" t="inlineStr">
        <is>
          <t>https://www.footballkitarchive.com/londrina-ec-2026-kits/</t>
        </is>
      </c>
      <c r="R43" t="inlineStr">
        <is>
          <t>#FFFFFF</t>
        </is>
      </c>
      <c r="S43" t="inlineStr">
        <is>
          <t>#4492D5</t>
        </is>
      </c>
    </row>
    <row r="44">
      <c r="B44" t="inlineStr">
        <is>
          <t>Náutico</t>
        </is>
      </c>
      <c r="C44" t="inlineStr">
        <is>
          <t>Náutico</t>
        </is>
      </c>
      <c r="J44" t="inlineStr">
        <is>
          <t>#ED1C24</t>
        </is>
      </c>
      <c r="K44" t="inlineStr">
        <is>
          <t>#FFFFFF</t>
        </is>
      </c>
      <c r="P44" t="inlineStr">
        <is>
          <t>https://www.footballkitarchive.com/clube-nautico-capibaribe-2026-kits/</t>
        </is>
      </c>
      <c r="R44" t="inlineStr">
        <is>
          <t>#FFFFFF</t>
        </is>
      </c>
      <c r="S44" t="inlineStr">
        <is>
          <t>#ED1C24</t>
        </is>
      </c>
    </row>
    <row r="45">
      <c r="B45" t="inlineStr">
        <is>
          <t>São Bernardo</t>
        </is>
      </c>
      <c r="C45" t="inlineStr">
        <is>
          <t>São Bernardo</t>
        </is>
      </c>
      <c r="J45" t="inlineStr">
        <is>
          <t>#FDDD04</t>
        </is>
      </c>
      <c r="K45" t="inlineStr">
        <is>
          <t>#231F20</t>
        </is>
      </c>
      <c r="P45" t="inlineStr">
        <is>
          <t>https://www.footballkitarchive.com/sao-bernardo-fc-kits-2026-t2736/</t>
        </is>
      </c>
      <c r="R45" t="inlineStr">
        <is>
          <t>#231F20</t>
        </is>
      </c>
      <c r="S45" t="inlineStr">
        <is>
          <t>#FDDD04</t>
        </is>
      </c>
    </row>
    <row r="46">
      <c r="B46" t="inlineStr">
        <is>
          <t>Caxias</t>
        </is>
      </c>
      <c r="C46" t="inlineStr">
        <is>
          <t>Caxias</t>
        </is>
      </c>
      <c r="J46" t="inlineStr">
        <is>
          <t>#8C0052</t>
        </is>
      </c>
      <c r="K46" t="inlineStr">
        <is>
          <t>#FFFFFF</t>
        </is>
      </c>
      <c r="P46" t="inlineStr">
        <is>
          <t>https://www.footballkitarchive.com/caxias-2026-kits/</t>
        </is>
      </c>
      <c r="R46" t="inlineStr">
        <is>
          <t>#FFFFFF</t>
        </is>
      </c>
      <c r="S46" t="inlineStr">
        <is>
          <t>#8C0052</t>
        </is>
      </c>
    </row>
    <row r="47">
      <c r="B47" t="inlineStr">
        <is>
          <t>Brusque</t>
        </is>
      </c>
      <c r="C47" t="inlineStr">
        <is>
          <t>Brusque</t>
        </is>
      </c>
      <c r="J47" t="inlineStr">
        <is>
          <t>#FFE700</t>
        </is>
      </c>
      <c r="K47" t="inlineStr">
        <is>
          <t>#008D00</t>
        </is>
      </c>
      <c r="L47" t="inlineStr">
        <is>
          <t>#000000</t>
        </is>
      </c>
      <c r="P47" t="inlineStr">
        <is>
          <t>https://www.footballkitarchive.com/brusque-fc-2026-kits/</t>
        </is>
      </c>
      <c r="R47" t="inlineStr">
        <is>
          <t>#008D00</t>
        </is>
      </c>
      <c r="S47" t="inlineStr">
        <is>
          <t>#FFE700</t>
        </is>
      </c>
    </row>
    <row r="48">
      <c r="B48" t="inlineStr">
        <is>
          <t>Guarani</t>
        </is>
      </c>
      <c r="C48" t="inlineStr">
        <is>
          <t>Guarani</t>
        </is>
      </c>
      <c r="J48" t="inlineStr">
        <is>
          <t>#006C51</t>
        </is>
      </c>
      <c r="K48" t="inlineStr">
        <is>
          <t>#FFFFFF</t>
        </is>
      </c>
      <c r="P48" t="inlineStr">
        <is>
          <t>https://www.footballkitarchive.com/guarani-fc-kits-2026-t1412/</t>
        </is>
      </c>
      <c r="R48" t="inlineStr">
        <is>
          <t>#FFFFFF</t>
        </is>
      </c>
      <c r="S48" t="inlineStr">
        <is>
          <t>#006C51</t>
        </is>
      </c>
    </row>
    <row r="49">
      <c r="B49" t="inlineStr">
        <is>
          <t>Floresta</t>
        </is>
      </c>
      <c r="C49" t="inlineStr">
        <is>
          <t>Floresta</t>
        </is>
      </c>
      <c r="J49" t="inlineStr">
        <is>
          <t>#076A3B</t>
        </is>
      </c>
      <c r="K49" t="inlineStr">
        <is>
          <t>#87C540</t>
        </is>
      </c>
      <c r="L49" t="inlineStr">
        <is>
          <t>#FFFFFF</t>
        </is>
      </c>
      <c r="P49" t="inlineStr">
        <is>
          <t>https://www.footballkitarchive.com/floresta-ec-2026-kits/</t>
        </is>
      </c>
      <c r="R49" t="inlineStr">
        <is>
          <t>#87C540</t>
        </is>
      </c>
      <c r="S49" t="inlineStr">
        <is>
          <t>#076A3B</t>
        </is>
      </c>
    </row>
    <row r="50">
      <c r="B50" t="inlineStr">
        <is>
          <t>Confiança</t>
        </is>
      </c>
      <c r="C50" t="inlineStr">
        <is>
          <t>Confiança</t>
        </is>
      </c>
      <c r="J50" t="inlineStr">
        <is>
          <t>#0052AB</t>
        </is>
      </c>
      <c r="K50" t="inlineStr">
        <is>
          <t>#FFFFFF</t>
        </is>
      </c>
      <c r="P50" t="inlineStr">
        <is>
          <t>https://www.footballkitarchive.com/ad-confianca-2026-kits/</t>
        </is>
      </c>
      <c r="R50" t="inlineStr">
        <is>
          <t>#FFFFFF</t>
        </is>
      </c>
      <c r="S50" t="inlineStr">
        <is>
          <t>#0052AB</t>
        </is>
      </c>
    </row>
    <row r="51">
      <c r="B51" t="inlineStr">
        <is>
          <t>Ypiranga-RS</t>
        </is>
      </c>
      <c r="C51" t="inlineStr">
        <is>
          <t>Ypiranga-RS</t>
        </is>
      </c>
      <c r="J51" t="inlineStr">
        <is>
          <t>#2E9D45</t>
        </is>
      </c>
      <c r="K51" t="inlineStr">
        <is>
          <t>#F0EF25</t>
        </is>
      </c>
      <c r="P51" t="inlineStr">
        <is>
          <t>https://www.footballkitarchive.com/ypiranga-fc-2026-kits/</t>
        </is>
      </c>
      <c r="R51" t="inlineStr">
        <is>
          <t>#F0EF25</t>
        </is>
      </c>
      <c r="S51" t="inlineStr">
        <is>
          <t>#2E9D45</t>
        </is>
      </c>
    </row>
    <row r="52">
      <c r="B52" t="inlineStr">
        <is>
          <t>Maringá</t>
        </is>
      </c>
      <c r="C52" t="inlineStr">
        <is>
          <t>Maringá</t>
        </is>
      </c>
      <c r="J52" t="inlineStr">
        <is>
          <t>#1D1D1B</t>
        </is>
      </c>
      <c r="K52" t="inlineStr">
        <is>
          <t>#00843D</t>
        </is>
      </c>
      <c r="L52" t="inlineStr">
        <is>
          <t>#FFFFFF</t>
        </is>
      </c>
      <c r="P52" t="inlineStr">
        <is>
          <t>https://www.footballkitarchive.com/maringa-fc-2026-kits/</t>
        </is>
      </c>
      <c r="R52" t="inlineStr">
        <is>
          <t>#00843D</t>
        </is>
      </c>
      <c r="S52" t="inlineStr">
        <is>
          <t>#1D1D1B</t>
        </is>
      </c>
    </row>
    <row r="53">
      <c r="B53" t="inlineStr">
        <is>
          <t>Ituano</t>
        </is>
      </c>
      <c r="C53" t="inlineStr">
        <is>
          <t>Ituano</t>
        </is>
      </c>
      <c r="J53" t="inlineStr">
        <is>
          <t>#D71920</t>
        </is>
      </c>
      <c r="K53" t="inlineStr">
        <is>
          <t>#000000</t>
        </is>
      </c>
      <c r="P53" t="inlineStr">
        <is>
          <t>https://www.footballkitarchive.com/ituano-fc-2026-kits/</t>
        </is>
      </c>
      <c r="R53" t="inlineStr">
        <is>
          <t>#000000</t>
        </is>
      </c>
      <c r="S53" t="inlineStr">
        <is>
          <t>#D71920</t>
        </is>
      </c>
    </row>
    <row r="54">
      <c r="B54" t="inlineStr">
        <is>
          <t>Botafogo-PB</t>
        </is>
      </c>
      <c r="C54" t="inlineStr">
        <is>
          <t>Botafogo-PB</t>
        </is>
      </c>
      <c r="J54" t="inlineStr">
        <is>
          <t>#000000</t>
        </is>
      </c>
      <c r="K54" t="inlineStr">
        <is>
          <t>#FFFFFF</t>
        </is>
      </c>
      <c r="L54" t="inlineStr">
        <is>
          <t>#E13435</t>
        </is>
      </c>
      <c r="P54" t="inlineStr">
        <is>
          <t>https://www.footballkitarchive.com/botafogo-pb-2026-kits/</t>
        </is>
      </c>
      <c r="R54" t="inlineStr">
        <is>
          <t>#FFFFFF</t>
        </is>
      </c>
      <c r="S54" t="inlineStr">
        <is>
          <t>#000000</t>
        </is>
      </c>
    </row>
    <row r="55">
      <c r="B55" t="inlineStr">
        <is>
          <t>Figueirense</t>
        </is>
      </c>
      <c r="C55" t="inlineStr">
        <is>
          <t>Figueirense</t>
        </is>
      </c>
      <c r="J55" t="inlineStr">
        <is>
          <t>#231F20</t>
        </is>
      </c>
      <c r="K55" t="inlineStr">
        <is>
          <t>#FFFFFF</t>
        </is>
      </c>
      <c r="P55" t="inlineStr">
        <is>
          <t>https://www.footballkitarchive.com/figueirense-fc-2026-kits/</t>
        </is>
      </c>
      <c r="R55" t="inlineStr">
        <is>
          <t>#FFFFFF</t>
        </is>
      </c>
      <c r="S55" t="inlineStr">
        <is>
          <t>#231F20</t>
        </is>
      </c>
    </row>
    <row r="56">
      <c r="B56" t="inlineStr">
        <is>
          <t>Anápolis</t>
        </is>
      </c>
      <c r="C56" t="inlineStr">
        <is>
          <t>Anápolis</t>
        </is>
      </c>
      <c r="J56" t="inlineStr">
        <is>
          <t>#E30016</t>
        </is>
      </c>
      <c r="K56" t="inlineStr">
        <is>
          <t>#FEFEFE</t>
        </is>
      </c>
      <c r="P56" t="inlineStr">
        <is>
          <t>https://www.footballkitarchive.com/anapolis-fc-2026-kits/</t>
        </is>
      </c>
      <c r="R56" t="inlineStr">
        <is>
          <t>#FEFEFE</t>
        </is>
      </c>
      <c r="S56" t="inlineStr">
        <is>
          <t>#E30016</t>
        </is>
      </c>
    </row>
    <row r="57">
      <c r="B57" t="inlineStr">
        <is>
          <t>Itabaiana</t>
        </is>
      </c>
      <c r="C57" t="inlineStr">
        <is>
          <t>Itabaiana</t>
        </is>
      </c>
      <c r="J57" t="inlineStr">
        <is>
          <t>#151642</t>
        </is>
      </c>
      <c r="K57" t="inlineStr">
        <is>
          <t>#D6260E</t>
        </is>
      </c>
      <c r="L57" t="inlineStr">
        <is>
          <t>#FFFFFF</t>
        </is>
      </c>
      <c r="P57" t="inlineStr">
        <is>
          <t>https://www.footballkitarchive.com/ao-itabaiana-2026-kits/</t>
        </is>
      </c>
      <c r="R57" t="inlineStr">
        <is>
          <t>#D6260E</t>
        </is>
      </c>
      <c r="S57" t="inlineStr">
        <is>
          <t>#151642</t>
        </is>
      </c>
    </row>
    <row r="58">
      <c r="B58" t="inlineStr">
        <is>
          <t>CSA</t>
        </is>
      </c>
      <c r="C58" t="inlineStr">
        <is>
          <t>CSA</t>
        </is>
      </c>
      <c r="J58" t="inlineStr">
        <is>
          <t>#01205E</t>
        </is>
      </c>
      <c r="K58" t="inlineStr">
        <is>
          <t>#FFFFFF</t>
        </is>
      </c>
      <c r="P58" t="inlineStr">
        <is>
          <t>https://www.footballkitarchive.com/csa-2026-kits/</t>
        </is>
      </c>
      <c r="R58" t="inlineStr">
        <is>
          <t>#FFFFFF</t>
        </is>
      </c>
      <c r="S58" t="inlineStr">
        <is>
          <t>#01205E</t>
        </is>
      </c>
    </row>
    <row r="59">
      <c r="B59" t="inlineStr">
        <is>
          <t>ABC</t>
        </is>
      </c>
      <c r="C59" t="inlineStr">
        <is>
          <t>ABC</t>
        </is>
      </c>
      <c r="J59" t="inlineStr">
        <is>
          <t>#000000</t>
        </is>
      </c>
      <c r="K59" t="inlineStr">
        <is>
          <t>#FFFFFF</t>
        </is>
      </c>
      <c r="P59" t="inlineStr">
        <is>
          <t>https://www.footballkitarchive.com/abc-fc-2026-kits/</t>
        </is>
      </c>
      <c r="R59" t="inlineStr">
        <is>
          <t>#FFFFFF</t>
        </is>
      </c>
      <c r="S59" t="inlineStr">
        <is>
          <t>#000000</t>
        </is>
      </c>
    </row>
    <row r="60">
      <c r="B60" t="inlineStr">
        <is>
          <t>Retrô</t>
        </is>
      </c>
      <c r="C60" t="inlineStr">
        <is>
          <t>Retrô</t>
        </is>
      </c>
      <c r="J60" t="inlineStr">
        <is>
          <t>#0F1E51</t>
        </is>
      </c>
      <c r="K60" t="inlineStr">
        <is>
          <t>#DDA216</t>
        </is>
      </c>
      <c r="L60" t="inlineStr">
        <is>
          <t>#FFFFFF</t>
        </is>
      </c>
      <c r="P60" t="inlineStr">
        <is>
          <t>https://www.footballkitarchive.com/retro-fc-brasil-2026-kits/</t>
        </is>
      </c>
      <c r="R60" t="inlineStr">
        <is>
          <t>#DDA216</t>
        </is>
      </c>
      <c r="S60" t="inlineStr">
        <is>
          <t>#0F1E51</t>
        </is>
      </c>
    </row>
    <row r="61">
      <c r="B61" t="inlineStr">
        <is>
          <t>Tombense</t>
        </is>
      </c>
      <c r="C61" t="inlineStr">
        <is>
          <t>Tombense</t>
        </is>
      </c>
      <c r="J61" t="inlineStr">
        <is>
          <t>#D60301</t>
        </is>
      </c>
      <c r="K61" t="inlineStr">
        <is>
          <t>#FFFFFF</t>
        </is>
      </c>
      <c r="L61" t="inlineStr">
        <is>
          <t>#E8B403</t>
        </is>
      </c>
      <c r="P61" t="inlineStr">
        <is>
          <t>https://www.footballkitarchive.com/tombense-fc-2026-kits/</t>
        </is>
      </c>
      <c r="R61" t="inlineStr">
        <is>
          <t>#FFFFFF</t>
        </is>
      </c>
      <c r="S61" t="inlineStr">
        <is>
          <t>#D60301</t>
        </is>
      </c>
    </row>
    <row r="62">
      <c r="B62" t="inlineStr">
        <is>
          <t>Barra-SC</t>
        </is>
      </c>
      <c r="C62" t="inlineStr">
        <is>
          <t>Barra-SC</t>
        </is>
      </c>
      <c r="J62" t="inlineStr">
        <is>
          <t>#17509F</t>
        </is>
      </c>
      <c r="K62" t="inlineStr">
        <is>
          <t>#FFFFFF</t>
        </is>
      </c>
      <c r="P62" t="inlineStr">
        <is>
          <t>https://www.footballkitarchive.com/barra-fc-2026-kits/</t>
        </is>
      </c>
      <c r="R62" t="inlineStr">
        <is>
          <t>#FFFFFF</t>
        </is>
      </c>
      <c r="S62" t="inlineStr">
        <is>
          <t>#17509F</t>
        </is>
      </c>
    </row>
    <row r="63">
      <c r="B63" t="inlineStr">
        <is>
          <t>Santa Cruz</t>
        </is>
      </c>
      <c r="C63" t="inlineStr">
        <is>
          <t>Santa Cruz</t>
        </is>
      </c>
      <c r="J63" t="inlineStr">
        <is>
          <t>#DD0000</t>
        </is>
      </c>
      <c r="K63" t="inlineStr">
        <is>
          <t>#000000</t>
        </is>
      </c>
      <c r="L63" t="inlineStr">
        <is>
          <t>#FFFFFF</t>
        </is>
      </c>
      <c r="P63" t="inlineStr">
        <is>
          <t>https://www.footballkitarchive.com/santa-cruz-2026-kits/</t>
        </is>
      </c>
      <c r="R63" t="inlineStr">
        <is>
          <t>#000000</t>
        </is>
      </c>
      <c r="S63" t="inlineStr">
        <is>
          <t>#DD0000</t>
        </is>
      </c>
    </row>
    <row r="64">
      <c r="B64" t="inlineStr">
        <is>
          <t>Inter de Limeira</t>
        </is>
      </c>
      <c r="C64" t="inlineStr">
        <is>
          <t>Inter de Limeira</t>
        </is>
      </c>
      <c r="J64" t="inlineStr">
        <is>
          <t>#1F211D</t>
        </is>
      </c>
      <c r="K64" t="inlineStr">
        <is>
          <t>#FFFFFF</t>
        </is>
      </c>
      <c r="P64" t="inlineStr">
        <is>
          <t>https://www.footballkitarchive.com/aa-internacional-de-limeira-2026-kits/</t>
        </is>
      </c>
      <c r="R64" t="inlineStr">
        <is>
          <t>#FFFFFF</t>
        </is>
      </c>
      <c r="S64" t="inlineStr">
        <is>
          <t>#1F211D</t>
        </is>
      </c>
    </row>
    <row r="65">
      <c r="B65" t="inlineStr">
        <is>
          <t>Maranhão</t>
        </is>
      </c>
      <c r="C65" t="inlineStr">
        <is>
          <t>Maranhão</t>
        </is>
      </c>
      <c r="J65" t="inlineStr">
        <is>
          <t>#FE3115</t>
        </is>
      </c>
      <c r="K65" t="inlineStr">
        <is>
          <t>#00467B</t>
        </is>
      </c>
      <c r="L65" t="inlineStr">
        <is>
          <t>#FFFFFF</t>
        </is>
      </c>
      <c r="P65" t="inlineStr">
        <is>
          <t>https://www.footballkitarchive.com/maranhao-ac-2026-kits/</t>
        </is>
      </c>
      <c r="R65" t="inlineStr">
        <is>
          <t>#00467B</t>
        </is>
      </c>
      <c r="S65" t="inlineStr">
        <is>
          <t>#FE3115</t>
        </is>
      </c>
    </row>
    <row r="66">
      <c r="B66" t="inlineStr">
        <is>
          <t>ASA</t>
        </is>
      </c>
      <c r="C66" t="inlineStr">
        <is>
          <t>ASA</t>
        </is>
      </c>
      <c r="J66" t="inlineStr">
        <is>
          <t>#0C0A0B</t>
        </is>
      </c>
      <c r="K66" t="inlineStr">
        <is>
          <t>#FFFFFF</t>
        </is>
      </c>
      <c r="P66" t="inlineStr">
        <is>
          <t>https://www.footballkitarchive.com/asa-de-arapiraca-2026-kits/</t>
        </is>
      </c>
      <c r="R66" t="inlineStr">
        <is>
          <t>#FFFFFF</t>
        </is>
      </c>
      <c r="S66" t="inlineStr">
        <is>
          <t>#0C0A0B</t>
        </is>
      </c>
    </row>
    <row r="67">
      <c r="B67" t="inlineStr">
        <is>
          <t>América-RN</t>
        </is>
      </c>
      <c r="C67" t="inlineStr">
        <is>
          <t>América-RN</t>
        </is>
      </c>
      <c r="J67" t="inlineStr">
        <is>
          <t>#FF1100</t>
        </is>
      </c>
      <c r="K67" t="inlineStr">
        <is>
          <t>#FFFFFF</t>
        </is>
      </c>
      <c r="P67" t="inlineStr">
        <is>
          <t>https://www.footballkitarchive.com/america-fc-rn-2026-kits/</t>
        </is>
      </c>
      <c r="R67" t="inlineStr">
        <is>
          <t>#FFFFFF</t>
        </is>
      </c>
      <c r="S67" t="inlineStr">
        <is>
          <t>#FF1100</t>
        </is>
      </c>
    </row>
    <row r="68">
      <c r="B68" t="inlineStr">
        <is>
          <t>Cianorte</t>
        </is>
      </c>
      <c r="C68" t="inlineStr">
        <is>
          <t>Cianorte</t>
        </is>
      </c>
      <c r="J68" t="inlineStr">
        <is>
          <t>#05227C</t>
        </is>
      </c>
      <c r="K68" t="inlineStr">
        <is>
          <t>#BD0B0C</t>
        </is>
      </c>
      <c r="L68" t="inlineStr">
        <is>
          <t>#FFFFFF</t>
        </is>
      </c>
      <c r="P68" t="inlineStr">
        <is>
          <t>https://www.footballkitarchive.com/cianorte-fc-2026-kits/</t>
        </is>
      </c>
      <c r="R68" t="inlineStr">
        <is>
          <t>#BD0B0C</t>
        </is>
      </c>
      <c r="S68" t="inlineStr">
        <is>
          <t>#05227C</t>
        </is>
      </c>
    </row>
    <row r="69">
      <c r="B69" t="inlineStr">
        <is>
          <t>Goiatuba</t>
        </is>
      </c>
      <c r="C69" t="inlineStr">
        <is>
          <t>Goiatuba</t>
        </is>
      </c>
      <c r="J69" t="inlineStr">
        <is>
          <t>#263484</t>
        </is>
      </c>
      <c r="K69" t="inlineStr">
        <is>
          <t>#FEFEFE</t>
        </is>
      </c>
      <c r="P69" t="inlineStr">
        <is>
          <t>https://www.footballkitarchive.com/goiatuba-ec-2026-kits/</t>
        </is>
      </c>
      <c r="R69" t="inlineStr">
        <is>
          <t>#FEFEFE</t>
        </is>
      </c>
      <c r="S69" t="inlineStr">
        <is>
          <t>#263484</t>
        </is>
      </c>
    </row>
    <row r="70">
      <c r="B70" t="inlineStr">
        <is>
          <t>Aparecidense</t>
        </is>
      </c>
      <c r="C70" t="inlineStr">
        <is>
          <t>Aparecidense</t>
        </is>
      </c>
      <c r="J70" t="inlineStr">
        <is>
          <t>#022244</t>
        </is>
      </c>
      <c r="K70" t="inlineStr">
        <is>
          <t>#EDC54B</t>
        </is>
      </c>
      <c r="P70" t="inlineStr">
        <is>
          <t>https://www.footballkitarchive.com/aa-aparecidense-2026-kits/</t>
        </is>
      </c>
      <c r="R70" t="inlineStr">
        <is>
          <t>#EDC54B</t>
        </is>
      </c>
      <c r="S70" t="inlineStr">
        <is>
          <t>#022244</t>
        </is>
      </c>
    </row>
    <row r="71">
      <c r="B71" t="inlineStr">
        <is>
          <t>Altos</t>
        </is>
      </c>
      <c r="C71" t="inlineStr">
        <is>
          <t>Altos</t>
        </is>
      </c>
      <c r="J71" t="inlineStr">
        <is>
          <t>#0D984D</t>
        </is>
      </c>
      <c r="K71" t="inlineStr">
        <is>
          <t>#FFFFFF</t>
        </is>
      </c>
      <c r="P71" t="inlineStr">
        <is>
          <t>https://www.footballkitarchive.com/aa-altos-2026-kits/</t>
        </is>
      </c>
      <c r="R71" t="inlineStr">
        <is>
          <t>#FFFFFF</t>
        </is>
      </c>
      <c r="S71" t="inlineStr">
        <is>
          <t>#0D984D</t>
        </is>
      </c>
    </row>
    <row r="72">
      <c r="B72" t="inlineStr">
        <is>
          <t>Ceilândia</t>
        </is>
      </c>
      <c r="C72" t="inlineStr">
        <is>
          <t>Ceilândia</t>
        </is>
      </c>
      <c r="J72" t="inlineStr">
        <is>
          <t>#231F20</t>
        </is>
      </c>
      <c r="K72" t="inlineStr">
        <is>
          <t>#FFFFFF</t>
        </is>
      </c>
      <c r="P72" t="inlineStr">
        <is>
          <t>https://www.footballkitarchive.com/ceilandia-ec-2026-kits/</t>
        </is>
      </c>
      <c r="R72" t="inlineStr">
        <is>
          <t>#FFFFFF</t>
        </is>
      </c>
      <c r="S72" t="inlineStr">
        <is>
          <t>#231F20</t>
        </is>
      </c>
    </row>
    <row r="73">
      <c r="B73" t="inlineStr">
        <is>
          <t>Rio Branco-ES</t>
        </is>
      </c>
      <c r="C73" t="inlineStr">
        <is>
          <t>Rio Branco-ES</t>
        </is>
      </c>
      <c r="J73" t="inlineStr">
        <is>
          <t>#000000</t>
        </is>
      </c>
      <c r="K73" t="inlineStr">
        <is>
          <t>#FFFFFF</t>
        </is>
      </c>
      <c r="P73" t="inlineStr">
        <is>
          <t>https://www.footballkitarchive.com/rio-branco-es-2026-kits/</t>
        </is>
      </c>
      <c r="R73" t="inlineStr">
        <is>
          <t>#FFFFFF</t>
        </is>
      </c>
      <c r="S73" t="inlineStr">
        <is>
          <t>#000000</t>
        </is>
      </c>
    </row>
    <row r="74">
      <c r="B74" t="inlineStr">
        <is>
          <t>Manauara</t>
        </is>
      </c>
      <c r="C74" t="inlineStr">
        <is>
          <t>Manauara</t>
        </is>
      </c>
      <c r="J74" t="inlineStr">
        <is>
          <t>#F54520</t>
        </is>
      </c>
      <c r="K74" t="inlineStr">
        <is>
          <t>#000000</t>
        </is>
      </c>
      <c r="L74" t="inlineStr">
        <is>
          <t>#FFFFFF</t>
        </is>
      </c>
      <c r="P74" t="inlineStr">
        <is>
          <t>https://www.footballkitarchive.com/manauara-ec-2026-kits/</t>
        </is>
      </c>
      <c r="R74" t="inlineStr">
        <is>
          <t>#000000</t>
        </is>
      </c>
      <c r="S74" t="inlineStr">
        <is>
          <t>#F54520</t>
        </is>
      </c>
    </row>
    <row r="75">
      <c r="B75" t="inlineStr">
        <is>
          <t>Central</t>
        </is>
      </c>
      <c r="C75" t="inlineStr">
        <is>
          <t>Central</t>
        </is>
      </c>
      <c r="J75" t="inlineStr">
        <is>
          <t>#000000</t>
        </is>
      </c>
      <c r="K75" t="inlineStr">
        <is>
          <t>#FFFFFF</t>
        </is>
      </c>
      <c r="P75" t="inlineStr">
        <is>
          <t>https://www.footballkitarchive.com/central-sc-2026-kits/</t>
        </is>
      </c>
      <c r="R75" t="inlineStr">
        <is>
          <t>#FFFFFF</t>
        </is>
      </c>
      <c r="S75" t="inlineStr">
        <is>
          <t>#000000</t>
        </is>
      </c>
    </row>
    <row r="76">
      <c r="B76" t="inlineStr">
        <is>
          <t>Imperatriz</t>
        </is>
      </c>
      <c r="C76" t="inlineStr">
        <is>
          <t>Imperatriz</t>
        </is>
      </c>
      <c r="J76" t="inlineStr">
        <is>
          <t>#E30016</t>
        </is>
      </c>
      <c r="K76" t="inlineStr">
        <is>
          <t>#FFFFFF</t>
        </is>
      </c>
      <c r="P76" t="inlineStr">
        <is>
          <t>https://www.footballkitarchive.com/imperatriz-2026-kits/</t>
        </is>
      </c>
      <c r="R76" t="inlineStr">
        <is>
          <t>#FFFFFF</t>
        </is>
      </c>
      <c r="S76" t="inlineStr">
        <is>
          <t>#E30016</t>
        </is>
      </c>
    </row>
    <row r="77">
      <c r="B77" t="inlineStr">
        <is>
          <t>Mixto</t>
        </is>
      </c>
      <c r="C77" t="inlineStr">
        <is>
          <t>Mixto</t>
        </is>
      </c>
      <c r="J77" t="inlineStr">
        <is>
          <t>#000000</t>
        </is>
      </c>
      <c r="K77" t="inlineStr">
        <is>
          <t>#FFFFFF</t>
        </is>
      </c>
      <c r="P77" t="inlineStr">
        <is>
          <t>https://www.footballkitarchive.com/mixto-ec-2026-kits/</t>
        </is>
      </c>
      <c r="R77" t="inlineStr">
        <is>
          <t>#FFFFFF</t>
        </is>
      </c>
      <c r="S77" t="inlineStr">
        <is>
          <t>#000000</t>
        </is>
      </c>
    </row>
    <row r="78">
      <c r="B78" t="inlineStr">
        <is>
          <t>Portuguesa</t>
        </is>
      </c>
      <c r="C78" t="inlineStr">
        <is>
          <t>Portuguesa</t>
        </is>
      </c>
      <c r="J78" t="inlineStr">
        <is>
          <t>#E31E27</t>
        </is>
      </c>
      <c r="K78" t="inlineStr">
        <is>
          <t>#0E773E</t>
        </is>
      </c>
      <c r="L78" t="inlineStr">
        <is>
          <t>#FFFFFF</t>
        </is>
      </c>
      <c r="P78" t="inlineStr">
        <is>
          <t>https://www.footballkitarchive.com/portuguesa-2026-kits/</t>
        </is>
      </c>
      <c r="R78" t="inlineStr">
        <is>
          <t>#0E773E</t>
        </is>
      </c>
      <c r="S78" t="inlineStr">
        <is>
          <t>#E31E27</t>
        </is>
      </c>
    </row>
    <row r="79">
      <c r="B79" t="inlineStr">
        <is>
          <t>Tuna Luso</t>
        </is>
      </c>
      <c r="C79" t="inlineStr">
        <is>
          <t>Tuna Luso</t>
        </is>
      </c>
      <c r="J79" t="inlineStr">
        <is>
          <t>#00A650</t>
        </is>
      </c>
      <c r="K79" t="inlineStr">
        <is>
          <t>#EE2722</t>
        </is>
      </c>
      <c r="L79" t="inlineStr">
        <is>
          <t>#FFFFFF</t>
        </is>
      </c>
      <c r="P79" t="inlineStr">
        <is>
          <t>https://www.footballkitarchive.com/tuna-luso-2026-kits/</t>
        </is>
      </c>
      <c r="R79" t="inlineStr">
        <is>
          <t>#EE2722</t>
        </is>
      </c>
      <c r="S79" t="inlineStr">
        <is>
          <t>#00A650</t>
        </is>
      </c>
    </row>
    <row r="80">
      <c r="B80" t="inlineStr">
        <is>
          <t>São José-RS</t>
        </is>
      </c>
      <c r="C80" t="inlineStr">
        <is>
          <t>São José-RS</t>
        </is>
      </c>
      <c r="J80" t="inlineStr">
        <is>
          <t>#27186E</t>
        </is>
      </c>
      <c r="K80" t="inlineStr">
        <is>
          <t>#FFFFFF</t>
        </is>
      </c>
      <c r="P80" t="inlineStr">
        <is>
          <t>https://www.footballkitarchive.com/sao-jose-de-porto-alegre-2026-kits/</t>
        </is>
      </c>
      <c r="R80" t="inlineStr">
        <is>
          <t>#FFFFFF</t>
        </is>
      </c>
      <c r="S80" t="inlineStr">
        <is>
          <t>#27186E</t>
        </is>
      </c>
    </row>
    <row r="81">
      <c r="B81" t="inlineStr">
        <is>
          <t>Manaus</t>
        </is>
      </c>
      <c r="C81" t="inlineStr">
        <is>
          <t>Manaus</t>
        </is>
      </c>
      <c r="J81" t="inlineStr">
        <is>
          <t>#36A557</t>
        </is>
      </c>
      <c r="K81" t="inlineStr">
        <is>
          <t>#FEC91B</t>
        </is>
      </c>
      <c r="L81" t="inlineStr">
        <is>
          <t>#000000</t>
        </is>
      </c>
      <c r="P81" t="inlineStr">
        <is>
          <t>https://www.footballkitarchive.com/manaus-fc-2026-kits/</t>
        </is>
      </c>
      <c r="R81" t="inlineStr">
        <is>
          <t>#FEC91B</t>
        </is>
      </c>
      <c r="S81" t="inlineStr">
        <is>
          <t>#36A557</t>
        </is>
      </c>
    </row>
    <row r="82">
      <c r="B82" t="inlineStr">
        <is>
          <t>Luverdense</t>
        </is>
      </c>
      <c r="C82" t="inlineStr">
        <is>
          <t>Luverdense</t>
        </is>
      </c>
      <c r="J82" t="inlineStr">
        <is>
          <t>#426D33</t>
        </is>
      </c>
      <c r="K82" t="inlineStr">
        <is>
          <t>#8BC23D</t>
        </is>
      </c>
      <c r="L82" t="inlineStr">
        <is>
          <t>#FFFFFF</t>
        </is>
      </c>
      <c r="P82" t="inlineStr">
        <is>
          <t>https://www.footballkitarchive.com/luverdense-ec-2026-kits/</t>
        </is>
      </c>
      <c r="R82" t="inlineStr">
        <is>
          <t>#8BC23D</t>
        </is>
      </c>
      <c r="S82" t="inlineStr">
        <is>
          <t>#426D33</t>
        </is>
      </c>
    </row>
    <row r="83">
      <c r="B83" t="inlineStr">
        <is>
          <t>Sergipe</t>
        </is>
      </c>
      <c r="C83" t="inlineStr">
        <is>
          <t>Sergipe</t>
        </is>
      </c>
      <c r="J83" t="inlineStr">
        <is>
          <t>#D71920</t>
        </is>
      </c>
      <c r="K83" t="inlineStr">
        <is>
          <t>#FFFFFF</t>
        </is>
      </c>
      <c r="P83" t="inlineStr">
        <is>
          <t>https://www.footballkitarchive.com/sergipe-2026-kits/</t>
        </is>
      </c>
      <c r="R83" t="inlineStr">
        <is>
          <t>#FFFFFF</t>
        </is>
      </c>
      <c r="S83" t="inlineStr">
        <is>
          <t>#D71920</t>
        </is>
      </c>
    </row>
    <row r="84">
      <c r="B84" t="inlineStr">
        <is>
          <t>Lagarto</t>
        </is>
      </c>
      <c r="C84" t="inlineStr">
        <is>
          <t>Lagarto</t>
        </is>
      </c>
      <c r="J84" t="inlineStr">
        <is>
          <t>#006403</t>
        </is>
      </c>
      <c r="K84" t="inlineStr">
        <is>
          <t>#FFFFFF</t>
        </is>
      </c>
      <c r="L84" t="inlineStr">
        <is>
          <t>#FE0001</t>
        </is>
      </c>
      <c r="P84" t="inlineStr">
        <is>
          <t>https://www.footballkitarchive.com/lagarto-fc-2026-kits/</t>
        </is>
      </c>
      <c r="R84" t="inlineStr">
        <is>
          <t>#FFFFFF</t>
        </is>
      </c>
      <c r="S84" t="inlineStr">
        <is>
          <t>#006403</t>
        </is>
      </c>
    </row>
    <row r="85">
      <c r="B85" t="inlineStr">
        <is>
          <t>Juazeirense</t>
        </is>
      </c>
      <c r="C85" t="inlineStr">
        <is>
          <t>Juazeirense</t>
        </is>
      </c>
      <c r="J85" t="inlineStr">
        <is>
          <t>#7EAD44</t>
        </is>
      </c>
      <c r="K85" t="inlineStr">
        <is>
          <t>#ED323C</t>
        </is>
      </c>
      <c r="L85" t="inlineStr">
        <is>
          <t>#FBB22F</t>
        </is>
      </c>
      <c r="P85" t="inlineStr">
        <is>
          <t>https://www.footballkitarchive.com/juazeirense-2026-kits/</t>
        </is>
      </c>
      <c r="R85" t="inlineStr">
        <is>
          <t>#ED323C</t>
        </is>
      </c>
      <c r="S85" t="inlineStr">
        <is>
          <t>#7EAD44</t>
        </is>
      </c>
    </row>
    <row r="86">
      <c r="B86" t="inlineStr">
        <is>
          <t>Água Santa</t>
        </is>
      </c>
      <c r="C86" t="inlineStr">
        <is>
          <t>Água Santa</t>
        </is>
      </c>
      <c r="J86" t="inlineStr">
        <is>
          <t>#071546</t>
        </is>
      </c>
      <c r="K86" t="inlineStr">
        <is>
          <t>#FBB302</t>
        </is>
      </c>
      <c r="L86" t="inlineStr">
        <is>
          <t>#FFFFFF</t>
        </is>
      </c>
      <c r="P86" t="inlineStr">
        <is>
          <t>https://www.footballkitarchive.com/ec-agua-santa-2026-kits/</t>
        </is>
      </c>
      <c r="R86" t="inlineStr">
        <is>
          <t>#FBB302</t>
        </is>
      </c>
      <c r="S86" t="inlineStr">
        <is>
          <t>#071546</t>
        </is>
      </c>
    </row>
    <row r="87">
      <c r="B87" t="inlineStr">
        <is>
          <t>Joinville</t>
        </is>
      </c>
      <c r="C87" t="inlineStr">
        <is>
          <t>Joinville</t>
        </is>
      </c>
      <c r="J87" t="inlineStr">
        <is>
          <t>#EE3338</t>
        </is>
      </c>
      <c r="K87" t="inlineStr">
        <is>
          <t>#373535</t>
        </is>
      </c>
      <c r="L87" t="inlineStr">
        <is>
          <t>#FFFFFF</t>
        </is>
      </c>
      <c r="P87" t="inlineStr">
        <is>
          <t>https://www.footballkitarchive.com/joinville-ec-2026-kits/</t>
        </is>
      </c>
      <c r="R87" t="inlineStr">
        <is>
          <t>#373535</t>
        </is>
      </c>
      <c r="S87" t="inlineStr">
        <is>
          <t>#EE3338</t>
        </is>
      </c>
    </row>
    <row r="88">
      <c r="B88" t="inlineStr">
        <is>
          <t>Sampaio Corrêa</t>
        </is>
      </c>
      <c r="C88" t="inlineStr">
        <is>
          <t>Sampaio Corrêa</t>
        </is>
      </c>
      <c r="J88" t="inlineStr">
        <is>
          <t>#FED100</t>
        </is>
      </c>
      <c r="K88" t="inlineStr">
        <is>
          <t>#EB120A</t>
        </is>
      </c>
      <c r="L88" t="inlineStr">
        <is>
          <t>#0F4919</t>
        </is>
      </c>
      <c r="P88" t="inlineStr">
        <is>
          <t>https://www.footballkitarchive.com/sampaio-correa-fc-2026-kits/</t>
        </is>
      </c>
      <c r="R88" t="inlineStr">
        <is>
          <t>#EB120A</t>
        </is>
      </c>
      <c r="S88" t="inlineStr">
        <is>
          <t>#FED100</t>
        </is>
      </c>
    </row>
    <row r="89">
      <c r="B89" t="inlineStr">
        <is>
          <t>Marcílio Dias</t>
        </is>
      </c>
      <c r="C89" t="inlineStr">
        <is>
          <t>Marcílio Dias</t>
        </is>
      </c>
      <c r="J89" t="inlineStr">
        <is>
          <t>#021B73</t>
        </is>
      </c>
      <c r="K89" t="inlineStr">
        <is>
          <t>#D71920</t>
        </is>
      </c>
      <c r="L89" t="inlineStr">
        <is>
          <t>#FFFFFF</t>
        </is>
      </c>
      <c r="P89" t="inlineStr">
        <is>
          <t>https://www.footballkitarchive.com/marcilio-dias-2026-kits/</t>
        </is>
      </c>
      <c r="R89" t="inlineStr">
        <is>
          <t>#D71920</t>
        </is>
      </c>
      <c r="S89" t="inlineStr">
        <is>
          <t>#021B73</t>
        </is>
      </c>
    </row>
    <row r="90">
      <c r="B90" t="inlineStr">
        <is>
          <t>Independência</t>
        </is>
      </c>
      <c r="C90" t="inlineStr">
        <is>
          <t>Independência</t>
        </is>
      </c>
      <c r="J90" t="inlineStr">
        <is>
          <t>#B42037</t>
        </is>
      </c>
      <c r="K90" t="inlineStr">
        <is>
          <t>#0B7355</t>
        </is>
      </c>
      <c r="L90" t="inlineStr">
        <is>
          <t>#FFFFFF</t>
        </is>
      </c>
      <c r="P90" t="inlineStr">
        <is>
          <t>https://www.footballkitarchive.com/independencia-fc-2026-kits/</t>
        </is>
      </c>
      <c r="R90" t="inlineStr">
        <is>
          <t>#0B7355</t>
        </is>
      </c>
      <c r="S90" t="inlineStr">
        <is>
          <t>#B42037</t>
        </is>
      </c>
    </row>
    <row r="91">
      <c r="B91" t="inlineStr">
        <is>
          <t>FC Cascavel</t>
        </is>
      </c>
      <c r="C91" t="inlineStr">
        <is>
          <t>FC Cascavel</t>
        </is>
      </c>
      <c r="J91" t="inlineStr">
        <is>
          <t>#FDE805</t>
        </is>
      </c>
      <c r="K91" t="inlineStr">
        <is>
          <t>#121212</t>
        </is>
      </c>
      <c r="P91" t="inlineStr">
        <is>
          <t>https://www.footballkitarchive.com/fc-cascavel-2026-kits/</t>
        </is>
      </c>
      <c r="R91" t="inlineStr">
        <is>
          <t>#121212</t>
        </is>
      </c>
      <c r="S91" t="inlineStr">
        <is>
          <t>#FDE805</t>
        </is>
      </c>
    </row>
    <row r="92">
      <c r="B92" t="inlineStr">
        <is>
          <t>Maricá</t>
        </is>
      </c>
      <c r="C92" t="inlineStr">
        <is>
          <t>Maricá</t>
        </is>
      </c>
      <c r="J92" t="inlineStr">
        <is>
          <t>#EC3731</t>
        </is>
      </c>
      <c r="K92" t="inlineStr">
        <is>
          <t>#04355B</t>
        </is>
      </c>
      <c r="L92" t="inlineStr">
        <is>
          <t>#D4AF37</t>
        </is>
      </c>
      <c r="P92" t="inlineStr">
        <is>
          <t>https://www.footballkitarchive.com/marica-2026-kits/</t>
        </is>
      </c>
      <c r="R92" t="inlineStr">
        <is>
          <t>#04355B</t>
        </is>
      </c>
      <c r="S92" t="inlineStr">
        <is>
          <t>#EC3731</t>
        </is>
      </c>
    </row>
    <row r="93">
      <c r="B93" t="inlineStr">
        <is>
          <t>Ferroviário</t>
        </is>
      </c>
      <c r="C93" t="inlineStr">
        <is>
          <t>Ferroviário</t>
        </is>
      </c>
      <c r="J93" t="inlineStr">
        <is>
          <t>#EC1722</t>
        </is>
      </c>
      <c r="K93" t="inlineStr">
        <is>
          <t>#000000</t>
        </is>
      </c>
      <c r="L93" t="inlineStr">
        <is>
          <t>#FDFDFD</t>
        </is>
      </c>
      <c r="P93" t="inlineStr">
        <is>
          <t>https://www.footballkitarchive.com/ferroviario-ac-2026-kits/</t>
        </is>
      </c>
      <c r="R93" t="inlineStr">
        <is>
          <t>#000000</t>
        </is>
      </c>
      <c r="S93" t="inlineStr">
        <is>
          <t>#EC1722</t>
        </is>
      </c>
    </row>
    <row r="94">
      <c r="B94" t="inlineStr">
        <is>
          <t>Águia de Marabá</t>
        </is>
      </c>
      <c r="C94" t="inlineStr">
        <is>
          <t>Águia de Marabá</t>
        </is>
      </c>
      <c r="J94" t="inlineStr">
        <is>
          <t>#E30016</t>
        </is>
      </c>
      <c r="K94" t="inlineStr">
        <is>
          <t>#006AB3</t>
        </is>
      </c>
      <c r="L94" t="inlineStr">
        <is>
          <t>#FFFFFF</t>
        </is>
      </c>
      <c r="P94" t="inlineStr">
        <is>
          <t>https://www.footballkitarchive.com/aguia-de-maraba-2026-kits/</t>
        </is>
      </c>
      <c r="R94" t="inlineStr">
        <is>
          <t>#006AB3</t>
        </is>
      </c>
      <c r="S94" t="inlineStr">
        <is>
          <t>#E30016</t>
        </is>
      </c>
    </row>
    <row r="95">
      <c r="B95" t="inlineStr">
        <is>
          <t>União-TO</t>
        </is>
      </c>
      <c r="C95" t="inlineStr">
        <is>
          <t>União-TO</t>
        </is>
      </c>
      <c r="J95" t="inlineStr">
        <is>
          <t>#0057B8</t>
        </is>
      </c>
      <c r="K95" t="inlineStr">
        <is>
          <t>#000000</t>
        </is>
      </c>
      <c r="P95" t="inlineStr">
        <is>
          <t>https://www.footballkitarchive.com/uniao-atletico-clube-2026-kits/</t>
        </is>
      </c>
      <c r="R95" t="inlineStr">
        <is>
          <t>#000000</t>
        </is>
      </c>
      <c r="S95" t="inlineStr">
        <is>
          <t>#0057B8</t>
        </is>
      </c>
    </row>
    <row r="96">
      <c r="B96" t="inlineStr">
        <is>
          <t>Guarany de Bagé</t>
        </is>
      </c>
      <c r="C96" t="inlineStr">
        <is>
          <t>Guarany de Bagé</t>
        </is>
      </c>
      <c r="J96" t="inlineStr">
        <is>
          <t>#F40908</t>
        </is>
      </c>
      <c r="K96" t="inlineStr">
        <is>
          <t>#000000</t>
        </is>
      </c>
      <c r="L96" t="inlineStr">
        <is>
          <t>#FFFFFF</t>
        </is>
      </c>
      <c r="P96" t="inlineStr">
        <is>
          <t>https://www.footballkitarchive.com/guarany-de-bage-2026-kits/</t>
        </is>
      </c>
      <c r="R96" t="inlineStr">
        <is>
          <t>#000000</t>
        </is>
      </c>
      <c r="S96" t="inlineStr">
        <is>
          <t>#F40908</t>
        </is>
      </c>
    </row>
    <row r="97">
      <c r="B97" t="inlineStr">
        <is>
          <t>Iguatu</t>
        </is>
      </c>
      <c r="C97" t="inlineStr">
        <is>
          <t>Iguatu</t>
        </is>
      </c>
      <c r="J97" t="inlineStr">
        <is>
          <t>#0057B8</t>
        </is>
      </c>
      <c r="K97" t="inlineStr">
        <is>
          <t>#FFFFFF</t>
        </is>
      </c>
      <c r="P97" t="inlineStr">
        <is>
          <t>https://www.footballkitarchive.com/ad-iguatu-2026-kits/</t>
        </is>
      </c>
      <c r="R97" t="inlineStr">
        <is>
          <t>#FFFFFF</t>
        </is>
      </c>
      <c r="S97" t="inlineStr">
        <is>
          <t>#0057B8</t>
        </is>
      </c>
    </row>
    <row r="98">
      <c r="B98" t="inlineStr">
        <is>
          <t>Trem</t>
        </is>
      </c>
      <c r="C98" t="inlineStr">
        <is>
          <t>Trem</t>
        </is>
      </c>
      <c r="J98" t="inlineStr">
        <is>
          <t>#F90B0C</t>
        </is>
      </c>
      <c r="K98" t="inlineStr">
        <is>
          <t>#141212</t>
        </is>
      </c>
      <c r="L98" t="inlineStr">
        <is>
          <t>#FFFFFF</t>
        </is>
      </c>
      <c r="P98" t="inlineStr">
        <is>
          <t>https://www.footballkitarchive.com/trem-2026-kits/</t>
        </is>
      </c>
      <c r="R98" t="inlineStr">
        <is>
          <t>#141212</t>
        </is>
      </c>
      <c r="S98" t="inlineStr">
        <is>
          <t>#F90B0C</t>
        </is>
      </c>
    </row>
    <row r="99">
      <c r="B99" t="inlineStr">
        <is>
          <t>Horizonte</t>
        </is>
      </c>
      <c r="C99" t="inlineStr">
        <is>
          <t>Horizonte</t>
        </is>
      </c>
      <c r="J99" t="inlineStr">
        <is>
          <t>#0057B8</t>
        </is>
      </c>
      <c r="K99" t="inlineStr">
        <is>
          <t>#FFFFFF</t>
        </is>
      </c>
      <c r="P99" t="inlineStr">
        <is>
          <t>https://www.footballkitarchive.com/horizonte-fc-2026-kits/</t>
        </is>
      </c>
      <c r="R99" t="inlineStr">
        <is>
          <t>#FFFFFF</t>
        </is>
      </c>
      <c r="S99" t="inlineStr">
        <is>
          <t>#0057B8</t>
        </is>
      </c>
    </row>
    <row r="100">
      <c r="B100" t="inlineStr">
        <is>
          <t>Pouso Alegre</t>
        </is>
      </c>
      <c r="C100" t="inlineStr">
        <is>
          <t>Pouso Alegre</t>
        </is>
      </c>
      <c r="J100" t="inlineStr">
        <is>
          <t>#DF0218</t>
        </is>
      </c>
      <c r="K100" t="inlineStr">
        <is>
          <t>#040404</t>
        </is>
      </c>
      <c r="P100" t="inlineStr">
        <is>
          <t>https://www.footballkitarchive.com/pouso-alegre-fc-2026-kits/</t>
        </is>
      </c>
      <c r="R100" t="inlineStr">
        <is>
          <t>#040404</t>
        </is>
      </c>
      <c r="S100" t="inlineStr">
        <is>
          <t>#DF0218</t>
        </is>
      </c>
    </row>
    <row r="101">
      <c r="B101" t="inlineStr">
        <is>
          <t>Santa Cruz de Natal</t>
        </is>
      </c>
      <c r="C101" t="inlineStr">
        <is>
          <t>Santa Cruz de Natal</t>
        </is>
      </c>
      <c r="J101" t="inlineStr">
        <is>
          <t>#D71920</t>
        </is>
      </c>
      <c r="K101" t="inlineStr">
        <is>
          <t>#0057B8</t>
        </is>
      </c>
      <c r="L101" t="inlineStr">
        <is>
          <t>#FFFFFF</t>
        </is>
      </c>
      <c r="P101" t="inlineStr">
        <is>
          <t>https://www.footballkitarchive.com/santa-cruz-de-natal-2026-kits/</t>
        </is>
      </c>
      <c r="R101" t="inlineStr">
        <is>
          <t>#0057B8</t>
        </is>
      </c>
      <c r="S101" t="inlineStr">
        <is>
          <t>#D71920</t>
        </is>
      </c>
    </row>
    <row r="102">
      <c r="B102" t="inlineStr">
        <is>
          <t>Capital-DF</t>
        </is>
      </c>
      <c r="C102" t="inlineStr">
        <is>
          <t>Capital-DF</t>
        </is>
      </c>
      <c r="J102" t="inlineStr">
        <is>
          <t>#3D95D8</t>
        </is>
      </c>
      <c r="K102" t="inlineStr">
        <is>
          <t>#FFFFFF</t>
        </is>
      </c>
      <c r="P102" t="inlineStr">
        <is>
          <t>https://www.footballkitarchive.com/capital-cf-2026-kits/</t>
        </is>
      </c>
      <c r="R102" t="inlineStr">
        <is>
          <t>#FFFFFF</t>
        </is>
      </c>
      <c r="S102" t="inlineStr">
        <is>
          <t>#3D95D8</t>
        </is>
      </c>
    </row>
    <row r="103">
      <c r="B103" t="inlineStr">
        <is>
          <t>Porto Vitória</t>
        </is>
      </c>
      <c r="C103" t="inlineStr">
        <is>
          <t>Porto Vitória</t>
        </is>
      </c>
      <c r="J103" t="inlineStr">
        <is>
          <t>#006633</t>
        </is>
      </c>
      <c r="K103" t="inlineStr">
        <is>
          <t>#FFFFFF</t>
        </is>
      </c>
      <c r="P103" t="inlineStr">
        <is>
          <t>https://loja.portovitoriaec.com.br/</t>
        </is>
      </c>
      <c r="R103" t="inlineStr">
        <is>
          <t>#FFFFFF</t>
        </is>
      </c>
      <c r="S103" t="inlineStr">
        <is>
          <t>#006633</t>
        </is>
      </c>
    </row>
    <row r="104">
      <c r="B104" t="inlineStr">
        <is>
          <t>Brasil de Pelotas</t>
        </is>
      </c>
      <c r="C104" t="inlineStr">
        <is>
          <t>Brasil de Pelotas</t>
        </is>
      </c>
      <c r="J104" t="inlineStr">
        <is>
          <t>#E3030E</t>
        </is>
      </c>
      <c r="K104" t="inlineStr">
        <is>
          <t>#000000</t>
        </is>
      </c>
      <c r="P104" t="inlineStr">
        <is>
          <t>https://www.footballkitarchive.com/gremio-esportivo-brasil-2026-kits/</t>
        </is>
      </c>
      <c r="R104" t="inlineStr">
        <is>
          <t>#000000</t>
        </is>
      </c>
      <c r="S104" t="inlineStr">
        <is>
          <t>#E3030E</t>
        </is>
      </c>
    </row>
    <row r="105">
      <c r="B105" t="inlineStr">
        <is>
          <t>Uberlândia</t>
        </is>
      </c>
      <c r="C105" t="inlineStr">
        <is>
          <t>Uberlândia</t>
        </is>
      </c>
      <c r="J105" t="inlineStr">
        <is>
          <t>#017F3A</t>
        </is>
      </c>
      <c r="K105" t="inlineStr">
        <is>
          <t>#FFFFFF</t>
        </is>
      </c>
      <c r="P105" t="inlineStr">
        <is>
          <t>https://www.footballkitarchive.com/uberlandia-ec-2026-kits/</t>
        </is>
      </c>
      <c r="R105" t="inlineStr">
        <is>
          <t>#FFFFFF</t>
        </is>
      </c>
      <c r="S105" t="inlineStr">
        <is>
          <t>#017F3A</t>
        </is>
      </c>
    </row>
    <row r="106">
      <c r="B106" t="inlineStr">
        <is>
          <t>Jequié</t>
        </is>
      </c>
      <c r="C106" t="inlineStr">
        <is>
          <t>Jequié</t>
        </is>
      </c>
      <c r="J106" t="inlineStr">
        <is>
          <t>#FFD700</t>
        </is>
      </c>
      <c r="K106" t="inlineStr">
        <is>
          <t>#0057B8</t>
        </is>
      </c>
      <c r="P106" t="inlineStr">
        <is>
          <t>https://www.footballkitarchive.com/ad-jequie-2026-kits/</t>
        </is>
      </c>
      <c r="R106" t="inlineStr">
        <is>
          <t>#0057B8</t>
        </is>
      </c>
      <c r="S106" t="inlineStr">
        <is>
          <t>#FFD700</t>
        </is>
      </c>
    </row>
    <row r="107">
      <c r="B107" t="inlineStr">
        <is>
          <t>GAS</t>
        </is>
      </c>
      <c r="C107" t="inlineStr">
        <is>
          <t>GAS</t>
        </is>
      </c>
      <c r="J107" t="inlineStr">
        <is>
          <t>#FEFC08</t>
        </is>
      </c>
      <c r="K107" t="inlineStr">
        <is>
          <t>#FB0201</t>
        </is>
      </c>
      <c r="L107" t="inlineStr">
        <is>
          <t>#012E99</t>
        </is>
      </c>
      <c r="P107" t="inlineStr">
        <is>
          <t>https://www.footballkitarchive.com/gremio-atletico-sampaio-2026-kits/</t>
        </is>
      </c>
      <c r="R107" t="inlineStr">
        <is>
          <t>#FB0201</t>
        </is>
      </c>
      <c r="S107" t="inlineStr">
        <is>
          <t>#FEFC08</t>
        </is>
      </c>
    </row>
    <row r="108">
      <c r="B108" t="inlineStr">
        <is>
          <t>Nova Iguaçu</t>
        </is>
      </c>
      <c r="C108" t="inlineStr">
        <is>
          <t>Nova Iguaçu</t>
        </is>
      </c>
      <c r="J108" t="inlineStr">
        <is>
          <t>#F47216</t>
        </is>
      </c>
      <c r="K108" t="inlineStr">
        <is>
          <t>#99D420</t>
        </is>
      </c>
      <c r="L108" t="inlineStr">
        <is>
          <t>#FFFFFF</t>
        </is>
      </c>
      <c r="P108" t="inlineStr">
        <is>
          <t>https://www.footballkitarchive.com/nova-iguacu-fc-2026-kits/</t>
        </is>
      </c>
      <c r="R108" t="inlineStr">
        <is>
          <t>#99D420</t>
        </is>
      </c>
      <c r="S108" t="inlineStr">
        <is>
          <t>#F47216</t>
        </is>
      </c>
    </row>
    <row r="109">
      <c r="B109" t="inlineStr">
        <is>
          <t>Tocantinópolis</t>
        </is>
      </c>
      <c r="C109" t="inlineStr">
        <is>
          <t>Tocantinópolis</t>
        </is>
      </c>
      <c r="J109" t="inlineStr">
        <is>
          <t>#008837</t>
        </is>
      </c>
      <c r="K109" t="inlineStr">
        <is>
          <t>#FFFFFF</t>
        </is>
      </c>
      <c r="P109" t="inlineStr">
        <is>
          <t>https://www.footballkitarchive.com/tocantinopolis-ec-2026-kits/</t>
        </is>
      </c>
      <c r="R109" t="inlineStr">
        <is>
          <t>#FFFFFF</t>
        </is>
      </c>
      <c r="S109" t="inlineStr">
        <is>
          <t>#008837</t>
        </is>
      </c>
    </row>
    <row r="110">
      <c r="B110" t="inlineStr">
        <is>
          <t>Monte Azul</t>
        </is>
      </c>
      <c r="C110" t="inlineStr">
        <is>
          <t>Monte Azul</t>
        </is>
      </c>
      <c r="J110" t="inlineStr">
        <is>
          <t>#0057B8</t>
        </is>
      </c>
      <c r="K110" t="inlineStr">
        <is>
          <t>#FFFFFF</t>
        </is>
      </c>
      <c r="P110" t="inlineStr">
        <is>
          <t>https://www.footballkitarchive.com/monte-azul-kits-2026-t8041/</t>
        </is>
      </c>
      <c r="R110" t="inlineStr">
        <is>
          <t>#FFFFFF</t>
        </is>
      </c>
      <c r="S110" t="inlineStr">
        <is>
          <t>#0057B8</t>
        </is>
      </c>
    </row>
    <row r="111">
      <c r="B111" t="inlineStr">
        <is>
          <t>Parnahyba</t>
        </is>
      </c>
      <c r="C111" t="inlineStr">
        <is>
          <t>Parnahyba</t>
        </is>
      </c>
      <c r="J111" t="inlineStr">
        <is>
          <t>#13245A</t>
        </is>
      </c>
      <c r="K111" t="inlineStr">
        <is>
          <t>#FFFFFF</t>
        </is>
      </c>
      <c r="L111" t="inlineStr">
        <is>
          <t>#FFCB00</t>
        </is>
      </c>
      <c r="P111" t="inlineStr">
        <is>
          <t>https://www.footballkitarchive.com/parnahyba-sc-2026-kits/</t>
        </is>
      </c>
      <c r="R111" t="inlineStr">
        <is>
          <t>#FFFFFF</t>
        </is>
      </c>
      <c r="S111" t="inlineStr">
        <is>
          <t>#13245A</t>
        </is>
      </c>
    </row>
    <row r="112">
      <c r="B112" t="inlineStr">
        <is>
          <t>Operário-MS</t>
        </is>
      </c>
      <c r="C112" t="inlineStr">
        <is>
          <t>Operário-MS</t>
        </is>
      </c>
      <c r="J112" t="inlineStr">
        <is>
          <t>#000000</t>
        </is>
      </c>
      <c r="K112" t="inlineStr">
        <is>
          <t>#FFFFFF</t>
        </is>
      </c>
      <c r="P112" t="inlineStr">
        <is>
          <t>https://www.footballkitarchive.com/operario-ms-2026-kits/</t>
        </is>
      </c>
      <c r="R112" t="inlineStr">
        <is>
          <t>#FFFFFF</t>
        </is>
      </c>
      <c r="S112" t="inlineStr">
        <is>
          <t>#000000</t>
        </is>
      </c>
    </row>
    <row r="113">
      <c r="B113" t="inlineStr">
        <is>
          <t>São Luiz</t>
        </is>
      </c>
      <c r="C113" t="inlineStr">
        <is>
          <t>São Luiz</t>
        </is>
      </c>
      <c r="J113" t="inlineStr">
        <is>
          <t>#FE1D21</t>
        </is>
      </c>
      <c r="K113" t="inlineStr">
        <is>
          <t>#FFFFFF</t>
        </is>
      </c>
      <c r="P113" t="inlineStr">
        <is>
          <t>https://www.footballkitarchive.com/ec-sao-luiz-2026-kits/</t>
        </is>
      </c>
      <c r="R113" t="inlineStr">
        <is>
          <t>#FFFFFF</t>
        </is>
      </c>
      <c r="S113" t="inlineStr">
        <is>
          <t>#FE1D21</t>
        </is>
      </c>
    </row>
    <row r="114">
      <c r="B114" t="inlineStr">
        <is>
          <t>Treze</t>
        </is>
      </c>
      <c r="C114" t="inlineStr">
        <is>
          <t>Treze</t>
        </is>
      </c>
      <c r="J114" t="inlineStr">
        <is>
          <t>#231F20</t>
        </is>
      </c>
      <c r="K114" t="inlineStr">
        <is>
          <t>#FFFFFF</t>
        </is>
      </c>
      <c r="P114" t="inlineStr">
        <is>
          <t>https://www.footballkitarchive.com/treze-fc-2026-kits/</t>
        </is>
      </c>
      <c r="R114" t="inlineStr">
        <is>
          <t>#FFFFFF</t>
        </is>
      </c>
      <c r="S114" t="inlineStr">
        <is>
          <t>#231F20</t>
        </is>
      </c>
    </row>
    <row r="115">
      <c r="B115" t="inlineStr">
        <is>
          <t>Azuriz</t>
        </is>
      </c>
      <c r="C115" t="inlineStr">
        <is>
          <t>Azuriz</t>
        </is>
      </c>
      <c r="J115" t="inlineStr">
        <is>
          <t>#4070B1</t>
        </is>
      </c>
      <c r="K115" t="inlineStr">
        <is>
          <t>#22447E</t>
        </is>
      </c>
      <c r="L115" t="inlineStr">
        <is>
          <t>#FFFFFF</t>
        </is>
      </c>
      <c r="P115" t="inlineStr">
        <is>
          <t>https://www.footballkitarchive.com/azuriz-fc-2026-kits/</t>
        </is>
      </c>
      <c r="R115" t="inlineStr">
        <is>
          <t>#22447E</t>
        </is>
      </c>
      <c r="S115" t="inlineStr">
        <is>
          <t>#4070B1</t>
        </is>
      </c>
    </row>
    <row r="116">
      <c r="B116" t="inlineStr">
        <is>
          <t>Sousa</t>
        </is>
      </c>
      <c r="C116" t="inlineStr">
        <is>
          <t>Sousa</t>
        </is>
      </c>
      <c r="J116" t="inlineStr">
        <is>
          <t>#1A7433</t>
        </is>
      </c>
      <c r="K116" t="inlineStr">
        <is>
          <t>#FFFFFF</t>
        </is>
      </c>
      <c r="P116" t="inlineStr">
        <is>
          <t>https://www.footballkitarchive.com/sousa-ec-2026-kits/</t>
        </is>
      </c>
      <c r="R116" t="inlineStr">
        <is>
          <t>#FFFFFF</t>
        </is>
      </c>
      <c r="S116" t="inlineStr">
        <is>
          <t>#1A7433</t>
        </is>
      </c>
    </row>
    <row r="117">
      <c r="B117" t="inlineStr">
        <is>
          <t>Barcelona de Ilhéus</t>
        </is>
      </c>
      <c r="C117" t="inlineStr">
        <is>
          <t>Barcelona de Ilhéus</t>
        </is>
      </c>
      <c r="J117" t="inlineStr">
        <is>
          <t>#D71920</t>
        </is>
      </c>
      <c r="K117" t="inlineStr">
        <is>
          <t>#0057B8</t>
        </is>
      </c>
      <c r="L117" t="inlineStr">
        <is>
          <t>#FFFFFF</t>
        </is>
      </c>
      <c r="P117" t="inlineStr">
        <is>
          <t>https://www.footballkitarchive.com/barcelona-de-ilheus-2026-kits/</t>
        </is>
      </c>
      <c r="R117" t="inlineStr">
        <is>
          <t>#0057B8</t>
        </is>
      </c>
      <c r="S117" t="inlineStr">
        <is>
          <t>#D71920</t>
        </is>
      </c>
    </row>
    <row r="118">
      <c r="B118" t="inlineStr">
        <is>
          <t>Goiânia</t>
        </is>
      </c>
      <c r="C118" t="inlineStr">
        <is>
          <t>Goiânia</t>
        </is>
      </c>
      <c r="J118" t="inlineStr">
        <is>
          <t>#221E1F</t>
        </is>
      </c>
      <c r="K118" t="inlineStr">
        <is>
          <t>#FFFFFF</t>
        </is>
      </c>
      <c r="P118" t="inlineStr">
        <is>
          <t>https://www.footballkitarchive.com/goiania-2026-kits/</t>
        </is>
      </c>
      <c r="R118" t="inlineStr">
        <is>
          <t>#FFFFFF</t>
        </is>
      </c>
      <c r="S118" t="inlineStr">
        <is>
          <t>#221E1F</t>
        </is>
      </c>
    </row>
    <row r="119">
      <c r="B119" t="inlineStr">
        <is>
          <t>Itabirito</t>
        </is>
      </c>
      <c r="C119" t="inlineStr">
        <is>
          <t>Itabirito</t>
        </is>
      </c>
      <c r="J119" t="inlineStr">
        <is>
          <t>#0057B8</t>
        </is>
      </c>
      <c r="K119" t="inlineStr">
        <is>
          <t>#D71920</t>
        </is>
      </c>
      <c r="P119" t="inlineStr">
        <is>
          <t>https://www.footballkitarchive.com/itabirito-kits-2026-t13767/</t>
        </is>
      </c>
      <c r="R119" t="inlineStr">
        <is>
          <t>#D71920</t>
        </is>
      </c>
      <c r="S119" t="inlineStr">
        <is>
          <t>#0057B8</t>
        </is>
      </c>
    </row>
    <row r="120">
      <c r="B120" t="inlineStr">
        <is>
          <t>Maracanã</t>
        </is>
      </c>
      <c r="C120" t="inlineStr">
        <is>
          <t>Maracanã</t>
        </is>
      </c>
      <c r="J120" t="inlineStr">
        <is>
          <t>#0093CE</t>
        </is>
      </c>
      <c r="K120" t="inlineStr">
        <is>
          <t>#251D6F</t>
        </is>
      </c>
      <c r="L120" t="inlineStr">
        <is>
          <t>#009241</t>
        </is>
      </c>
      <c r="P120" t="inlineStr">
        <is>
          <t>https://www.footballkitarchive.com/maracana-ec-2026-kits/</t>
        </is>
      </c>
      <c r="R120" t="inlineStr">
        <is>
          <t>#251D6F</t>
        </is>
      </c>
      <c r="S120" t="inlineStr">
        <is>
          <t>#0093CE</t>
        </is>
      </c>
    </row>
    <row r="121">
      <c r="B121" t="inlineStr">
        <is>
          <t>Boavista-RJ</t>
        </is>
      </c>
      <c r="C121" t="inlineStr">
        <is>
          <t>Boavista-RJ</t>
        </is>
      </c>
      <c r="J121" t="inlineStr">
        <is>
          <t>#149C48</t>
        </is>
      </c>
      <c r="K121" t="inlineStr">
        <is>
          <t>#FFFFFF</t>
        </is>
      </c>
      <c r="P121" t="inlineStr">
        <is>
          <t>https://www.footballkitarchive.com/boavista-sc-2026-kits/</t>
        </is>
      </c>
      <c r="R121" t="inlineStr">
        <is>
          <t>#FFFFFF</t>
        </is>
      </c>
      <c r="S121" t="inlineStr">
        <is>
          <t>#149C48</t>
        </is>
      </c>
    </row>
    <row r="122">
      <c r="B122" t="inlineStr">
        <is>
          <t>Goianésia</t>
        </is>
      </c>
      <c r="C122" t="inlineStr">
        <is>
          <t>Goianésia</t>
        </is>
      </c>
      <c r="J122" t="inlineStr">
        <is>
          <t>#0057B8</t>
        </is>
      </c>
      <c r="K122" t="inlineStr">
        <is>
          <t>#FFFFFF</t>
        </is>
      </c>
      <c r="P122" t="inlineStr">
        <is>
          <t>https://www.footballkitarchive.com/goianesia-2026-kits/</t>
        </is>
      </c>
      <c r="R122" t="inlineStr">
        <is>
          <t>#FFFFFF</t>
        </is>
      </c>
      <c r="S122" t="inlineStr">
        <is>
          <t>#0057B8</t>
        </is>
      </c>
    </row>
    <row r="123">
      <c r="B123" t="inlineStr">
        <is>
          <t>Penedense</t>
        </is>
      </c>
      <c r="C123" t="inlineStr">
        <is>
          <t>Penedense</t>
        </is>
      </c>
      <c r="J123" t="inlineStr">
        <is>
          <t>#D71920</t>
        </is>
      </c>
      <c r="K123" t="inlineStr">
        <is>
          <t>#FFFFFF</t>
        </is>
      </c>
      <c r="P123" t="inlineStr">
        <is>
          <t>https://www.footballkitarchive.com/sc-penedense-kits-2026-t66920/</t>
        </is>
      </c>
      <c r="R123" t="inlineStr">
        <is>
          <t>#FFFFFF</t>
        </is>
      </c>
      <c r="S123" t="inlineStr">
        <is>
          <t>#D71920</t>
        </is>
      </c>
    </row>
    <row r="124">
      <c r="B124" t="inlineStr">
        <is>
          <t>Porto Velho</t>
        </is>
      </c>
      <c r="C124" t="inlineStr">
        <is>
          <t>Porto Velho</t>
        </is>
      </c>
      <c r="J124" t="inlineStr">
        <is>
          <t>#072061</t>
        </is>
      </c>
      <c r="K124" t="inlineStr">
        <is>
          <t>#C3131A</t>
        </is>
      </c>
      <c r="L124" t="inlineStr">
        <is>
          <t>#FEFEFE</t>
        </is>
      </c>
      <c r="P124" t="inlineStr">
        <is>
          <t>https://www.footballkitarchive.com/porto-velho-2026-kits/</t>
        </is>
      </c>
      <c r="R124" t="inlineStr">
        <is>
          <t>#C3131A</t>
        </is>
      </c>
      <c r="S124" t="inlineStr">
        <is>
          <t>#072061</t>
        </is>
      </c>
    </row>
    <row r="125">
      <c r="B125" t="inlineStr">
        <is>
          <t>Humaitá</t>
        </is>
      </c>
      <c r="C125" t="inlineStr">
        <is>
          <t>Humaitá</t>
        </is>
      </c>
      <c r="J125" t="inlineStr">
        <is>
          <t>#E20917</t>
        </is>
      </c>
      <c r="K125" t="inlineStr">
        <is>
          <t>#029E51</t>
        </is>
      </c>
      <c r="L125" t="inlineStr">
        <is>
          <t>#FDFDFD</t>
        </is>
      </c>
      <c r="P125" t="inlineStr">
        <is>
          <t>https://www.footballkitarchive.com/sc-humaita-2026-kits/</t>
        </is>
      </c>
      <c r="R125" t="inlineStr">
        <is>
          <t>#029E51</t>
        </is>
      </c>
      <c r="S125" t="inlineStr">
        <is>
          <t>#E20917</t>
        </is>
      </c>
    </row>
    <row r="126">
      <c r="A126" t="inlineStr">
        <is>
          <t>AC</t>
        </is>
      </c>
      <c r="B126" t="inlineStr">
        <is>
          <t>ADESG</t>
        </is>
      </c>
    </row>
    <row r="127">
      <c r="A127" t="inlineStr">
        <is>
          <t>AC</t>
        </is>
      </c>
      <c r="B127" t="inlineStr">
        <is>
          <t>Galvez</t>
        </is>
      </c>
    </row>
    <row r="128">
      <c r="A128" t="inlineStr">
        <is>
          <t>AC</t>
        </is>
      </c>
      <c r="B128" t="inlineStr">
        <is>
          <t>Rio Branco-AC</t>
        </is>
      </c>
    </row>
    <row r="129">
      <c r="A129" t="inlineStr">
        <is>
          <t>AC</t>
        </is>
      </c>
      <c r="B129" t="inlineStr">
        <is>
          <t>São Francisco-AC</t>
        </is>
      </c>
    </row>
    <row r="130">
      <c r="A130" t="inlineStr">
        <is>
          <t>AL</t>
        </is>
      </c>
      <c r="B130" t="inlineStr">
        <is>
          <t>CSE</t>
        </is>
      </c>
    </row>
    <row r="131">
      <c r="A131" t="inlineStr">
        <is>
          <t>AL</t>
        </is>
      </c>
      <c r="B131" t="inlineStr">
        <is>
          <t>Coruripe</t>
        </is>
      </c>
    </row>
    <row r="132">
      <c r="A132" t="inlineStr">
        <is>
          <t>AL</t>
        </is>
      </c>
      <c r="B132" t="inlineStr">
        <is>
          <t>Cruzeiro de Arapiraca</t>
        </is>
      </c>
    </row>
    <row r="133">
      <c r="A133" t="inlineStr">
        <is>
          <t>AL</t>
        </is>
      </c>
      <c r="B133" t="inlineStr">
        <is>
          <t>Murici SC</t>
        </is>
      </c>
    </row>
    <row r="134">
      <c r="A134" t="inlineStr">
        <is>
          <t>AM</t>
        </is>
      </c>
      <c r="B134" t="inlineStr">
        <is>
          <t>Itacoatiara</t>
        </is>
      </c>
    </row>
    <row r="135">
      <c r="A135" t="inlineStr">
        <is>
          <t>AM</t>
        </is>
      </c>
      <c r="B135" t="inlineStr">
        <is>
          <t>Nacional</t>
        </is>
      </c>
    </row>
    <row r="136">
      <c r="A136" t="inlineStr">
        <is>
          <t>AM</t>
        </is>
      </c>
      <c r="B136" t="inlineStr">
        <is>
          <t>Parintins</t>
        </is>
      </c>
    </row>
    <row r="137">
      <c r="A137" t="inlineStr">
        <is>
          <t>AM</t>
        </is>
      </c>
      <c r="B137" t="inlineStr">
        <is>
          <t>Princesa do Solimões</t>
        </is>
      </c>
    </row>
    <row r="138">
      <c r="A138" t="inlineStr">
        <is>
          <t>AM</t>
        </is>
      </c>
      <c r="B138" t="inlineStr">
        <is>
          <t>São Raimundo-AM</t>
        </is>
      </c>
    </row>
    <row r="139">
      <c r="A139" t="inlineStr">
        <is>
          <t>AP</t>
        </is>
      </c>
      <c r="B139" t="inlineStr">
        <is>
          <t>Cristal</t>
        </is>
      </c>
    </row>
    <row r="140">
      <c r="A140" t="inlineStr">
        <is>
          <t>AP</t>
        </is>
      </c>
      <c r="B140" t="inlineStr">
        <is>
          <t>Independente</t>
        </is>
      </c>
    </row>
    <row r="141">
      <c r="A141" t="inlineStr">
        <is>
          <t>AP</t>
        </is>
      </c>
      <c r="B141" t="inlineStr">
        <is>
          <t>Macapá</t>
        </is>
      </c>
    </row>
    <row r="142">
      <c r="A142" t="inlineStr">
        <is>
          <t>AP</t>
        </is>
      </c>
      <c r="B142" t="inlineStr">
        <is>
          <t>Oratório</t>
        </is>
      </c>
    </row>
    <row r="143">
      <c r="A143" t="inlineStr">
        <is>
          <t>AP</t>
        </is>
      </c>
      <c r="B143" t="inlineStr">
        <is>
          <t>São José-AP</t>
        </is>
      </c>
    </row>
    <row r="144">
      <c r="A144" t="inlineStr">
        <is>
          <t>AP</t>
        </is>
      </c>
      <c r="B144" t="inlineStr">
        <is>
          <t>Ypiranga-AP</t>
        </is>
      </c>
    </row>
    <row r="145">
      <c r="A145" t="inlineStr">
        <is>
          <t>BA</t>
        </is>
      </c>
      <c r="B145" t="inlineStr">
        <is>
          <t>Atlético de Alagoinhas</t>
        </is>
      </c>
    </row>
    <row r="146">
      <c r="A146" t="inlineStr">
        <is>
          <t>BA</t>
        </is>
      </c>
      <c r="B146" t="inlineStr">
        <is>
          <t>Bahia de Feira</t>
        </is>
      </c>
    </row>
    <row r="147">
      <c r="A147" t="inlineStr">
        <is>
          <t>BA</t>
        </is>
      </c>
      <c r="B147" t="inlineStr">
        <is>
          <t>Galícia</t>
        </is>
      </c>
    </row>
    <row r="148">
      <c r="A148" t="inlineStr">
        <is>
          <t>BA</t>
        </is>
      </c>
      <c r="B148" t="inlineStr">
        <is>
          <t>Jacuipense</t>
        </is>
      </c>
    </row>
    <row r="149">
      <c r="A149" t="inlineStr">
        <is>
          <t>BA</t>
        </is>
      </c>
      <c r="B149" t="inlineStr">
        <is>
          <t>Porto</t>
        </is>
      </c>
    </row>
    <row r="150">
      <c r="A150" t="inlineStr">
        <is>
          <t>CE</t>
        </is>
      </c>
      <c r="B150" t="inlineStr">
        <is>
          <t>Atlético Cearense</t>
        </is>
      </c>
    </row>
    <row r="151">
      <c r="A151" t="inlineStr">
        <is>
          <t>CE</t>
        </is>
      </c>
      <c r="B151" t="inlineStr">
        <is>
          <t>Maranguape</t>
        </is>
      </c>
    </row>
    <row r="152">
      <c r="A152" t="inlineStr">
        <is>
          <t>CE</t>
        </is>
      </c>
      <c r="B152" t="inlineStr">
        <is>
          <t>Quixadá</t>
        </is>
      </c>
    </row>
    <row r="153">
      <c r="A153" t="inlineStr">
        <is>
          <t>CE</t>
        </is>
      </c>
      <c r="B153" t="inlineStr">
        <is>
          <t>Tirol</t>
        </is>
      </c>
    </row>
    <row r="154">
      <c r="A154" t="inlineStr">
        <is>
          <t>DF</t>
        </is>
      </c>
      <c r="B154" t="inlineStr">
        <is>
          <t>ARUC</t>
        </is>
      </c>
    </row>
    <row r="155">
      <c r="A155" t="inlineStr">
        <is>
          <t>DF</t>
        </is>
      </c>
      <c r="B155" t="inlineStr">
        <is>
          <t>Brasiliense</t>
        </is>
      </c>
    </row>
    <row r="156">
      <c r="A156" t="inlineStr">
        <is>
          <t>DF</t>
        </is>
      </c>
      <c r="B156" t="inlineStr">
        <is>
          <t>Brasília</t>
        </is>
      </c>
    </row>
    <row r="157">
      <c r="A157" t="inlineStr">
        <is>
          <t>DF</t>
        </is>
      </c>
      <c r="B157" t="inlineStr">
        <is>
          <t>Gama</t>
        </is>
      </c>
    </row>
    <row r="158">
      <c r="A158" t="inlineStr">
        <is>
          <t>DF</t>
        </is>
      </c>
      <c r="B158" t="inlineStr">
        <is>
          <t>Paranoá</t>
        </is>
      </c>
    </row>
    <row r="159">
      <c r="A159" t="inlineStr">
        <is>
          <t>DF</t>
        </is>
      </c>
      <c r="B159" t="inlineStr">
        <is>
          <t>Real Brasília</t>
        </is>
      </c>
    </row>
    <row r="160">
      <c r="A160" t="inlineStr">
        <is>
          <t>DF</t>
        </is>
      </c>
      <c r="B160" t="inlineStr">
        <is>
          <t>Samambaia</t>
        </is>
      </c>
    </row>
    <row r="161">
      <c r="A161" t="inlineStr">
        <is>
          <t>DF</t>
        </is>
      </c>
      <c r="B161" t="inlineStr">
        <is>
          <t>Sobradinho</t>
        </is>
      </c>
    </row>
    <row r="162">
      <c r="A162" t="inlineStr">
        <is>
          <t>ES</t>
        </is>
      </c>
      <c r="B162" t="inlineStr">
        <is>
          <t>Capixaba</t>
        </is>
      </c>
    </row>
    <row r="163">
      <c r="A163" t="inlineStr">
        <is>
          <t>ES</t>
        </is>
      </c>
      <c r="B163" t="inlineStr">
        <is>
          <t>Desportiva Ferroviária</t>
        </is>
      </c>
    </row>
    <row r="164">
      <c r="A164" t="inlineStr">
        <is>
          <t>ES</t>
        </is>
      </c>
      <c r="B164" t="inlineStr">
        <is>
          <t>Forte</t>
        </is>
      </c>
    </row>
    <row r="165">
      <c r="A165" t="inlineStr">
        <is>
          <t>ES</t>
        </is>
      </c>
      <c r="B165" t="inlineStr">
        <is>
          <t>Real Noroeste</t>
        </is>
      </c>
    </row>
    <row r="166">
      <c r="A166" t="inlineStr">
        <is>
          <t>ES</t>
        </is>
      </c>
      <c r="B166" t="inlineStr">
        <is>
          <t>Rio Branco de Venda Nova</t>
        </is>
      </c>
    </row>
    <row r="167">
      <c r="A167" t="inlineStr">
        <is>
          <t>ES</t>
        </is>
      </c>
      <c r="B167" t="inlineStr">
        <is>
          <t>Serra</t>
        </is>
      </c>
    </row>
    <row r="168">
      <c r="A168" t="inlineStr">
        <is>
          <t>ES</t>
        </is>
      </c>
      <c r="B168" t="inlineStr">
        <is>
          <t>Vilavelhense</t>
        </is>
      </c>
    </row>
    <row r="169">
      <c r="A169" t="inlineStr">
        <is>
          <t>GO</t>
        </is>
      </c>
      <c r="B169" t="inlineStr">
        <is>
          <t>ABECAT</t>
        </is>
      </c>
    </row>
    <row r="170">
      <c r="A170" t="inlineStr">
        <is>
          <t>GO</t>
        </is>
      </c>
      <c r="B170" t="inlineStr">
        <is>
          <t>Anapolina</t>
        </is>
      </c>
    </row>
    <row r="171">
      <c r="A171" t="inlineStr">
        <is>
          <t>GO</t>
        </is>
      </c>
      <c r="B171" t="inlineStr">
        <is>
          <t>CRAC</t>
        </is>
      </c>
    </row>
    <row r="172">
      <c r="A172" t="inlineStr">
        <is>
          <t>GO</t>
        </is>
      </c>
      <c r="B172" t="inlineStr">
        <is>
          <t>Centro Oeste</t>
        </is>
      </c>
    </row>
    <row r="173">
      <c r="A173" t="inlineStr">
        <is>
          <t>GO</t>
        </is>
      </c>
      <c r="B173" t="inlineStr">
        <is>
          <t>Inhumas</t>
        </is>
      </c>
    </row>
    <row r="174">
      <c r="A174" t="inlineStr">
        <is>
          <t>GO</t>
        </is>
      </c>
      <c r="B174" t="inlineStr">
        <is>
          <t>Jataiense</t>
        </is>
      </c>
    </row>
    <row r="175">
      <c r="A175" t="inlineStr">
        <is>
          <t>MA</t>
        </is>
      </c>
      <c r="B175" t="inlineStr">
        <is>
          <t>IAPE</t>
        </is>
      </c>
    </row>
    <row r="176">
      <c r="A176" t="inlineStr">
        <is>
          <t>MA</t>
        </is>
      </c>
      <c r="B176" t="inlineStr">
        <is>
          <t>ITZ Sport</t>
        </is>
      </c>
    </row>
    <row r="177">
      <c r="A177" t="inlineStr">
        <is>
          <t>MA</t>
        </is>
      </c>
      <c r="B177" t="inlineStr">
        <is>
          <t>Luminense</t>
        </is>
      </c>
    </row>
    <row r="178">
      <c r="A178" t="inlineStr">
        <is>
          <t>MA</t>
        </is>
      </c>
      <c r="B178" t="inlineStr">
        <is>
          <t>Moto Club</t>
        </is>
      </c>
    </row>
    <row r="179">
      <c r="A179" t="inlineStr">
        <is>
          <t>MA</t>
        </is>
      </c>
      <c r="B179" t="inlineStr">
        <is>
          <t>Tuntum</t>
        </is>
      </c>
    </row>
    <row r="180">
      <c r="A180" t="inlineStr">
        <is>
          <t>MG</t>
        </is>
      </c>
      <c r="B180" t="inlineStr">
        <is>
          <t>Betim</t>
        </is>
      </c>
    </row>
    <row r="181">
      <c r="A181" t="inlineStr">
        <is>
          <t>MG</t>
        </is>
      </c>
      <c r="B181" t="inlineStr">
        <is>
          <t>Democrata GV</t>
        </is>
      </c>
    </row>
    <row r="182">
      <c r="A182" t="inlineStr">
        <is>
          <t>MG</t>
        </is>
      </c>
      <c r="B182" t="inlineStr">
        <is>
          <t>North</t>
        </is>
      </c>
    </row>
    <row r="183">
      <c r="A183" t="inlineStr">
        <is>
          <t>MG</t>
        </is>
      </c>
      <c r="B183" t="inlineStr">
        <is>
          <t>URT</t>
        </is>
      </c>
    </row>
    <row r="184">
      <c r="A184" t="inlineStr">
        <is>
          <t>MS</t>
        </is>
      </c>
      <c r="B184" t="inlineStr">
        <is>
          <t>Bataguassu</t>
        </is>
      </c>
    </row>
    <row r="185">
      <c r="A185" t="inlineStr">
        <is>
          <t>MS</t>
        </is>
      </c>
      <c r="B185" t="inlineStr">
        <is>
          <t>CRA</t>
        </is>
      </c>
    </row>
    <row r="186">
      <c r="A186" t="inlineStr">
        <is>
          <t>MS</t>
        </is>
      </c>
      <c r="B186" t="inlineStr">
        <is>
          <t>Corumbaense</t>
        </is>
      </c>
    </row>
    <row r="187">
      <c r="A187" t="inlineStr">
        <is>
          <t>MS</t>
        </is>
      </c>
      <c r="B187" t="inlineStr">
        <is>
          <t>Costa Rica</t>
        </is>
      </c>
    </row>
    <row r="188">
      <c r="A188" t="inlineStr">
        <is>
          <t>MS</t>
        </is>
      </c>
      <c r="B188" t="inlineStr">
        <is>
          <t>Dourados</t>
        </is>
      </c>
    </row>
    <row r="189">
      <c r="A189" t="inlineStr">
        <is>
          <t>MS</t>
        </is>
      </c>
      <c r="B189" t="inlineStr">
        <is>
          <t>FC Pantanal</t>
        </is>
      </c>
    </row>
    <row r="190">
      <c r="A190" t="inlineStr">
        <is>
          <t>MS</t>
        </is>
      </c>
      <c r="B190" t="inlineStr">
        <is>
          <t>Ivinhema</t>
        </is>
      </c>
    </row>
    <row r="191">
      <c r="A191" t="inlineStr">
        <is>
          <t>MS</t>
        </is>
      </c>
      <c r="B191" t="inlineStr">
        <is>
          <t>Naviraiense</t>
        </is>
      </c>
    </row>
    <row r="192">
      <c r="A192" t="inlineStr">
        <is>
          <t>MS</t>
        </is>
      </c>
      <c r="B192" t="inlineStr">
        <is>
          <t>Pantanal</t>
        </is>
      </c>
    </row>
    <row r="193">
      <c r="A193" t="inlineStr">
        <is>
          <t>MS</t>
        </is>
      </c>
      <c r="B193" t="inlineStr">
        <is>
          <t>Águia Negra</t>
        </is>
      </c>
    </row>
    <row r="194">
      <c r="A194" t="inlineStr">
        <is>
          <t>MT</t>
        </is>
      </c>
      <c r="B194" t="inlineStr">
        <is>
          <t>Chapada</t>
        </is>
      </c>
    </row>
    <row r="195">
      <c r="A195" t="inlineStr">
        <is>
          <t>MT</t>
        </is>
      </c>
      <c r="B195" t="inlineStr">
        <is>
          <t>Nova Mutum</t>
        </is>
      </c>
    </row>
    <row r="196">
      <c r="A196" t="inlineStr">
        <is>
          <t>MT</t>
        </is>
      </c>
      <c r="B196" t="inlineStr">
        <is>
          <t>Operário VG</t>
        </is>
      </c>
    </row>
    <row r="197">
      <c r="A197" t="inlineStr">
        <is>
          <t>MT</t>
        </is>
      </c>
      <c r="B197" t="inlineStr">
        <is>
          <t>Primavera</t>
        </is>
      </c>
    </row>
    <row r="198">
      <c r="A198" t="inlineStr">
        <is>
          <t>MT</t>
        </is>
      </c>
      <c r="B198" t="inlineStr">
        <is>
          <t>Sport Sinop</t>
        </is>
      </c>
    </row>
    <row r="199">
      <c r="A199" t="inlineStr">
        <is>
          <t>MT</t>
        </is>
      </c>
      <c r="B199" t="inlineStr">
        <is>
          <t>União Rondonópolis</t>
        </is>
      </c>
    </row>
    <row r="200">
      <c r="A200" t="inlineStr">
        <is>
          <t>MT</t>
        </is>
      </c>
      <c r="B200" t="inlineStr">
        <is>
          <t>Várzea Grande</t>
        </is>
      </c>
    </row>
    <row r="201">
      <c r="A201" t="inlineStr">
        <is>
          <t>PA</t>
        </is>
      </c>
      <c r="B201" t="inlineStr">
        <is>
          <t>Amazônia</t>
        </is>
      </c>
    </row>
    <row r="202">
      <c r="A202" t="inlineStr">
        <is>
          <t>PA</t>
        </is>
      </c>
      <c r="B202" t="inlineStr">
        <is>
          <t>Cametá</t>
        </is>
      </c>
    </row>
    <row r="203">
      <c r="A203" t="inlineStr">
        <is>
          <t>PA</t>
        </is>
      </c>
      <c r="B203" t="inlineStr">
        <is>
          <t>Capitão Poço</t>
        </is>
      </c>
    </row>
    <row r="204">
      <c r="A204" t="inlineStr">
        <is>
          <t>PA</t>
        </is>
      </c>
      <c r="B204" t="inlineStr">
        <is>
          <t>Castanhal</t>
        </is>
      </c>
    </row>
    <row r="205">
      <c r="A205" t="inlineStr">
        <is>
          <t>PA</t>
        </is>
      </c>
      <c r="B205" t="inlineStr">
        <is>
          <t>Santa Rosa</t>
        </is>
      </c>
    </row>
    <row r="206">
      <c r="A206" t="inlineStr">
        <is>
          <t>PA</t>
        </is>
      </c>
      <c r="B206" t="inlineStr">
        <is>
          <t>São Francisco-PA</t>
        </is>
      </c>
    </row>
    <row r="207">
      <c r="A207" t="inlineStr">
        <is>
          <t>PA</t>
        </is>
      </c>
      <c r="B207" t="inlineStr">
        <is>
          <t>São Raimundo-PA</t>
        </is>
      </c>
    </row>
    <row r="208">
      <c r="A208" t="inlineStr">
        <is>
          <t>PB</t>
        </is>
      </c>
      <c r="B208" t="inlineStr">
        <is>
          <t>Atlético de Cajazeiras</t>
        </is>
      </c>
    </row>
    <row r="209">
      <c r="A209" t="inlineStr">
        <is>
          <t>PB</t>
        </is>
      </c>
      <c r="B209" t="inlineStr">
        <is>
          <t>Campinense</t>
        </is>
      </c>
    </row>
    <row r="210">
      <c r="A210" t="inlineStr">
        <is>
          <t>PB</t>
        </is>
      </c>
      <c r="B210" t="inlineStr">
        <is>
          <t>Confiança de Sapé</t>
        </is>
      </c>
    </row>
    <row r="211">
      <c r="A211" t="inlineStr">
        <is>
          <t>PB</t>
        </is>
      </c>
      <c r="B211" t="inlineStr">
        <is>
          <t>Esporte de Patos</t>
        </is>
      </c>
    </row>
    <row r="212">
      <c r="A212" t="inlineStr">
        <is>
          <t>PB</t>
        </is>
      </c>
      <c r="B212" t="inlineStr">
        <is>
          <t>Nacional de Patos</t>
        </is>
      </c>
    </row>
    <row r="213">
      <c r="A213" t="inlineStr">
        <is>
          <t>PB</t>
        </is>
      </c>
      <c r="B213" t="inlineStr">
        <is>
          <t>Pombal</t>
        </is>
      </c>
    </row>
    <row r="214">
      <c r="A214" t="inlineStr">
        <is>
          <t>PB</t>
        </is>
      </c>
      <c r="B214" t="inlineStr">
        <is>
          <t>Serra Branca</t>
        </is>
      </c>
    </row>
    <row r="215">
      <c r="A215" t="inlineStr">
        <is>
          <t>PE</t>
        </is>
      </c>
      <c r="B215" t="inlineStr">
        <is>
          <t>Decisão</t>
        </is>
      </c>
    </row>
    <row r="216">
      <c r="A216" t="inlineStr">
        <is>
          <t>PE</t>
        </is>
      </c>
      <c r="B216" t="inlineStr">
        <is>
          <t>Decisão Goiana</t>
        </is>
      </c>
    </row>
    <row r="217">
      <c r="A217" t="inlineStr">
        <is>
          <t>PE</t>
        </is>
      </c>
      <c r="B217" t="inlineStr">
        <is>
          <t>Jaguar</t>
        </is>
      </c>
    </row>
    <row r="218">
      <c r="A218" t="inlineStr">
        <is>
          <t>PE</t>
        </is>
      </c>
      <c r="B218" t="inlineStr">
        <is>
          <t>Maguary</t>
        </is>
      </c>
    </row>
    <row r="219">
      <c r="A219" t="inlineStr">
        <is>
          <t>PE</t>
        </is>
      </c>
      <c r="B219" t="inlineStr">
        <is>
          <t>Vitória das Tabocas</t>
        </is>
      </c>
    </row>
    <row r="220">
      <c r="A220" t="inlineStr">
        <is>
          <t>PI</t>
        </is>
      </c>
      <c r="B220" t="inlineStr">
        <is>
          <t>Atlético Piauiense</t>
        </is>
      </c>
    </row>
    <row r="221">
      <c r="A221" t="inlineStr">
        <is>
          <t>PI</t>
        </is>
      </c>
      <c r="B221" t="inlineStr">
        <is>
          <t>Corisabbá</t>
        </is>
      </c>
    </row>
    <row r="222">
      <c r="A222" t="inlineStr">
        <is>
          <t>PI</t>
        </is>
      </c>
      <c r="B222" t="inlineStr">
        <is>
          <t>Oeirense</t>
        </is>
      </c>
    </row>
    <row r="223">
      <c r="A223" t="inlineStr">
        <is>
          <t>PI</t>
        </is>
      </c>
      <c r="B223" t="inlineStr">
        <is>
          <t>Piauí</t>
        </is>
      </c>
    </row>
    <row r="224">
      <c r="A224" t="inlineStr">
        <is>
          <t>PI</t>
        </is>
      </c>
      <c r="B224" t="inlineStr">
        <is>
          <t>Teresina</t>
        </is>
      </c>
    </row>
    <row r="225">
      <c r="A225" t="inlineStr">
        <is>
          <t>PR</t>
        </is>
      </c>
      <c r="B225" t="inlineStr">
        <is>
          <t>Andraus</t>
        </is>
      </c>
    </row>
    <row r="226">
      <c r="A226" t="inlineStr">
        <is>
          <t>PR</t>
        </is>
      </c>
      <c r="B226" t="inlineStr">
        <is>
          <t>Cascavel</t>
        </is>
      </c>
    </row>
    <row r="227">
      <c r="A227" t="inlineStr">
        <is>
          <t>PR</t>
        </is>
      </c>
      <c r="B227" t="inlineStr">
        <is>
          <t>Foz do Iguaçu</t>
        </is>
      </c>
    </row>
    <row r="228">
      <c r="A228" t="inlineStr">
        <is>
          <t>PR</t>
        </is>
      </c>
      <c r="B228" t="inlineStr">
        <is>
          <t>Galo Maringá</t>
        </is>
      </c>
    </row>
    <row r="229">
      <c r="A229" t="inlineStr">
        <is>
          <t>PR</t>
        </is>
      </c>
      <c r="B229" t="inlineStr">
        <is>
          <t>PSTC/São Joseense</t>
        </is>
      </c>
    </row>
    <row r="230">
      <c r="A230" t="inlineStr">
        <is>
          <t>PR</t>
        </is>
      </c>
      <c r="B230" t="inlineStr">
        <is>
          <t>São Joseense</t>
        </is>
      </c>
    </row>
    <row r="231">
      <c r="A231" t="inlineStr">
        <is>
          <t>RJ</t>
        </is>
      </c>
      <c r="B231" t="inlineStr">
        <is>
          <t>América-RJ</t>
        </is>
      </c>
    </row>
    <row r="232">
      <c r="A232" t="inlineStr">
        <is>
          <t>RJ</t>
        </is>
      </c>
      <c r="B232" t="inlineStr">
        <is>
          <t>Bangu</t>
        </is>
      </c>
    </row>
    <row r="233">
      <c r="A233" t="inlineStr">
        <is>
          <t>RJ</t>
        </is>
      </c>
      <c r="B233" t="inlineStr">
        <is>
          <t>Madureira</t>
        </is>
      </c>
    </row>
    <row r="234">
      <c r="A234" t="inlineStr">
        <is>
          <t>RN</t>
        </is>
      </c>
      <c r="B234" t="inlineStr">
        <is>
          <t>Globo</t>
        </is>
      </c>
    </row>
    <row r="235">
      <c r="A235" t="inlineStr">
        <is>
          <t>RN</t>
        </is>
      </c>
      <c r="B235" t="inlineStr">
        <is>
          <t>Laguna</t>
        </is>
      </c>
    </row>
    <row r="236">
      <c r="A236" t="inlineStr">
        <is>
          <t>RN</t>
        </is>
      </c>
      <c r="B236" t="inlineStr">
        <is>
          <t>Parnamirim/ABC-D</t>
        </is>
      </c>
    </row>
    <row r="237">
      <c r="A237" t="inlineStr">
        <is>
          <t>RN</t>
        </is>
      </c>
      <c r="B237" t="inlineStr">
        <is>
          <t>Potiguar de Mossoró</t>
        </is>
      </c>
    </row>
    <row r="238">
      <c r="A238" t="inlineStr">
        <is>
          <t>RN</t>
        </is>
      </c>
      <c r="B238" t="inlineStr">
        <is>
          <t>Potyguar Seridoense</t>
        </is>
      </c>
    </row>
    <row r="239">
      <c r="A239" t="inlineStr">
        <is>
          <t>RN</t>
        </is>
      </c>
      <c r="B239" t="inlineStr">
        <is>
          <t>QFC</t>
        </is>
      </c>
    </row>
    <row r="240">
      <c r="A240" t="inlineStr">
        <is>
          <t>RO</t>
        </is>
      </c>
      <c r="B240" t="inlineStr">
        <is>
          <t>Barcelona-RO</t>
        </is>
      </c>
    </row>
    <row r="241">
      <c r="A241" t="inlineStr">
        <is>
          <t>RO</t>
        </is>
      </c>
      <c r="B241" t="inlineStr">
        <is>
          <t>Genus</t>
        </is>
      </c>
    </row>
    <row r="242">
      <c r="A242" t="inlineStr">
        <is>
          <t>RO</t>
        </is>
      </c>
      <c r="B242" t="inlineStr">
        <is>
          <t>Guaporé</t>
        </is>
      </c>
    </row>
    <row r="243">
      <c r="A243" t="inlineStr">
        <is>
          <t>RO</t>
        </is>
      </c>
      <c r="B243" t="inlineStr">
        <is>
          <t>Ji-Paraná</t>
        </is>
      </c>
    </row>
    <row r="244">
      <c r="A244" t="inlineStr">
        <is>
          <t>RO</t>
        </is>
      </c>
      <c r="B244" t="inlineStr">
        <is>
          <t>Rondoniense</t>
        </is>
      </c>
    </row>
    <row r="245">
      <c r="A245" t="inlineStr">
        <is>
          <t>RO</t>
        </is>
      </c>
      <c r="B245" t="inlineStr">
        <is>
          <t>União Cacoalense</t>
        </is>
      </c>
    </row>
    <row r="246">
      <c r="A246" t="inlineStr">
        <is>
          <t>RR</t>
        </is>
      </c>
      <c r="B246" t="inlineStr">
        <is>
          <t>Atlético Roraima</t>
        </is>
      </c>
    </row>
    <row r="247">
      <c r="A247" t="inlineStr">
        <is>
          <t>RR</t>
        </is>
      </c>
      <c r="B247" t="inlineStr">
        <is>
          <t>Baré</t>
        </is>
      </c>
    </row>
    <row r="248">
      <c r="A248" t="inlineStr">
        <is>
          <t>RR</t>
        </is>
      </c>
      <c r="B248" t="inlineStr">
        <is>
          <t>Monte Roraima</t>
        </is>
      </c>
    </row>
    <row r="249">
      <c r="A249" t="inlineStr">
        <is>
          <t>RR</t>
        </is>
      </c>
      <c r="B249" t="inlineStr">
        <is>
          <t>Progresso</t>
        </is>
      </c>
    </row>
    <row r="250">
      <c r="A250" t="inlineStr">
        <is>
          <t>RR</t>
        </is>
      </c>
      <c r="B250" t="inlineStr">
        <is>
          <t>Rio Negro-RR</t>
        </is>
      </c>
    </row>
    <row r="251">
      <c r="A251" t="inlineStr">
        <is>
          <t>RR</t>
        </is>
      </c>
      <c r="B251" t="inlineStr">
        <is>
          <t>River-RR</t>
        </is>
      </c>
    </row>
    <row r="252">
      <c r="A252" t="inlineStr">
        <is>
          <t>RR</t>
        </is>
      </c>
      <c r="B252" t="inlineStr">
        <is>
          <t>São Raimundo-RR</t>
        </is>
      </c>
    </row>
    <row r="253">
      <c r="A253" t="inlineStr">
        <is>
          <t>RS</t>
        </is>
      </c>
      <c r="B253" t="inlineStr">
        <is>
          <t>Avenida</t>
        </is>
      </c>
    </row>
    <row r="254">
      <c r="A254" t="inlineStr">
        <is>
          <t>RS</t>
        </is>
      </c>
      <c r="B254" t="inlineStr">
        <is>
          <t>Internacional de Santa Maria</t>
        </is>
      </c>
    </row>
    <row r="255">
      <c r="A255" t="inlineStr">
        <is>
          <t>RS</t>
        </is>
      </c>
      <c r="B255" t="inlineStr">
        <is>
          <t>Monsoon</t>
        </is>
      </c>
    </row>
    <row r="256">
      <c r="A256" t="inlineStr">
        <is>
          <t>RS</t>
        </is>
      </c>
      <c r="B256" t="inlineStr">
        <is>
          <t>Novo Hamburgo</t>
        </is>
      </c>
    </row>
    <row r="257">
      <c r="A257" t="inlineStr">
        <is>
          <t>SC</t>
        </is>
      </c>
      <c r="B257" t="inlineStr">
        <is>
          <t>Blumenau</t>
        </is>
      </c>
    </row>
    <row r="258">
      <c r="A258" t="inlineStr">
        <is>
          <t>SC</t>
        </is>
      </c>
      <c r="B258" t="inlineStr">
        <is>
          <t>Camboriú</t>
        </is>
      </c>
    </row>
    <row r="259">
      <c r="A259" t="inlineStr">
        <is>
          <t>SC</t>
        </is>
      </c>
      <c r="B259" t="inlineStr">
        <is>
          <t>Carlos Renaux</t>
        </is>
      </c>
    </row>
    <row r="260">
      <c r="A260" t="inlineStr">
        <is>
          <t>SC</t>
        </is>
      </c>
      <c r="B260" t="inlineStr">
        <is>
          <t>Concórdia</t>
        </is>
      </c>
    </row>
    <row r="261">
      <c r="A261" t="inlineStr">
        <is>
          <t>SC</t>
        </is>
      </c>
      <c r="B261" t="inlineStr">
        <is>
          <t>Santa Catarina</t>
        </is>
      </c>
    </row>
    <row r="262">
      <c r="A262" t="inlineStr">
        <is>
          <t>SE</t>
        </is>
      </c>
      <c r="B262" t="inlineStr">
        <is>
          <t>América de Propriá</t>
        </is>
      </c>
    </row>
    <row r="263">
      <c r="A263" t="inlineStr">
        <is>
          <t>SE</t>
        </is>
      </c>
      <c r="B263" t="inlineStr">
        <is>
          <t>Atlético Gloriense</t>
        </is>
      </c>
    </row>
    <row r="264">
      <c r="A264" t="inlineStr">
        <is>
          <t>SE</t>
        </is>
      </c>
      <c r="B264" t="inlineStr">
        <is>
          <t>Desportiva Aracaju</t>
        </is>
      </c>
    </row>
    <row r="265">
      <c r="A265" t="inlineStr">
        <is>
          <t>SE</t>
        </is>
      </c>
      <c r="B265" t="inlineStr">
        <is>
          <t>Dorense</t>
        </is>
      </c>
    </row>
    <row r="266">
      <c r="A266" t="inlineStr">
        <is>
          <t>SE</t>
        </is>
      </c>
      <c r="B266" t="inlineStr">
        <is>
          <t>Falcon</t>
        </is>
      </c>
    </row>
    <row r="267">
      <c r="A267" t="inlineStr">
        <is>
          <t>SE</t>
        </is>
      </c>
      <c r="B267" t="inlineStr">
        <is>
          <t>Guarany de Porto da Folha</t>
        </is>
      </c>
    </row>
    <row r="268">
      <c r="A268" t="inlineStr">
        <is>
          <t>SP</t>
        </is>
      </c>
      <c r="B268" t="inlineStr">
        <is>
          <t>Capivariano</t>
        </is>
      </c>
    </row>
    <row r="269">
      <c r="A269" t="inlineStr">
        <is>
          <t>SP</t>
        </is>
      </c>
      <c r="B269" t="inlineStr">
        <is>
          <t>Noroeste</t>
        </is>
      </c>
    </row>
    <row r="270">
      <c r="A270" t="inlineStr">
        <is>
          <t>SP</t>
        </is>
      </c>
      <c r="B270" t="inlineStr">
        <is>
          <t>Primavera-SP</t>
        </is>
      </c>
    </row>
    <row r="271">
      <c r="A271" t="inlineStr">
        <is>
          <t>SP</t>
        </is>
      </c>
      <c r="B271" t="inlineStr">
        <is>
          <t>Velo Clube</t>
        </is>
      </c>
    </row>
    <row r="272">
      <c r="A272" t="inlineStr">
        <is>
          <t>SP</t>
        </is>
      </c>
      <c r="B272" t="inlineStr">
        <is>
          <t>XV de Piracicaba</t>
        </is>
      </c>
    </row>
    <row r="273">
      <c r="A273" t="inlineStr">
        <is>
          <t>TO</t>
        </is>
      </c>
      <c r="B273" t="inlineStr">
        <is>
          <t>Araguaína</t>
        </is>
      </c>
    </row>
    <row r="274">
      <c r="A274" t="inlineStr">
        <is>
          <t>TO</t>
        </is>
      </c>
      <c r="B274" t="inlineStr">
        <is>
          <t>Bela Vista</t>
        </is>
      </c>
    </row>
    <row r="275">
      <c r="A275" t="inlineStr">
        <is>
          <t>TO</t>
        </is>
      </c>
      <c r="B275" t="inlineStr">
        <is>
          <t>Capital-TO</t>
        </is>
      </c>
    </row>
    <row r="276">
      <c r="A276" t="inlineStr">
        <is>
          <t>TO</t>
        </is>
      </c>
      <c r="B276" t="inlineStr">
        <is>
          <t>Guaraí</t>
        </is>
      </c>
    </row>
    <row r="277">
      <c r="A277" t="inlineStr">
        <is>
          <t>TO</t>
        </is>
      </c>
      <c r="B277" t="inlineStr">
        <is>
          <t>Gurupi</t>
        </is>
      </c>
    </row>
    <row r="278">
      <c r="A278" t="inlineStr">
        <is>
          <t>TO</t>
        </is>
      </c>
      <c r="B278" t="inlineStr">
        <is>
          <t>Palmas</t>
        </is>
      </c>
    </row>
  </sheetData>
  <dataValidations count="1">
    <dataValidation sqref="I2:I278 Q2:Q278 Y2:Y278" showDropDown="0" showInputMessage="0" showErrorMessage="0" allowBlank="1" type="list">
      <formula1>=Modelos!$A$1:$A$11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lisa</t>
        </is>
      </c>
    </row>
    <row r="2">
      <c r="A2" t="inlineStr">
        <is>
          <t>listras verticais</t>
        </is>
      </c>
    </row>
    <row r="3">
      <c r="A3" t="inlineStr">
        <is>
          <t>listras verticais finas</t>
        </is>
      </c>
    </row>
    <row r="4">
      <c r="A4" t="inlineStr">
        <is>
          <t>listras horizontais</t>
        </is>
      </c>
    </row>
    <row r="5">
      <c r="A5" t="inlineStr">
        <is>
          <t>faixa diagonal</t>
        </is>
      </c>
    </row>
    <row r="6">
      <c r="A6" t="inlineStr">
        <is>
          <t>faixa horizontal</t>
        </is>
      </c>
    </row>
    <row r="7">
      <c r="A7" t="inlineStr">
        <is>
          <t>metade/metade</t>
        </is>
      </c>
    </row>
    <row r="8">
      <c r="A8" t="inlineStr">
        <is>
          <t>mangas de outra cor</t>
        </is>
      </c>
    </row>
    <row r="9">
      <c r="A9" t="inlineStr">
        <is>
          <t>xadrez</t>
        </is>
      </c>
    </row>
    <row r="10">
      <c r="A10" t="inlineStr">
        <is>
          <t>degradê</t>
        </is>
      </c>
    </row>
    <row r="11">
      <c r="A11" t="inlineStr">
        <is>
          <t>outro (descrever em obs)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 linha por clube (os 121 do master + os 153 que faltam).</t>
        </is>
      </c>
    </row>
    <row r="2">
      <c r="A2" t="inlineStr">
        <is>
          <t>Cores em hex (#RRGGBB). Já preenchi uni1 com cor_1/cor_2/cor_3 do master e uni2 invertido: confira com a camisa real.</t>
        </is>
      </c>
    </row>
    <row r="3">
      <c r="A3" t="inlineStr">
        <is>
          <t>modelo: escolha da lista (aba Modelos).</t>
        </is>
      </c>
    </row>
    <row r="4">
      <c r="A4" t="inlineStr">
        <is>
          <t>camisa = cor de fundo; secundaria = cor das listras/faixa/mangas/outra metade; detalhes = gola e punhos;</t>
        </is>
      </c>
    </row>
    <row r="5">
      <c r="A5" t="inlineStr">
        <is>
          <t>numero = cor do número/nome nas costas; calcao e meiao = cores do calção e do meião.</t>
        </is>
      </c>
    </row>
    <row r="6">
      <c r="A6" t="inlineStr">
        <is>
          <t>fornecedor_2026 e patrocinadores: nome da marca (real ou fictícia). Se tiver o logo, PNG transparente em</t>
        </is>
      </c>
    </row>
    <row r="7">
      <c r="A7" t="inlineStr">
        <is>
          <t xml:space="preserve">   data/brasil/clubes/marcas/&lt;nome da marca&gt;.png</t>
        </is>
      </c>
    </row>
    <row r="8">
      <c r="A8" t="inlineStr">
        <is>
          <t>Deixe em branco o que não souber: o gerador usa as cores do master.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2026-10-18T18:30:36Z</dcterms:created>
  <dcterms:modified xmlns:dcterms="http://purl.org/dc/terms/" xmlns:xsi="http://www.w3.org/2001/XMLSchema-instance" xsi:type="dcterms:W3CDTF">2026-10-18T18:30:36Z</dcterms:modified>
</cp:coreProperties>
</file>