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6200ed8c6e4e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niformes" sheetId="1" r:id="R26335ee6900740bb"/>
    <x:sheet xmlns:r="http://schemas.openxmlformats.org/officeDocument/2006/relationships" name="Modelos" sheetId="2" r:id="R5472e62b8e5f4eb6"/>
    <x:sheet xmlns:r="http://schemas.openxmlformats.org/officeDocument/2006/relationships" name="LEIA" sheetId="3" r:id="Re5756844bb1040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Calibri"/>
    </x:font>
    <x:font>
      <x:b/>
    </x:font>
  </x:fonts>
  <x:fills count="3">
    <x:fill>
      <x:patternFill patternType="none"/>
    </x:fill>
    <x:fill>
      <x:patternFill patternType="gray125"/>
    </x:fill>
    <x:fill>
      <x:patternFill patternType="solid">
        <x:fgColor rgb="FFE2EFDA"/>
      </x:patternFill>
    </x:fill>
  </x:fills>
  <x:borders count="1">
    <x:border/>
  </x:borders>
  <x:cellStyleXfs count="1">
    <x:xf numFmtId="0" fontId="0" fillId="0" borderId="0"/>
  </x:cellStyleXfs>
  <x:cellXfs count="2">
    <x:xf numFmtId="0" fontId="0" fillId="0" borderId="0" xfId="0"/>
    <x:xf numFmtId="0" fontId="1" fillId="2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00912b810d48a8" /><Relationship Type="http://schemas.openxmlformats.org/officeDocument/2006/relationships/theme" Target="/xl/theme/theme1.xml" Id="R2244e4985fc24fd7" /><Relationship Type="http://schemas.openxmlformats.org/officeDocument/2006/relationships/sharedStrings" Target="/xl/sharedStrings.xml" Id="R07e5f1ba95d24647" /><Relationship Type="http://schemas.openxmlformats.org/officeDocument/2006/relationships/worksheet" Target="/xl/worksheets/sheet1.xml" Id="R26335ee6900740bb" /><Relationship Type="http://schemas.openxmlformats.org/officeDocument/2006/relationships/worksheet" Target="/xl/worksheets/sheet2.xml" Id="R5472e62b8e5f4eb6" /><Relationship Type="http://schemas.openxmlformats.org/officeDocument/2006/relationships/worksheet" Target="/xl/worksheets/sheet3.xml" Id="Re5756844bb1040ed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sheetData>
    <x:row r="1">
      <x:c r="A1" s="1" t="str">
        <x:v>uf</x:v>
      </x:c>
      <x:c r="B1" s="1" t="str">
        <x:v>clube</x:v>
      </x:c>
      <x:c r="C1" s="1" t="str">
        <x:v>nome_curto</x:v>
      </x:c>
      <x:c r="D1" s="1" t="str">
        <x:v>fornecedor_2026</x:v>
      </x:c>
      <x:c r="E1" s="1" t="str">
        <x:v>patrocinador_master</x:v>
      </x:c>
      <x:c r="F1" s="1" t="str">
        <x:v>patrocinador_manga</x:v>
      </x:c>
      <x:c r="G1" s="1" t="str">
        <x:v>patrocinador_costas</x:v>
      </x:c>
      <x:c r="H1" s="1" t="str">
        <x:v>patrocinador_calcao</x:v>
      </x:c>
      <x:c r="I1" s="1" t="str">
        <x:v>uni1_modelo</x:v>
      </x:c>
      <x:c r="J1" s="1" t="str">
        <x:v>uni1_camisa</x:v>
      </x:c>
      <x:c r="K1" s="1" t="str">
        <x:v>uni1_secundaria</x:v>
      </x:c>
      <x:c r="L1" s="1" t="str">
        <x:v>uni1_detalhes</x:v>
      </x:c>
      <x:c r="M1" s="1" t="str">
        <x:v>uni1_numero</x:v>
      </x:c>
      <x:c r="N1" s="1" t="str">
        <x:v>uni1_calcao</x:v>
      </x:c>
      <x:c r="O1" s="1" t="str">
        <x:v>uni1_meiao</x:v>
      </x:c>
      <x:c r="P1" s="1" t="str">
        <x:v>uni1_foto_url</x:v>
      </x:c>
      <x:c r="Q1" s="1" t="str">
        <x:v>uni2_modelo</x:v>
      </x:c>
      <x:c r="R1" s="1" t="str">
        <x:v>uni2_camisa</x:v>
      </x:c>
      <x:c r="S1" s="1" t="str">
        <x:v>uni2_secundaria</x:v>
      </x:c>
      <x:c r="T1" s="1" t="str">
        <x:v>uni2_detalhes</x:v>
      </x:c>
      <x:c r="U1" s="1" t="str">
        <x:v>uni2_numero</x:v>
      </x:c>
      <x:c r="V1" s="1" t="str">
        <x:v>uni2_calcao</x:v>
      </x:c>
      <x:c r="W1" s="1" t="str">
        <x:v>uni2_meiao</x:v>
      </x:c>
      <x:c r="X1" s="1" t="str">
        <x:v>uni2_foto_url</x:v>
      </x:c>
      <x:c r="Y1" s="1" t="str">
        <x:v>uni3_modelo</x:v>
      </x:c>
      <x:c r="Z1" s="1" t="str">
        <x:v>uni3_camisa</x:v>
      </x:c>
      <x:c r="AA1" s="1" t="str">
        <x:v>uni3_secundaria</x:v>
      </x:c>
      <x:c r="AB1" s="1" t="str">
        <x:v>uni3_detalhes</x:v>
      </x:c>
      <x:c r="AC1" s="1" t="str">
        <x:v>uni3_numero</x:v>
      </x:c>
      <x:c r="AD1" s="1" t="str">
        <x:v>uni3_calcao</x:v>
      </x:c>
      <x:c r="AE1" s="1" t="str">
        <x:v>uni3_meiao</x:v>
      </x:c>
      <x:c r="AF1" s="1" t="str">
        <x:v>uni3_foto_url</x:v>
      </x:c>
      <x:c r="AG1" s="1" t="str">
        <x:v>obs</x:v>
      </x:c>
    </x:row>
    <x:row r="2">
      <x:c r="A2"/>
      <x:c r="B2" t="str">
        <x:v>Flamengo</x:v>
      </x:c>
      <x:c r="C2" t="str">
        <x:v>Flamengo</x:v>
      </x:c>
      <x:c r="D2" t="str">
        <x:v>Adidas</x:v>
      </x:c>
      <x:c r="E2" t="str">
        <x:v>Betano</x:v>
      </x:c>
      <x:c r="F2"/>
      <x:c r="G2"/>
      <x:c r="H2"/>
      <x:c r="I2" t="str">
        <x:v>listras horizontais</x:v>
      </x:c>
      <x:c r="J2" t="str">
        <x:v>#000000</x:v>
      </x:c>
      <x:c r="K2" t="str">
        <x:v>#D2232A</x:v>
      </x:c>
      <x:c r="L2" t="str">
        <x:v>#FFFFFF</x:v>
      </x:c>
      <x:c r="M2"/>
      <x:c r="N2" t="str">
        <x:v>#FFFFFF</x:v>
      </x:c>
      <x:c r="O2" t="str">
        <x:v>#C52613</x:v>
      </x:c>
      <x:c r="P2" t="str">
        <x:v>https://www.footballkitarchive.com/flamengo-2026-kits/</x:v>
      </x:c>
      <x:c r="Q2"/>
      <x:c r="R2" t="str">
        <x:v>#000200</x:v>
      </x:c>
      <x:c r="S2" t="str">
        <x:v>#C52613</x:v>
      </x:c>
      <x:c r="T2"/>
      <x:c r="U2"/>
      <x:c r="V2"/>
      <x:c r="W2"/>
      <x:c r="X2"/>
      <x:c r="Y2"/>
      <x:c r="Z2"/>
      <x:c r="AA2"/>
      <x:c r="AB2"/>
      <x:c r="AC2"/>
      <x:c r="AD2"/>
      <x:c r="AE2"/>
      <x:c r="AF2"/>
      <x:c r="AG2" t="str">
        <x:v>Fornecedor 2026 preenchido por referência de temporada/competição; demais campos não confirmados ficaram em branco. Calção/meião titular 2026 confirmados: https://en.wikipedia.org/wiki/2026_CR_Flamengo_season</x:v>
      </x:c>
    </x:row>
    <x:row r="3">
      <x:c r="A3"/>
      <x:c r="B3" t="str">
        <x:v>Palmeiras</x:v>
      </x:c>
      <x:c r="C3" t="str">
        <x:v>Palmeiras</x:v>
      </x:c>
      <x:c r="D3" t="str">
        <x:v>Puma</x:v>
      </x:c>
      <x:c r="E3" t="str">
        <x:v>Sportingbet</x:v>
      </x:c>
      <x:c r="F3"/>
      <x:c r="G3"/>
      <x:c r="H3"/>
      <x:c r="I3" t="str">
        <x:v>lisa</x:v>
      </x:c>
      <x:c r="J3" t="str">
        <x:v>#00843D</x:v>
      </x:c>
      <x:c r="K3" t="str">
        <x:v>#FFFFFF</x:v>
      </x:c>
      <x:c r="L3" t="str">
        <x:v>#D2232A</x:v>
      </x:c>
      <x:c r="M3"/>
      <x:c r="N3" t="str">
        <x:v>#FFFFFF</x:v>
      </x:c>
      <x:c r="O3" t="str">
        <x:v>#035F30</x:v>
      </x:c>
      <x:c r="P3" t="str">
        <x:v>https://www.footballkitarchive.com/palmeiras-2026-kits/</x:v>
      </x:c>
      <x:c r="Q3"/>
      <x:c r="R3" t="str">
        <x:v>#FFFFFF</x:v>
      </x:c>
      <x:c r="S3" t="str">
        <x:v>#006437</x:v>
      </x:c>
      <x:c r="T3"/>
      <x:c r="U3"/>
      <x:c r="V3"/>
      <x:c r="W3"/>
      <x:c r="X3"/>
      <x:c r="Y3"/>
      <x:c r="Z3"/>
      <x:c r="AA3"/>
      <x:c r="AB3"/>
      <x:c r="AC3"/>
      <x:c r="AD3"/>
      <x:c r="AE3"/>
      <x:c r="AF3"/>
      <x:c r="AG3" t="str">
        <x:v>Fornecedor 2026 preenchido por referência de temporada/competição; demais campos não confirmados ficaram em branco. Calção/meião titular 2026 confirmados: https://en.wikipedia.org/wiki/2026_SE_Palmeiras_season</x:v>
      </x:c>
    </x:row>
    <x:row r="4">
      <x:c r="A4"/>
      <x:c r="B4" t="str">
        <x:v>Cruzeiro</x:v>
      </x:c>
      <x:c r="C4" t="str">
        <x:v>Cruzeiro</x:v>
      </x:c>
      <x:c r="D4" t="str">
        <x:v>Adidas</x:v>
      </x:c>
      <x:c r="E4" t="str">
        <x:v>Betnacional</x:v>
      </x:c>
      <x:c r="F4"/>
      <x:c r="G4"/>
      <x:c r="H4"/>
      <x:c r="I4" t="str">
        <x:v>outro (descrever em obs)</x:v>
      </x:c>
      <x:c r="J4" t="str">
        <x:v>#0057B8</x:v>
      </x:c>
      <x:c r="K4" t="str">
        <x:v>#FFFFFF</x:v>
      </x:c>
      <x:c r="L4"/>
      <x:c r="M4"/>
      <x:c r="N4" t="str">
        <x:v>#FFFFFF</x:v>
      </x:c>
      <x:c r="O4" t="str">
        <x:v>#FFFFFF</x:v>
      </x:c>
      <x:c r="P4" t="str">
        <x:v>https://www.footballkitarchive.com/cruzeiro-ec-2026-kits/</x:v>
      </x:c>
      <x:c r="Q4"/>
      <x:c r="R4" t="str">
        <x:v>#FFFFFF</x:v>
      </x:c>
      <x:c r="S4" t="str">
        <x:v>#2F529E</x:v>
      </x:c>
      <x:c r="T4"/>
      <x:c r="U4"/>
      <x:c r="V4"/>
      <x:c r="W4"/>
      <x:c r="X4"/>
      <x:c r="Y4"/>
      <x:c r="Z4"/>
      <x:c r="AA4"/>
      <x:c r="AB4"/>
      <x:c r="AC4"/>
      <x:c r="AD4"/>
      <x:c r="AE4"/>
      <x:c r="AF4"/>
      <x:c r="AG4" t="str">
        <x:v>FKA 2026 classifica o desenho fora dos modelos básicos (gráfico/single stripe); usar a foto como referência. Fornecedor 2026 preenchido por referência de temporada/competição; demais campos não confirmados ficaram em branco. FKA: Graphic. Calção/meião titular 2026 confirmados: https://en.wikipedia.org/wiki/2026_Cruzeiro_Esporte_Clube_season</x:v>
      </x:c>
    </x:row>
    <x:row r="5">
      <x:c r="A5"/>
      <x:c r="B5" t="str">
        <x:v>Mirassol</x:v>
      </x:c>
      <x:c r="C5" t="str">
        <x:v>Mirassol</x:v>
      </x:c>
      <x:c r="D5" t="str">
        <x:v>Athleta</x:v>
      </x:c>
      <x:c r="E5" t="str">
        <x:v>Guaraná Poty</x:v>
      </x:c>
      <x:c r="F5"/>
      <x:c r="G5"/>
      <x:c r="H5"/>
      <x:c r="I5" t="str">
        <x:v>lisa</x:v>
      </x:c>
      <x:c r="J5" t="str">
        <x:v>#FFD100</x:v>
      </x:c>
      <x:c r="K5" t="str">
        <x:v>#00843D</x:v>
      </x:c>
      <x:c r="L5" t="str">
        <x:v>#FFFFFF</x:v>
      </x:c>
      <x:c r="M5"/>
      <x:c r="N5" t="str">
        <x:v>#FFEE00</x:v>
      </x:c>
      <x:c r="O5" t="str">
        <x:v>#FFEE00</x:v>
      </x:c>
      <x:c r="P5" t="str">
        <x:v>https://www.footballkitarchive.com/mirassol-fc-2026-kits/</x:v>
      </x:c>
      <x:c r="Q5"/>
      <x:c r="R5" t="str">
        <x:v>#02833E</x:v>
      </x:c>
      <x:c r="S5" t="str">
        <x:v>#FEEF01</x:v>
      </x:c>
      <x:c r="T5"/>
      <x:c r="U5"/>
      <x:c r="V5"/>
      <x:c r="W5"/>
      <x:c r="X5"/>
      <x:c r="Y5"/>
      <x:c r="Z5"/>
      <x:c r="AA5"/>
      <x:c r="AB5"/>
      <x:c r="AC5"/>
      <x:c r="AD5"/>
      <x:c r="AE5"/>
      <x:c r="AF5"/>
      <x:c r="AG5" t="str">
        <x:v>Fornecedor 2026 preenchido por referência de temporada/competição; demais campos não confirmados ficaram em branco. Calção/meião titular 2026 confirmados: https://en.wikipedia.org/wiki/2026_Mirassol_Futebol_Clube_season</x:v>
      </x:c>
    </x:row>
    <x:row r="6">
      <x:c r="A6"/>
      <x:c r="B6" t="str">
        <x:v>Fluminense</x:v>
      </x:c>
      <x:c r="C6" t="str">
        <x:v>Fluminense</x:v>
      </x:c>
      <x:c r="D6" t="str">
        <x:v>Puma</x:v>
      </x:c>
      <x:c r="E6" t="str">
        <x:v>Superbet</x:v>
      </x:c>
      <x:c r="F6"/>
      <x:c r="G6"/>
      <x:c r="H6"/>
      <x:c r="I6" t="str">
        <x:v>listras verticais</x:v>
      </x:c>
      <x:c r="J6" t="str">
        <x:v>#7A263A</x:v>
      </x:c>
      <x:c r="K6" t="str">
        <x:v>#00843D</x:v>
      </x:c>
      <x:c r="L6" t="str">
        <x:v>#FFFFFF</x:v>
      </x:c>
      <x:c r="M6"/>
      <x:c r="N6" t="str">
        <x:v>#FFFFFF</x:v>
      </x:c>
      <x:c r="O6" t="str">
        <x:v>#FFFFFF</x:v>
      </x:c>
      <x:c r="P6" t="str">
        <x:v>https://www.footballkitarchive.com/fluminense-2026-kits/</x:v>
      </x:c>
      <x:c r="Q6"/>
      <x:c r="R6" t="str">
        <x:v>#006039</x:v>
      </x:c>
      <x:c r="S6" t="str">
        <x:v>#92062A</x:v>
      </x:c>
      <x:c r="T6"/>
      <x:c r="U6"/>
      <x:c r="V6"/>
      <x:c r="W6"/>
      <x:c r="X6"/>
      <x:c r="Y6"/>
      <x:c r="Z6"/>
      <x:c r="AA6"/>
      <x:c r="AB6"/>
      <x:c r="AC6"/>
      <x:c r="AD6"/>
      <x:c r="AE6"/>
      <x:c r="AF6"/>
      <x:c r="AG6" t="str">
        <x:v>Fornecedor 2026 preenchido por referência de temporada/competição; demais campos não confirmados ficaram em branco. Calção/meião titular 2026 confirmados: https://www.loja.fluminense.com.br/meiao-fluminense-home-of1-2026-puma/p</x:v>
      </x:c>
    </x:row>
    <x:row r="7">
      <x:c r="A7"/>
      <x:c r="B7" t="str">
        <x:v>Botafogo</x:v>
      </x:c>
      <x:c r="C7" t="str">
        <x:v>Botafogo</x:v>
      </x:c>
      <x:c r="D7" t="str">
        <x:v>Mizuno</x:v>
      </x:c>
      <x:c r="E7" t="str">
        <x:v>Vbet</x:v>
      </x:c>
      <x:c r="F7"/>
      <x:c r="G7"/>
      <x:c r="H7"/>
      <x:c r="I7" t="str">
        <x:v>listras verticais</x:v>
      </x:c>
      <x:c r="J7" t="str">
        <x:v>#FFFFFF</x:v>
      </x:c>
      <x:c r="K7" t="str">
        <x:v>#000000</x:v>
      </x:c>
      <x:c r="L7"/>
      <x:c r="M7"/>
      <x:c r="N7" t="str">
        <x:v>#000000</x:v>
      </x:c>
      <x:c r="O7" t="str">
        <x:v>#555555</x:v>
      </x:c>
      <x:c r="P7" t="str">
        <x:v>https://www.footballkitarchive.com/botafogo-2026-kits/</x:v>
      </x:c>
      <x:c r="Q7"/>
      <x:c r="R7" t="str">
        <x:v>#FFFFFF</x:v>
      </x:c>
      <x:c r="S7" t="str">
        <x:v>#000000</x:v>
      </x:c>
      <x:c r="T7"/>
      <x:c r="U7"/>
      <x:c r="V7"/>
      <x:c r="W7"/>
      <x:c r="X7"/>
      <x:c r="Y7"/>
      <x:c r="Z7"/>
      <x:c r="AA7"/>
      <x:c r="AB7"/>
      <x:c r="AC7"/>
      <x:c r="AD7"/>
      <x:c r="AE7"/>
      <x:c r="AF7"/>
      <x:c r="AG7" t="str">
        <x:v>Fornecedor 2026 preenchido por referência de temporada/competição; demais campos não confirmados ficaram em branco. Calção/meião titular 2026 confirmados: https://en.wikipedia.org/wiki/Botafogo_FR</x:v>
      </x:c>
    </x:row>
    <x:row r="8">
      <x:c r="A8"/>
      <x:c r="B8" t="str">
        <x:v>Bahia</x:v>
      </x:c>
      <x:c r="C8" t="str">
        <x:v>Bahia</x:v>
      </x:c>
      <x:c r="D8" t="str">
        <x:v>Puma</x:v>
      </x:c>
      <x:c r="E8" t="str">
        <x:v>Esportiva Bet</x:v>
      </x:c>
      <x:c r="F8"/>
      <x:c r="G8"/>
      <x:c r="H8"/>
      <x:c r="I8" t="str">
        <x:v>faixa diagonal</x:v>
      </x:c>
      <x:c r="J8" t="str">
        <x:v>#FFFFFF</x:v>
      </x:c>
      <x:c r="K8" t="str">
        <x:v>#D2232A</x:v>
      </x:c>
      <x:c r="L8" t="str">
        <x:v>#0057B8</x:v>
      </x:c>
      <x:c r="M8"/>
      <x:c r="N8" t="str">
        <x:v>#0000BF</x:v>
      </x:c>
      <x:c r="O8" t="str">
        <x:v>#FF0000</x:v>
      </x:c>
      <x:c r="P8" t="str">
        <x:v>https://www.footballkitarchive.com/ec-bahia-2026-kits/</x:v>
      </x:c>
      <x:c r="Q8"/>
      <x:c r="R8" t="str">
        <x:v>#ED3237</x:v>
      </x:c>
      <x:c r="S8" t="str">
        <x:v>#006CB5</x:v>
      </x:c>
      <x:c r="T8"/>
      <x:c r="U8"/>
      <x:c r="V8"/>
      <x:c r="W8"/>
      <x:c r="X8"/>
      <x:c r="Y8"/>
      <x:c r="Z8"/>
      <x:c r="AA8"/>
      <x:c r="AB8"/>
      <x:c r="AC8"/>
      <x:c r="AD8"/>
      <x:c r="AE8"/>
      <x:c r="AF8"/>
      <x:c r="AG8" t="str">
        <x:v>Fornecedor 2026 preenchido por referência de temporada/competição; demais campos não confirmados ficaram em branco. Calção/meião titular 2026 confirmados: https://en.wikipedia.org/wiki/2026_Esporte_Clube_Bahia_season</x:v>
      </x:c>
    </x:row>
    <x:row r="9">
      <x:c r="A9"/>
      <x:c r="B9" t="str">
        <x:v>São Paulo</x:v>
      </x:c>
      <x:c r="C9" t="str">
        <x:v>São Paulo</x:v>
      </x:c>
      <x:c r="D9" t="str">
        <x:v>New Balance</x:v>
      </x:c>
      <x:c r="E9" t="str">
        <x:v>Superbet</x:v>
      </x:c>
      <x:c r="F9"/>
      <x:c r="G9"/>
      <x:c r="H9"/>
      <x:c r="I9" t="str">
        <x:v>faixa horizontal</x:v>
      </x:c>
      <x:c r="J9" t="str">
        <x:v>#FFFFFF</x:v>
      </x:c>
      <x:c r="K9" t="str">
        <x:v>#D2232A</x:v>
      </x:c>
      <x:c r="L9" t="str">
        <x:v>#000000</x:v>
      </x:c>
      <x:c r="M9"/>
      <x:c r="N9" t="str">
        <x:v>#FFFFFF</x:v>
      </x:c>
      <x:c r="O9" t="str">
        <x:v>#FFFFFF</x:v>
      </x:c>
      <x:c r="P9" t="str">
        <x:v>https://www.footballkitarchive.com/sao-paulo-fc-2026-kits/</x:v>
      </x:c>
      <x:c r="Q9"/>
      <x:c r="R9" t="str">
        <x:v>#000000</x:v>
      </x:c>
      <x:c r="S9" t="str">
        <x:v>#FE0000</x:v>
      </x:c>
      <x:c r="T9"/>
      <x:c r="U9"/>
      <x:c r="V9"/>
      <x:c r="W9"/>
      <x:c r="X9"/>
      <x:c r="Y9"/>
      <x:c r="Z9"/>
      <x:c r="AA9"/>
      <x:c r="AB9"/>
      <x:c r="AC9"/>
      <x:c r="AD9"/>
      <x:c r="AE9"/>
      <x:c r="AF9"/>
      <x:c r="AG9" t="str">
        <x:v>Fornecedor 2026 preenchido por referência de temporada/competição; demais campos não confirmados ficaram em branco. Calção/meião titular 2026 confirmados: https://en.wikipedia.org/wiki/2026_S%C3%A3o_Paulo_FC_season</x:v>
      </x:c>
    </x:row>
    <x:row r="10">
      <x:c r="A10"/>
      <x:c r="B10" t="str">
        <x:v>Grêmio</x:v>
      </x:c>
      <x:c r="C10" t="str">
        <x:v>Grêmio</x:v>
      </x:c>
      <x:c r="D10" t="str">
        <x:v>New Balance</x:v>
      </x:c>
      <x:c r="E10"/>
      <x:c r="F10"/>
      <x:c r="G10"/>
      <x:c r="H10"/>
      <x:c r="I10" t="str">
        <x:v>listras verticais</x:v>
      </x:c>
      <x:c r="J10" t="str">
        <x:v>#6EC6E9</x:v>
      </x:c>
      <x:c r="K10" t="str">
        <x:v>#000000</x:v>
      </x:c>
      <x:c r="L10" t="str">
        <x:v>#FFFFFF</x:v>
      </x:c>
      <x:c r="M10"/>
      <x:c r="N10" t="str">
        <x:v>#000000</x:v>
      </x:c>
      <x:c r="O10" t="str">
        <x:v>#FFFFFF</x:v>
      </x:c>
      <x:c r="P10" t="str">
        <x:v>https://www.footballkitarchive.com/gremio-fbpa-2026-kits/</x:v>
      </x:c>
      <x:c r="Q10"/>
      <x:c r="R10" t="str">
        <x:v>#1F1A17</x:v>
      </x:c>
      <x:c r="S10" t="str">
        <x:v>#0D80BF</x:v>
      </x:c>
      <x:c r="T10"/>
      <x:c r="U10"/>
      <x:c r="V10"/>
      <x:c r="W10"/>
      <x:c r="X10"/>
      <x:c r="Y10"/>
      <x:c r="Z10"/>
      <x:c r="AA10"/>
      <x:c r="AB10"/>
      <x:c r="AC10"/>
      <x:c r="AD10"/>
      <x:c r="AE10"/>
      <x:c r="AF10"/>
      <x:c r="AG10" t="str">
        <x:v>Fornecedor 2026 preenchido por referência de temporada/competição; demais campos não confirmados ficaram em branco. Calção/meião titular 2026 confirmados: https://en.wikipedia.org/wiki/2026_Gr%C3%AAmio_FBPA_season</x:v>
      </x:c>
    </x:row>
    <x:row r="11">
      <x:c r="A11"/>
      <x:c r="B11" t="str">
        <x:v>Red Bull Bragantino</x:v>
      </x:c>
      <x:c r="C11" t="str">
        <x:v>Red Bull Bragantino</x:v>
      </x:c>
      <x:c r="D11" t="str">
        <x:v>Puma</x:v>
      </x:c>
      <x:c r="E11" t="str">
        <x:v>Red Bull</x:v>
      </x:c>
      <x:c r="F11"/>
      <x:c r="G11"/>
      <x:c r="H11"/>
      <x:c r="I11" t="str">
        <x:v>outro (descrever em obs)</x:v>
      </x:c>
      <x:c r="J11" t="str">
        <x:v>#FFFFFF</x:v>
      </x:c>
      <x:c r="K11" t="str">
        <x:v>#D2232A</x:v>
      </x:c>
      <x:c r="L11" t="str">
        <x:v>#FFFFFF</x:v>
      </x:c>
      <x:c r="M11"/>
      <x:c r="N11" t="str">
        <x:v>#FFFFFF</x:v>
      </x:c>
      <x:c r="O11" t="str">
        <x:v>#FFFFFF</x:v>
      </x:c>
      <x:c r="P11" t="str">
        <x:v>https://www.footballkitarchive.com/red-bull-bragantino-2026-kits/</x:v>
      </x:c>
      <x:c r="Q11"/>
      <x:c r="R11" t="str">
        <x:v>#001D46</x:v>
      </x:c>
      <x:c r="S11" t="str">
        <x:v>#D2003C</x:v>
      </x:c>
      <x:c r="T11"/>
      <x:c r="U11"/>
      <x:c r="V11"/>
      <x:c r="W11"/>
      <x:c r="X11"/>
      <x:c r="Y11"/>
      <x:c r="Z11"/>
      <x:c r="AA11"/>
      <x:c r="AB11"/>
      <x:c r="AC11"/>
      <x:c r="AD11"/>
      <x:c r="AE11"/>
      <x:c r="AF11"/>
      <x:c r="AG11" t="str">
        <x:v>FKA 2026 classifica o desenho fora dos modelos básicos (gráfico/single stripe); usar a foto como referência. Fornecedor 2026 preenchido por referência de temporada/competição; demais campos não confirmados ficaram em branco. FKA: Graphic. Calção/meião titular 2026 confirmados: https://en.wikipedia.org/wiki/2026_Red_Bull_Bragantino_season</x:v>
      </x:c>
    </x:row>
    <x:row r="12">
      <x:c r="A12"/>
      <x:c r="B12" t="str">
        <x:v>Atlético-MG</x:v>
      </x:c>
      <x:c r="C12" t="str">
        <x:v>Atlético-MG</x:v>
      </x:c>
      <x:c r="D12" t="str">
        <x:v>Nike</x:v>
      </x:c>
      <x:c r="E12" t="str">
        <x:v>H2bet</x:v>
      </x:c>
      <x:c r="F12"/>
      <x:c r="G12"/>
      <x:c r="H12"/>
      <x:c r="I12" t="str">
        <x:v>listras verticais</x:v>
      </x:c>
      <x:c r="J12" t="str">
        <x:v>#000000</x:v>
      </x:c>
      <x:c r="K12" t="str">
        <x:v>#FFFFFF</x:v>
      </x:c>
      <x:c r="L12" t="str">
        <x:v>#D4AF37</x:v>
      </x:c>
      <x:c r="M12"/>
      <x:c r="N12" t="str">
        <x:v>#000000</x:v>
      </x:c>
      <x:c r="O12" t="str">
        <x:v>#000000</x:v>
      </x:c>
      <x:c r="P12" t="str">
        <x:v>https://www.footballkitarchive.com/atletico-mineiro-2026-kits/</x:v>
      </x:c>
      <x:c r="Q12"/>
      <x:c r="R12" t="str">
        <x:v>#FFFFFF</x:v>
      </x:c>
      <x:c r="S12" t="str">
        <x:v>#000000</x:v>
      </x:c>
      <x:c r="T12"/>
      <x:c r="U12"/>
      <x:c r="V12"/>
      <x:c r="W12"/>
      <x:c r="X12"/>
      <x:c r="Y12"/>
      <x:c r="Z12"/>
      <x:c r="AA12"/>
      <x:c r="AB12"/>
      <x:c r="AC12"/>
      <x:c r="AD12"/>
      <x:c r="AE12"/>
      <x:c r="AF12"/>
      <x:c r="AG12" t="str">
        <x:v>Fornecedor 2026 preenchido por referência de temporada/competição; demais campos não confirmados ficaram em branco. Calção/meião titular 2026 confirmados: https://en.wikipedia.org/wiki/2026_Clube_Atl%C3%A9tico_Mineiro_season</x:v>
      </x:c>
    </x:row>
    <x:row r="13">
      <x:c r="A13"/>
      <x:c r="B13" t="str">
        <x:v>Santos</x:v>
      </x:c>
      <x:c r="C13" t="str">
        <x:v>Santos</x:v>
      </x:c>
      <x:c r="D13" t="str">
        <x:v>Umbro</x:v>
      </x:c>
      <x:c r="E13" t="str">
        <x:v>Novibet</x:v>
      </x:c>
      <x:c r="F13"/>
      <x:c r="G13"/>
      <x:c r="H13"/>
      <x:c r="I13" t="str">
        <x:v>lisa</x:v>
      </x:c>
      <x:c r="J13" t="str">
        <x:v>#FFFFFF</x:v>
      </x:c>
      <x:c r="K13" t="str">
        <x:v>#6F4E37</x:v>
      </x:c>
      <x:c r="L13"/>
      <x:c r="M13"/>
      <x:c r="N13" t="str">
        <x:v>#FFFFFF</x:v>
      </x:c>
      <x:c r="O13" t="str">
        <x:v>#FFFFFF</x:v>
      </x:c>
      <x:c r="P13" t="str">
        <x:v>https://www.footballkitarchive.com/santos-fc-2026-kits/</x:v>
      </x:c>
      <x:c r="Q13"/>
      <x:c r="R13" t="str">
        <x:v>#000000</x:v>
      </x:c>
      <x:c r="S13" t="str">
        <x:v>#FFFFFF</x:v>
      </x:c>
      <x:c r="T13"/>
      <x:c r="U13"/>
      <x:c r="V13"/>
      <x:c r="W13"/>
      <x:c r="X13"/>
      <x:c r="Y13"/>
      <x:c r="Z13"/>
      <x:c r="AA13"/>
      <x:c r="AB13"/>
      <x:c r="AC13"/>
      <x:c r="AD13"/>
      <x:c r="AE13"/>
      <x:c r="AF13"/>
      <x:c r="AG13" t="str">
        <x:v>Fornecedor 2026 preenchido por referência de temporada/competição; demais campos não confirmados ficaram em branco. Calção/meião titular 2026 confirmados: https://en.wikipedia.org/wiki/2026_Santos_FC_season</x:v>
      </x:c>
    </x:row>
    <x:row r="14">
      <x:c r="A14"/>
      <x:c r="B14" t="str">
        <x:v>Corinthians</x:v>
      </x:c>
      <x:c r="C14" t="str">
        <x:v>Corinthians</x:v>
      </x:c>
      <x:c r="D14" t="str">
        <x:v>Nike</x:v>
      </x:c>
      <x:c r="E14" t="str">
        <x:v>Esportes da Sorte</x:v>
      </x:c>
      <x:c r="F14"/>
      <x:c r="G14"/>
      <x:c r="H14"/>
      <x:c r="I14" t="str">
        <x:v>lisa</x:v>
      </x:c>
      <x:c r="J14" t="str">
        <x:v>#FFFFFF</x:v>
      </x:c>
      <x:c r="K14" t="str">
        <x:v>#000000</x:v>
      </x:c>
      <x:c r="L14" t="str">
        <x:v>#FE0000</x:v>
      </x:c>
      <x:c r="M14"/>
      <x:c r="N14" t="str">
        <x:v>#000000</x:v>
      </x:c>
      <x:c r="O14" t="str">
        <x:v>#FFFFFF</x:v>
      </x:c>
      <x:c r="P14" t="str">
        <x:v>https://www.footballkitarchive.com/sc-corinthians-paulista-2026-kits/</x:v>
      </x:c>
      <x:c r="Q14"/>
      <x:c r="R14" t="str">
        <x:v>#000000</x:v>
      </x:c>
      <x:c r="S14" t="str">
        <x:v>#FFFFFF</x:v>
      </x:c>
      <x:c r="T14"/>
      <x:c r="U14"/>
      <x:c r="V14"/>
      <x:c r="W14"/>
      <x:c r="X14"/>
      <x:c r="Y14"/>
      <x:c r="Z14"/>
      <x:c r="AA14"/>
      <x:c r="AB14"/>
      <x:c r="AC14"/>
      <x:c r="AD14"/>
      <x:c r="AE14"/>
      <x:c r="AF14"/>
      <x:c r="AG14" t="str">
        <x:v>Fornecedor 2026 preenchido por referência de temporada/competição; demais campos não confirmados ficaram em branco. Calção/meião titular 2026 confirmados: https://en.wikipedia.org/wiki/2026_SC_Corinthians_Paulista_season</x:v>
      </x:c>
    </x:row>
    <x:row r="15">
      <x:c r="A15"/>
      <x:c r="B15" t="str">
        <x:v>Vasco da Gama</x:v>
      </x:c>
      <x:c r="C15" t="str">
        <x:v>Vasco da Gama</x:v>
      </x:c>
      <x:c r="D15" t="str">
        <x:v>Nike</x:v>
      </x:c>
      <x:c r="E15" t="str">
        <x:v>Sportingbet</x:v>
      </x:c>
      <x:c r="F15"/>
      <x:c r="G15"/>
      <x:c r="H15"/>
      <x:c r="I15" t="str">
        <x:v>faixa diagonal</x:v>
      </x:c>
      <x:c r="J15" t="str">
        <x:v>#000000</x:v>
      </x:c>
      <x:c r="K15" t="str">
        <x:v>#FFFFFF</x:v>
      </x:c>
      <x:c r="L15" t="str">
        <x:v>#D2232A</x:v>
      </x:c>
      <x:c r="M15"/>
      <x:c r="N15" t="str">
        <x:v>#000000</x:v>
      </x:c>
      <x:c r="O15" t="str">
        <x:v>#000000</x:v>
      </x:c>
      <x:c r="P15" t="str">
        <x:v>https://www.footballkitarchive.com/cr-vasco-da-gama-2026-kits/</x:v>
      </x:c>
      <x:c r="Q15"/>
      <x:c r="R15" t="str">
        <x:v>#FFFFFF</x:v>
      </x:c>
      <x:c r="S15" t="str">
        <x:v>#000000</x:v>
      </x:c>
      <x:c r="T15"/>
      <x:c r="U15"/>
      <x:c r="V15"/>
      <x:c r="W15"/>
      <x:c r="X15"/>
      <x:c r="Y15"/>
      <x:c r="Z15"/>
      <x:c r="AA15"/>
      <x:c r="AB15"/>
      <x:c r="AC15"/>
      <x:c r="AD15"/>
      <x:c r="AE15"/>
      <x:c r="AF15"/>
      <x:c r="AG15" t="str">
        <x:v>Fornecedor 2026 preenchido por referência de temporada/competição; demais campos não confirmados ficaram em branco. Calção/meião titular 2026 confirmados: https://www.footballshirtculture.com/new-kits/vasco-da-gama-2026-27-home-jersey.html</x:v>
      </x:c>
    </x:row>
    <x:row r="16">
      <x:c r="A16"/>
      <x:c r="B16" t="str">
        <x:v>Vitória</x:v>
      </x:c>
      <x:c r="C16" t="str">
        <x:v>Vitória</x:v>
      </x:c>
      <x:c r="D16" t="str">
        <x:v>Volt Sport</x:v>
      </x:c>
      <x:c r="E16" t="str">
        <x:v>7K Bet</x:v>
      </x:c>
      <x:c r="F16"/>
      <x:c r="G16"/>
      <x:c r="H16"/>
      <x:c r="I16" t="str">
        <x:v>listras verticais</x:v>
      </x:c>
      <x:c r="J16" t="str">
        <x:v>#000000</x:v>
      </x:c>
      <x:c r="K16" t="str">
        <x:v>#D2232A</x:v>
      </x:c>
      <x:c r="L16" t="str">
        <x:v>#FFFFFF</x:v>
      </x:c>
      <x:c r="M16"/>
      <x:c r="N16" t="str">
        <x:v>#000000</x:v>
      </x:c>
      <x:c r="O16" t="str">
        <x:v>#000000</x:v>
      </x:c>
      <x:c r="P16" t="str">
        <x:v>https://www.footballkitarchive.com/vitoria-2026-kits/</x:v>
      </x:c>
      <x:c r="Q16"/>
      <x:c r="R16" t="str">
        <x:v>#000000</x:v>
      </x:c>
      <x:c r="S16" t="str">
        <x:v>#FF1100</x:v>
      </x:c>
      <x:c r="T16"/>
      <x:c r="U16"/>
      <x:c r="V16"/>
      <x:c r="W16"/>
      <x:c r="X16"/>
      <x:c r="Y16"/>
      <x:c r="Z16"/>
      <x:c r="AA16"/>
      <x:c r="AB16"/>
      <x:c r="AC16"/>
      <x:c r="AD16"/>
      <x:c r="AE16"/>
      <x:c r="AF16"/>
      <x:c r="AG16" t="str">
        <x:v>Fornecedor 2026 preenchido por referência de temporada/competição; demais campos não confirmados ficaram em branco. Calção/meião titular 2026 confirmados: https://en.wikipedia.org/wiki/2026_Esporte_Clube_Vit%C3%B3ria_season</x:v>
      </x:c>
    </x:row>
    <x:row r="17">
      <x:c r="A17"/>
      <x:c r="B17" t="str">
        <x:v>Internacional</x:v>
      </x:c>
      <x:c r="C17" t="str">
        <x:v>Internacional</x:v>
      </x:c>
      <x:c r="D17" t="str">
        <x:v>Adidas</x:v>
      </x:c>
      <x:c r="E17"/>
      <x:c r="F17"/>
      <x:c r="G17"/>
      <x:c r="H17"/>
      <x:c r="I17" t="str">
        <x:v>lisa</x:v>
      </x:c>
      <x:c r="J17" t="str">
        <x:v>#D2232A</x:v>
      </x:c>
      <x:c r="K17" t="str">
        <x:v>#FFFFFF</x:v>
      </x:c>
      <x:c r="L17"/>
      <x:c r="M17"/>
      <x:c r="N17" t="str">
        <x:v>#FFFFFF</x:v>
      </x:c>
      <x:c r="O17" t="str">
        <x:v>#FFFFFF</x:v>
      </x:c>
      <x:c r="P17" t="str">
        <x:v>https://www.footballkitarchive.com/sc-internacional-2026-kits/</x:v>
      </x:c>
      <x:c r="Q17"/>
      <x:c r="R17" t="str">
        <x:v>#FFFFFF</x:v>
      </x:c>
      <x:c r="S17" t="str">
        <x:v>#E5050F</x:v>
      </x:c>
      <x:c r="T17"/>
      <x:c r="U17"/>
      <x:c r="V17"/>
      <x:c r="W17"/>
      <x:c r="X17"/>
      <x:c r="Y17"/>
      <x:c r="Z17"/>
      <x:c r="AA17"/>
      <x:c r="AB17"/>
      <x:c r="AC17"/>
      <x:c r="AD17"/>
      <x:c r="AE17"/>
      <x:c r="AF17"/>
      <x:c r="AG17" t="str">
        <x:v>Fornecedor 2026 preenchido por referência de temporada/competição; demais campos não confirmados ficaram em branco. Calção/meião titular 2026 confirmados: https://en.wikipedia.org/wiki/2026_Sport_Club_Internacional_season</x:v>
      </x:c>
    </x:row>
    <x:row r="18">
      <x:c r="A18"/>
      <x:c r="B18" t="str">
        <x:v>Ceará</x:v>
      </x:c>
      <x:c r="C18" t="str">
        <x:v>Ceará</x:v>
      </x:c>
      <x:c r="D18" t="str">
        <x:v>Diadora</x:v>
      </x:c>
      <x:c r="E18" t="str">
        <x:v>Esportes da Sorte</x:v>
      </x:c>
      <x:c r="F18"/>
      <x:c r="G18"/>
      <x:c r="H18"/>
      <x:c r="I18" t="str">
        <x:v>listras verticais</x:v>
      </x:c>
      <x:c r="J18" t="str">
        <x:v>#000000</x:v>
      </x:c>
      <x:c r="K18" t="str">
        <x:v>#FFFFFF</x:v>
      </x:c>
      <x:c r="L18"/>
      <x:c r="M18"/>
      <x:c r="N18" t="str">
        <x:v>#000000</x:v>
      </x:c>
      <x:c r="O18" t="str">
        <x:v>#000000</x:v>
      </x:c>
      <x:c r="P18" t="str">
        <x:v>https://www.footballkitarchive.com/ceara-2026-home-kit-515402/</x:v>
      </x:c>
      <x:c r="Q18"/>
      <x:c r="R18" t="str">
        <x:v>#FFFFFF</x:v>
      </x:c>
      <x:c r="S18" t="str">
        <x:v>#000000</x:v>
      </x:c>
      <x:c r="T18"/>
      <x:c r="U18"/>
      <x:c r="V18"/>
      <x:c r="W18"/>
      <x:c r="X18"/>
      <x:c r="Y18"/>
      <x:c r="Z18"/>
      <x:c r="AA18"/>
      <x:c r="AB18"/>
      <x:c r="AC18"/>
      <x:c r="AD18"/>
      <x:c r="AE18"/>
      <x:c r="AF18"/>
      <x:c r="AG18" t="str">
        <x:v>Fornecedor considerado: Diadora (uniforme 2026 mais recente; houve material anterior da marca Vozão). Fornecedor 2026 preenchido por referência de temporada/competição; demais campos não confirmados ficaram em branco. Calção/meião titular 2026 confirmados: https://en.wikipedia.org/wiki/Cear%C3%A1_Sporting_Club</x:v>
      </x:c>
    </x:row>
    <x:row r="19">
      <x:c r="A19"/>
      <x:c r="B19" t="str">
        <x:v>Fortaleza</x:v>
      </x:c>
      <x:c r="C19" t="str">
        <x:v>Fortaleza</x:v>
      </x:c>
      <x:c r="D19" t="str">
        <x:v>Volt Sport</x:v>
      </x:c>
      <x:c r="E19" t="str">
        <x:v>Cassino Bet</x:v>
      </x:c>
      <x:c r="F19"/>
      <x:c r="G19"/>
      <x:c r="H19"/>
      <x:c r="I19" t="str">
        <x:v>listras horizontais</x:v>
      </x:c>
      <x:c r="J19" t="str">
        <x:v>#0057B8</x:v>
      </x:c>
      <x:c r="K19" t="str">
        <x:v>#D2232A</x:v>
      </x:c>
      <x:c r="L19" t="str">
        <x:v>#FFFFFF</x:v>
      </x:c>
      <x:c r="M19"/>
      <x:c r="N19" t="str">
        <x:v>#0057B8</x:v>
      </x:c>
      <x:c r="O19" t="str">
        <x:v>#0057B8</x:v>
      </x:c>
      <x:c r="P19" t="str">
        <x:v>https://www.footballkitarchive.com/fortaleza-ec-2026-home-kit-469437/</x:v>
      </x:c>
      <x:c r="Q19"/>
      <x:c r="R19" t="str">
        <x:v>#F32B09</x:v>
      </x:c>
      <x:c r="S19" t="str">
        <x:v>#0362AB</x:v>
      </x:c>
      <x:c r="T19"/>
      <x:c r="U19"/>
      <x:c r="V19"/>
      <x:c r="W19"/>
      <x:c r="X19"/>
      <x:c r="Y19"/>
      <x:c r="Z19"/>
      <x:c r="AA19"/>
      <x:c r="AB19"/>
      <x:c r="AC19"/>
      <x:c r="AD19"/>
      <x:c r="AE19"/>
      <x:c r="AF19"/>
      <x:c r="AG19" t="str">
        <x:v>Fornecedor 2026 preenchido por referência de temporada/competição; demais campos não confirmados ficaram em branco.</x:v>
      </x:c>
    </x:row>
    <x:row r="20">
      <x:c r="A20"/>
      <x:c r="B20" t="str">
        <x:v>Juventude</x:v>
      </x:c>
      <x:c r="C20" t="str">
        <x:v>Juventude</x:v>
      </x:c>
      <x:c r="D20" t="str">
        <x:v>19treze</x:v>
      </x:c>
      <x:c r="E20"/>
      <x:c r="F20"/>
      <x:c r="G20"/>
      <x:c r="H20"/>
      <x:c r="I20" t="str">
        <x:v>listras verticais</x:v>
      </x:c>
      <x:c r="J20" t="str">
        <x:v>#FFFFFF</x:v>
      </x:c>
      <x:c r="K20" t="str">
        <x:v>#00843D</x:v>
      </x:c>
      <x:c r="L20"/>
      <x:c r="M20"/>
      <x:c r="N20" t="str">
        <x:v>#FFFFFF</x:v>
      </x:c>
      <x:c r="O20" t="str">
        <x:v>#00843D</x:v>
      </x:c>
      <x:c r="P20" t="str">
        <x:v>https://www.footballkitarchive.com/ec-juventude-2026-home-kit-426967/</x:v>
      </x:c>
      <x:c r="Q20"/>
      <x:c r="R20" t="str">
        <x:v>#FFFFFF</x:v>
      </x:c>
      <x:c r="S20" t="str">
        <x:v>#009132</x:v>
      </x:c>
      <x:c r="T20"/>
      <x:c r="U20"/>
      <x:c r="V20"/>
      <x:c r="W20"/>
      <x:c r="X20"/>
      <x:c r="Y20"/>
      <x:c r="Z20"/>
      <x:c r="AA20"/>
      <x:c r="AB20"/>
      <x:c r="AC20"/>
      <x:c r="AD20"/>
      <x:c r="AE20"/>
      <x:c r="AF20"/>
      <x:c r="AG20" t="str">
        <x:v>Fornecedor 2026 preenchido por referência de temporada/competição; demais campos não confirmados ficaram em branco.</x:v>
      </x:c>
    </x:row>
    <x:row r="21">
      <x:c r="A21"/>
      <x:c r="B21" t="str">
        <x:v>Sport</x:v>
      </x:c>
      <x:c r="C21" t="str">
        <x:v>Sport</x:v>
      </x:c>
      <x:c r="D21" t="str">
        <x:v>Kappa</x:v>
      </x:c>
      <x:c r="E21" t="str">
        <x:v>Betnacional</x:v>
      </x:c>
      <x:c r="F21"/>
      <x:c r="G21"/>
      <x:c r="H21"/>
      <x:c r="I21" t="str">
        <x:v>listras horizontais</x:v>
      </x:c>
      <x:c r="J21" t="str">
        <x:v>#000000</x:v>
      </x:c>
      <x:c r="K21" t="str">
        <x:v>#D2232A</x:v>
      </x:c>
      <x:c r="L21" t="str">
        <x:v>#FFD100</x:v>
      </x:c>
      <x:c r="M21"/>
      <x:c r="N21" t="str">
        <x:v>#000000</x:v>
      </x:c>
      <x:c r="O21" t="str">
        <x:v>#000000</x:v>
      </x:c>
      <x:c r="P21" t="str">
        <x:v>https://www.footballkitarchive.com/sport-recife-2026-home-kit-465029/</x:v>
      </x:c>
      <x:c r="Q21"/>
      <x:c r="R21" t="str">
        <x:v>#000000</x:v>
      </x:c>
      <x:c r="S21" t="str">
        <x:v>#D61F27</x:v>
      </x:c>
      <x:c r="T21"/>
      <x:c r="U21"/>
      <x:c r="V21"/>
      <x:c r="W21"/>
      <x:c r="X21"/>
      <x:c r="Y21"/>
      <x:c r="Z21"/>
      <x:c r="AA21"/>
      <x:c r="AB21"/>
      <x:c r="AC21"/>
      <x:c r="AD21"/>
      <x:c r="AE21"/>
      <x:c r="AF21"/>
      <x:c r="AG21" t="str">
        <x:v>Fornecedor 2026 preenchido por referência de temporada/competição; demais campos não confirmados ficaram em branco. Calção/meião titular 2026 confirmados: https://en.wikipedia.org/wiki/2026_Sport_Club_do_Recife_season</x:v>
      </x:c>
    </x:row>
    <x:row r="22">
      <x:c r="A22"/>
      <x:c r="B22" t="str">
        <x:v>Coritiba</x:v>
      </x:c>
      <x:c r="C22" t="str">
        <x:v>Coritiba</x:v>
      </x:c>
      <x:c r="D22" t="str">
        <x:v>Diadora</x:v>
      </x:c>
      <x:c r="E22"/>
      <x:c r="F22"/>
      <x:c r="G22"/>
      <x:c r="H22"/>
      <x:c r="I22" t="str">
        <x:v>faixa horizontal</x:v>
      </x:c>
      <x:c r="J22" t="str">
        <x:v>#FFFFFF</x:v>
      </x:c>
      <x:c r="K22" t="str">
        <x:v>#00843D</x:v>
      </x:c>
      <x:c r="L22"/>
      <x:c r="M22"/>
      <x:c r="N22" t="str">
        <x:v>#FFFFFF</x:v>
      </x:c>
      <x:c r="O22" t="str">
        <x:v>#FFFFFF</x:v>
      </x:c>
      <x:c r="P22" t="str">
        <x:v>https://www.footballkitarchive.com/coritiba-fc-kits-2026-t181/</x:v>
      </x:c>
      <x:c r="Q22"/>
      <x:c r="R22" t="str">
        <x:v>#FFFFFF</x:v>
      </x:c>
      <x:c r="S22" t="str">
        <x:v>#005742</x:v>
      </x:c>
      <x:c r="T22"/>
      <x:c r="U22"/>
      <x:c r="V22"/>
      <x:c r="W22"/>
      <x:c r="X22"/>
      <x:c r="Y22"/>
      <x:c r="Z22"/>
      <x:c r="AA22"/>
      <x:c r="AB22"/>
      <x:c r="AC22"/>
      <x:c r="AD22"/>
      <x:c r="AE22"/>
      <x:c r="AF22"/>
      <x:c r="AG22" t="str">
        <x:v>Fornecedor 2026 preenchido por referência de temporada/competição; demais campos não confirmados ficaram em branco. Calção/meião titular 2026 confirmados: https://en.wikipedia.org/wiki/Coritiba_Foot_Ball_Club</x:v>
      </x:c>
    </x:row>
    <x:row r="23">
      <x:c r="A23"/>
      <x:c r="B23" t="str">
        <x:v>Athletico-PR</x:v>
      </x:c>
      <x:c r="C23" t="str">
        <x:v>Athletico-PR</x:v>
      </x:c>
      <x:c r="D23" t="str">
        <x:v>Umbro</x:v>
      </x:c>
      <x:c r="E23"/>
      <x:c r="F23"/>
      <x:c r="G23"/>
      <x:c r="H23"/>
      <x:c r="I23" t="str">
        <x:v>outro (descrever em obs)</x:v>
      </x:c>
      <x:c r="J23" t="str">
        <x:v>#000000</x:v>
      </x:c>
      <x:c r="K23" t="str">
        <x:v>#D2232A</x:v>
      </x:c>
      <x:c r="L23"/>
      <x:c r="M23"/>
      <x:c r="N23" t="str">
        <x:v>#000000</x:v>
      </x:c>
      <x:c r="O23" t="str">
        <x:v>#000000</x:v>
      </x:c>
      <x:c r="P23" t="str">
        <x:v>https://www.footballkitarchive.com/athletico-paranaense-2026-kits/</x:v>
      </x:c>
      <x:c r="Q23"/>
      <x:c r="R23" t="str">
        <x:v>#231F20</x:v>
      </x:c>
      <x:c r="S23" t="str">
        <x:v>#CF181F</x:v>
      </x:c>
      <x:c r="T23"/>
      <x:c r="U23"/>
      <x:c r="V23"/>
      <x:c r="W23"/>
      <x:c r="X23"/>
      <x:c r="Y23"/>
      <x:c r="Z23"/>
      <x:c r="AA23"/>
      <x:c r="AB23"/>
      <x:c r="AC23"/>
      <x:c r="AD23"/>
      <x:c r="AE23"/>
      <x:c r="AF23"/>
      <x:c r="AG23" t="str">
        <x:v>Fornecedor 2026 preenchido por referência de temporada/competição; demais campos não confirmados ficaram em branco. FKA classifica como Stripes; desenho 2026 usa faixas diagonais/degradê. Calção/meião titular 2026 confirmados: https://loja.athletico.com.br/010047-kit-infantil-athletico-oficial-1-2026/p</x:v>
      </x:c>
    </x:row>
    <x:row r="24">
      <x:c r="A24"/>
      <x:c r="B24" t="str">
        <x:v>Chapecoense</x:v>
      </x:c>
      <x:c r="C24" t="str">
        <x:v>Chapecoense</x:v>
      </x:c>
      <x:c r="D24" t="str">
        <x:v>Kappa</x:v>
      </x:c>
      <x:c r="E24" t="str">
        <x:v>Aurora</x:v>
      </x:c>
      <x:c r="F24"/>
      <x:c r="G24"/>
      <x:c r="H24"/>
      <x:c r="I24" t="str">
        <x:v>listras verticais</x:v>
      </x:c>
      <x:c r="J24" t="str">
        <x:v>#00843D</x:v>
      </x:c>
      <x:c r="K24" t="str">
        <x:v>#FFFFFF</x:v>
      </x:c>
      <x:c r="L24" t="str">
        <x:v>#D4AF37</x:v>
      </x:c>
      <x:c r="M24"/>
      <x:c r="N24" t="str">
        <x:v>#007744</x:v>
      </x:c>
      <x:c r="O24" t="str">
        <x:v>#007744</x:v>
      </x:c>
      <x:c r="P24" t="str">
        <x:v>https://www.footballkitarchive.com/chapecoense-2026-kits/</x:v>
      </x:c>
      <x:c r="Q24"/>
      <x:c r="R24" t="str">
        <x:v>#FFFFFF</x:v>
      </x:c>
      <x:c r="S24" t="str">
        <x:v>#00600B</x:v>
      </x:c>
      <x:c r="T24"/>
      <x:c r="U24"/>
      <x:c r="V24"/>
      <x:c r="W24"/>
      <x:c r="X24"/>
      <x:c r="Y24"/>
      <x:c r="Z24"/>
      <x:c r="AA24"/>
      <x:c r="AB24"/>
      <x:c r="AC24"/>
      <x:c r="AD24"/>
      <x:c r="AE24"/>
      <x:c r="AF24"/>
      <x:c r="AG24" t="str">
        <x:v>Fornecedor 2026 preenchido por referência de temporada/competição; demais campos não confirmados ficaram em branco. Calção/meião titular 2026 confirmados: https://en.wikipedia.org/wiki/2026_Associa%C3%A7%C3%A3o_Chapecoense_de_Futebol_season</x:v>
      </x:c>
    </x:row>
    <x:row r="25">
      <x:c r="A25"/>
      <x:c r="B25" t="str">
        <x:v>Remo</x:v>
      </x:c>
      <x:c r="C25" t="str">
        <x:v>Remo</x:v>
      </x:c>
      <x:c r="D25" t="str">
        <x:v>Volt Sport</x:v>
      </x:c>
      <x:c r="E25" t="str">
        <x:v>Vaidebet</x:v>
      </x:c>
      <x:c r="F25"/>
      <x:c r="G25"/>
      <x:c r="H25"/>
      <x:c r="I25" t="str">
        <x:v>lisa</x:v>
      </x:c>
      <x:c r="J25" t="str">
        <x:v>#001F5B</x:v>
      </x:c>
      <x:c r="K25" t="str">
        <x:v>#FFFFFF</x:v>
      </x:c>
      <x:c r="L25"/>
      <x:c r="M25"/>
      <x:c r="N25" t="str">
        <x:v>#FFFFFF</x:v>
      </x:c>
      <x:c r="O25" t="str">
        <x:v>#FFFFFF</x:v>
      </x:c>
      <x:c r="P25" t="str">
        <x:v>https://www.footballkitarchive.com/clube-do-remo-2026-kits/</x:v>
      </x:c>
      <x:c r="Q25"/>
      <x:c r="R25" t="str">
        <x:v>#FFFFFF</x:v>
      </x:c>
      <x:c r="S25" t="str">
        <x:v>#0F141F</x:v>
      </x:c>
      <x:c r="T25"/>
      <x:c r="U25"/>
      <x:c r="V25"/>
      <x:c r="W25"/>
      <x:c r="X25"/>
      <x:c r="Y25"/>
      <x:c r="Z25"/>
      <x:c r="AA25"/>
      <x:c r="AB25"/>
      <x:c r="AC25"/>
      <x:c r="AD25"/>
      <x:c r="AE25"/>
      <x:c r="AF25"/>
      <x:c r="AG25" t="str">
        <x:v>Fornecedor 2026 preenchido por referência de temporada/competição; demais campos não confirmados ficaram em branco. Calção/meião titular 2026 confirmados: https://en.wikipedia.org/wiki/2026_Clube_do_Remo_season</x:v>
      </x:c>
    </x:row>
    <x:row r="26">
      <x:c r="A26"/>
      <x:c r="B26" t="str">
        <x:v>Criciúma</x:v>
      </x:c>
      <x:c r="C26" t="str">
        <x:v>Criciúma</x:v>
      </x:c>
      <x:c r="D26" t="str">
        <x:v>Volt Sport</x:v>
      </x:c>
      <x:c r="E26" t="str">
        <x:v>Bolsa De Aposta</x:v>
      </x:c>
      <x:c r="F26"/>
      <x:c r="G26"/>
      <x:c r="H26"/>
      <x:c r="I26" t="str">
        <x:v>faixa horizontal</x:v>
      </x:c>
      <x:c r="J26" t="str">
        <x:v>#FFD100</x:v>
      </x:c>
      <x:c r="K26" t="str">
        <x:v>#000000</x:v>
      </x:c>
      <x:c r="L26" t="str">
        <x:v>#FFFFFF</x:v>
      </x:c>
      <x:c r="M26"/>
      <x:c r="N26" t="str">
        <x:v>#000000</x:v>
      </x:c>
      <x:c r="O26" t="str">
        <x:v>#FFD100</x:v>
      </x:c>
      <x:c r="P26" t="str">
        <x:v>https://www.footballkitarchive.com/criciuma-ec-2026-home-kit-467816/</x:v>
      </x:c>
      <x:c r="Q26"/>
      <x:c r="R26" t="str">
        <x:v>#3D332A</x:v>
      </x:c>
      <x:c r="S26" t="str">
        <x:v>#FDD116</x:v>
      </x:c>
      <x:c r="T26"/>
      <x:c r="U26"/>
      <x:c r="V26"/>
      <x:c r="W26"/>
      <x:c r="X26"/>
      <x:c r="Y26"/>
      <x:c r="Z26"/>
      <x:c r="AA26"/>
      <x:c r="AB26"/>
      <x:c r="AC26"/>
      <x:c r="AD26"/>
      <x:c r="AE26"/>
      <x:c r="AF26"/>
      <x:c r="AG26" t="str">
        <x:v>Fornecedor 2026 preenchido por referência de temporada/competição; demais campos não confirmados ficaram em branco.</x:v>
      </x:c>
    </x:row>
    <x:row r="27">
      <x:c r="A27"/>
      <x:c r="B27" t="str">
        <x:v>Goiás</x:v>
      </x:c>
      <x:c r="C27" t="str">
        <x:v>Goiás</x:v>
      </x:c>
      <x:c r="D27" t="str">
        <x:v>Diadora</x:v>
      </x:c>
      <x:c r="E27" t="str">
        <x:v>BETesporte</x:v>
      </x:c>
      <x:c r="F27"/>
      <x:c r="G27"/>
      <x:c r="H27"/>
      <x:c r="I27" t="str">
        <x:v>outro (descrever em obs)</x:v>
      </x:c>
      <x:c r="J27" t="str">
        <x:v>#00843D</x:v>
      </x:c>
      <x:c r="K27" t="str">
        <x:v>#FFFFFF</x:v>
      </x:c>
      <x:c r="L27"/>
      <x:c r="M27"/>
      <x:c r="N27" t="str">
        <x:v>#FFFFFF</x:v>
      </x:c>
      <x:c r="O27" t="str">
        <x:v>#00843D</x:v>
      </x:c>
      <x:c r="P27" t="str">
        <x:v>https://www.footballkitarchive.com/goias-2026-home-kit-510077/</x:v>
      </x:c>
      <x:c r="Q27"/>
      <x:c r="R27" t="str">
        <x:v>#FFFFFF</x:v>
      </x:c>
      <x:c r="S27" t="str">
        <x:v>#004C1B</x:v>
      </x:c>
      <x:c r="T27"/>
      <x:c r="U27"/>
      <x:c r="V27"/>
      <x:c r="W27"/>
      <x:c r="X27"/>
      <x:c r="Y27"/>
      <x:c r="Z27"/>
      <x:c r="AA27"/>
      <x:c r="AB27"/>
      <x:c r="AC27"/>
      <x:c r="AD27"/>
      <x:c r="AE27"/>
      <x:c r="AF27"/>
      <x:c r="AG27" t="str">
        <x:v>Fornecedor 2026 preenchido por referência de temporada/competição; demais campos não confirmados ficaram em branco. FKA: Graphic.</x:v>
      </x:c>
    </x:row>
    <x:row r="28">
      <x:c r="A28"/>
      <x:c r="B28" t="str">
        <x:v>Novorizontino</x:v>
      </x:c>
      <x:c r="C28" t="str">
        <x:v>Novorizontino</x:v>
      </x:c>
      <x:c r="D28" t="str">
        <x:v>Physicus</x:v>
      </x:c>
      <x:c r="E28"/>
      <x:c r="F28"/>
      <x:c r="G28"/>
      <x:c r="H28"/>
      <x:c r="I28" t="str">
        <x:v>listras verticais</x:v>
      </x:c>
      <x:c r="J28" t="str">
        <x:v>#FFD100</x:v>
      </x:c>
      <x:c r="K28" t="str">
        <x:v>#000000</x:v>
      </x:c>
      <x:c r="L28"/>
      <x:c r="M28"/>
      <x:c r="N28" t="str">
        <x:v>#000000</x:v>
      </x:c>
      <x:c r="O28" t="str">
        <x:v>#FFD100</x:v>
      </x:c>
      <x:c r="P28" t="str">
        <x:v>https://www.footballkitarchive.com/gremio-novorizontino-2026-home-kit-441727/</x:v>
      </x:c>
      <x:c r="Q28"/>
      <x:c r="R28" t="str">
        <x:v>#000000</x:v>
      </x:c>
      <x:c r="S28" t="str">
        <x:v>#FAEC24</x:v>
      </x:c>
      <x:c r="T28"/>
      <x:c r="U28"/>
      <x:c r="V28"/>
      <x:c r="W28"/>
      <x:c r="X28"/>
      <x:c r="Y28"/>
      <x:c r="Z28"/>
      <x:c r="AA28"/>
      <x:c r="AB28"/>
      <x:c r="AC28"/>
      <x:c r="AD28"/>
      <x:c r="AE28"/>
      <x:c r="AF28"/>
      <x:c r="AG28" t="str">
        <x:v>Fornecedor 2026 preenchido por referência de temporada/competição; demais campos não confirmados ficaram em branco.</x:v>
      </x:c>
    </x:row>
    <x:row r="29">
      <x:c r="A29"/>
      <x:c r="B29" t="str">
        <x:v>CRB</x:v>
      </x:c>
      <x:c r="C29" t="str">
        <x:v>CRB</x:v>
      </x:c>
      <x:c r="D29" t="str">
        <x:v>Regatas</x:v>
      </x:c>
      <x:c r="E29" t="str">
        <x:v>Estrela Bet</x:v>
      </x:c>
      <x:c r="F29"/>
      <x:c r="G29"/>
      <x:c r="H29"/>
      <x:c r="I29" t="str">
        <x:v>outro (descrever em obs)</x:v>
      </x:c>
      <x:c r="J29" t="str">
        <x:v>#FFFFFF</x:v>
      </x:c>
      <x:c r="K29" t="str">
        <x:v>#D2232A</x:v>
      </x:c>
      <x:c r="L29"/>
      <x:c r="M29"/>
      <x:c r="N29" t="str">
        <x:v>#D2232A</x:v>
      </x:c>
      <x:c r="O29" t="str">
        <x:v>#FFFFFF</x:v>
      </x:c>
      <x:c r="P29" t="str">
        <x:v>https://www.footballkitarchive.com/crb-2026-home-kit-469414/</x:v>
      </x:c>
      <x:c r="Q29"/>
      <x:c r="R29" t="str">
        <x:v>#FFFFFF</x:v>
      </x:c>
      <x:c r="S29" t="str">
        <x:v>#CD2F32</x:v>
      </x:c>
      <x:c r="T29"/>
      <x:c r="U29"/>
      <x:c r="V29"/>
      <x:c r="W29"/>
      <x:c r="X29"/>
      <x:c r="Y29"/>
      <x:c r="Z29"/>
      <x:c r="AA29"/>
      <x:c r="AB29"/>
      <x:c r="AC29"/>
      <x:c r="AD29"/>
      <x:c r="AE29"/>
      <x:c r="AF29"/>
      <x:c r="AG29" t="str">
        <x:v>Fornecedor 2026 preenchido por referência de temporada/competição; demais campos não confirmados ficaram em branco. FKA: Graphic.</x:v>
      </x:c>
    </x:row>
    <x:row r="30">
      <x:c r="A30"/>
      <x:c r="B30" t="str">
        <x:v>Avaí</x:v>
      </x:c>
      <x:c r="C30" t="str">
        <x:v>Avaí</x:v>
      </x:c>
      <x:c r="D30" t="str">
        <x:v>Volt Sport</x:v>
      </x:c>
      <x:c r="E30" t="str">
        <x:v>Pixbet</x:v>
      </x:c>
      <x:c r="F30"/>
      <x:c r="G30"/>
      <x:c r="H30"/>
      <x:c r="I30" t="str">
        <x:v>listras verticais</x:v>
      </x:c>
      <x:c r="J30" t="str">
        <x:v>#0057B8</x:v>
      </x:c>
      <x:c r="K30" t="str">
        <x:v>#FFFFFF</x:v>
      </x:c>
      <x:c r="L30"/>
      <x:c r="M30"/>
      <x:c r="N30" t="str">
        <x:v>#0057B8</x:v>
      </x:c>
      <x:c r="O30" t="str">
        <x:v>#0057B8</x:v>
      </x:c>
      <x:c r="P30" t="str">
        <x:v>https://www.footballkitarchive.com/avai-fc-2026-home-kit-467817/</x:v>
      </x:c>
      <x:c r="Q30"/>
      <x:c r="R30" t="str">
        <x:v>#FFFFFF</x:v>
      </x:c>
      <x:c r="S30" t="str">
        <x:v>#00679A</x:v>
      </x:c>
      <x:c r="T30"/>
      <x:c r="U30"/>
      <x:c r="V30"/>
      <x:c r="W30"/>
      <x:c r="X30"/>
      <x:c r="Y30"/>
      <x:c r="Z30"/>
      <x:c r="AA30"/>
      <x:c r="AB30"/>
      <x:c r="AC30"/>
      <x:c r="AD30"/>
      <x:c r="AE30"/>
      <x:c r="AF30"/>
      <x:c r="AG30" t="str">
        <x:v>Fornecedor 2026 preenchido por referência de temporada/competição; demais campos não confirmados ficaram em branco.</x:v>
      </x:c>
    </x:row>
    <x:row r="31">
      <x:c r="A31"/>
      <x:c r="B31" t="str">
        <x:v>Cuiabá</x:v>
      </x:c>
      <x:c r="C31" t="str">
        <x:v>Cuiabá</x:v>
      </x:c>
      <x:c r="D31" t="str">
        <x:v>Kappa</x:v>
      </x:c>
      <x:c r="E31" t="str">
        <x:v>Dourado</x:v>
      </x:c>
      <x:c r="F31"/>
      <x:c r="G31"/>
      <x:c r="H31"/>
      <x:c r="I31" t="str">
        <x:v>listras horizontais</x:v>
      </x:c>
      <x:c r="J31" t="str">
        <x:v>#FFD100</x:v>
      </x:c>
      <x:c r="K31" t="str">
        <x:v>#00843D</x:v>
      </x:c>
      <x:c r="L31" t="str">
        <x:v>#FFFFFF</x:v>
      </x:c>
      <x:c r="M31"/>
      <x:c r="N31" t="str">
        <x:v>#00843D</x:v>
      </x:c>
      <x:c r="O31" t="str">
        <x:v>#FFD100</x:v>
      </x:c>
      <x:c r="P31" t="str">
        <x:v>https://www.footballkitarchive.com/cuiaba-2026-home-kit-488974/</x:v>
      </x:c>
      <x:c r="Q31"/>
      <x:c r="R31" t="str">
        <x:v>#F4D402</x:v>
      </x:c>
      <x:c r="S31" t="str">
        <x:v>#006536</x:v>
      </x:c>
      <x:c r="T31"/>
      <x:c r="U31"/>
      <x:c r="V31"/>
      <x:c r="W31"/>
      <x:c r="X31"/>
      <x:c r="Y31"/>
      <x:c r="Z31"/>
      <x:c r="AA31"/>
      <x:c r="AB31"/>
      <x:c r="AC31"/>
      <x:c r="AD31"/>
      <x:c r="AE31"/>
      <x:c r="AF31"/>
      <x:c r="AG31" t="str">
        <x:v>Fornecedor 2026 preenchido por referência de temporada/competição; demais campos não confirmados ficaram em branco. Calção/meião titular 2026 confirmados: https://www.footyheadlines.com/2035271781/kappa-cuiaba-26-27-home-kit-released.html</x:v>
      </x:c>
    </x:row>
    <x:row r="32">
      <x:c r="A32"/>
      <x:c r="B32" t="str">
        <x:v>Atlético-GO</x:v>
      </x:c>
      <x:c r="C32" t="str">
        <x:v>Atlético-GO</x:v>
      </x:c>
      <x:c r="D32" t="str">
        <x:v>Dragão Premium</x:v>
      </x:c>
      <x:c r="E32" t="str">
        <x:v>Blaze</x:v>
      </x:c>
      <x:c r="F32"/>
      <x:c r="G32"/>
      <x:c r="H32"/>
      <x:c r="I32" t="str">
        <x:v>outro (descrever em obs)</x:v>
      </x:c>
      <x:c r="J32" t="str">
        <x:v>#D2232A</x:v>
      </x:c>
      <x:c r="K32" t="str">
        <x:v>#000000</x:v>
      </x:c>
      <x:c r="L32"/>
      <x:c r="M32"/>
      <x:c r="N32" t="str">
        <x:v>#000000</x:v>
      </x:c>
      <x:c r="O32" t="str">
        <x:v>#000000</x:v>
      </x:c>
      <x:c r="P32" t="str">
        <x:v>https://www.footballkitarchive.com/atletico-goianiense-2026-home-kit-478965/</x:v>
      </x:c>
      <x:c r="Q32"/>
      <x:c r="R32" t="str">
        <x:v>#000000</x:v>
      </x:c>
      <x:c r="S32" t="str">
        <x:v>#DC1212</x:v>
      </x:c>
      <x:c r="T32"/>
      <x:c r="U32"/>
      <x:c r="V32"/>
      <x:c r="W32"/>
      <x:c r="X32"/>
      <x:c r="Y32"/>
      <x:c r="Z32"/>
      <x:c r="AA32"/>
      <x:c r="AB32"/>
      <x:c r="AC32"/>
      <x:c r="AD32"/>
      <x:c r="AE32"/>
      <x:c r="AF32"/>
      <x:c r="AG32" t="str">
        <x:v>Fornecedor 2026 preenchido por referência de temporada/competição; demais campos não confirmados ficaram em branco. FKA: Graphic, com faixas diagonais/blocos.</x:v>
      </x:c>
    </x:row>
    <x:row r="33">
      <x:c r="A33"/>
      <x:c r="B33" t="str">
        <x:v>Operário-PR</x:v>
      </x:c>
      <x:c r="C33" t="str">
        <x:v>Operário-PR</x:v>
      </x:c>
      <x:c r="D33" t="str">
        <x:v>Karilu</x:v>
      </x:c>
      <x:c r="E33"/>
      <x:c r="F33"/>
      <x:c r="G33"/>
      <x:c r="H33"/>
      <x:c r="I33" t="str">
        <x:v>listras verticais</x:v>
      </x:c>
      <x:c r="J33" t="str">
        <x:v>#000000</x:v>
      </x:c>
      <x:c r="K33" t="str">
        <x:v>#FFFFFF</x:v>
      </x:c>
      <x:c r="L33"/>
      <x:c r="M33"/>
      <x:c r="N33" t="str">
        <x:v>#000000</x:v>
      </x:c>
      <x:c r="O33" t="str">
        <x:v>#000000</x:v>
      </x:c>
      <x:c r="P33" t="str">
        <x:v>https://www.footballkitarchive.com/operario-ferroviario-2026-home-kit-442740/</x:v>
      </x:c>
      <x:c r="Q33"/>
      <x:c r="R33" t="str">
        <x:v>#FFFFFF</x:v>
      </x:c>
      <x:c r="S33" t="str">
        <x:v>#131112</x:v>
      </x:c>
      <x:c r="T33"/>
      <x:c r="U33"/>
      <x:c r="V33"/>
      <x:c r="W33"/>
      <x:c r="X33"/>
      <x:c r="Y33"/>
      <x:c r="Z33"/>
      <x:c r="AA33"/>
      <x:c r="AB33"/>
      <x:c r="AC33"/>
      <x:c r="AD33"/>
      <x:c r="AE33"/>
      <x:c r="AF33"/>
      <x:c r="AG33" t="str">
        <x:v>Fornecedor 2026 preenchido por referência de temporada/competição; demais campos não confirmados ficaram em branco.</x:v>
      </x:c>
    </x:row>
    <x:row r="34">
      <x:c r="A34"/>
      <x:c r="B34" t="str">
        <x:v>Vila Nova</x:v>
      </x:c>
      <x:c r="C34" t="str">
        <x:v>Vila Nova</x:v>
      </x:c>
      <x:c r="D34" t="str">
        <x:v>Volt Sport</x:v>
      </x:c>
      <x:c r="E34"/>
      <x:c r="F34"/>
      <x:c r="G34"/>
      <x:c r="H34"/>
      <x:c r="I34" t="str">
        <x:v>lisa</x:v>
      </x:c>
      <x:c r="J34" t="str">
        <x:v>#D2232A</x:v>
      </x:c>
      <x:c r="K34" t="str">
        <x:v>#FFFFFF</x:v>
      </x:c>
      <x:c r="L34" t="str">
        <x:v>#D4AF37</x:v>
      </x:c>
      <x:c r="M34"/>
      <x:c r="N34" t="str">
        <x:v>#FFFFFF</x:v>
      </x:c>
      <x:c r="O34" t="str">
        <x:v>#F00000</x:v>
      </x:c>
      <x:c r="P34" t="str">
        <x:v>https://www.footballkitarchive.com/vila-nova-2026-home-kit-478618/</x:v>
      </x:c>
      <x:c r="Q34"/>
      <x:c r="R34" t="str">
        <x:v>#FFFFFF</x:v>
      </x:c>
      <x:c r="S34" t="str">
        <x:v>#FF1C33</x:v>
      </x:c>
      <x:c r="T34"/>
      <x:c r="U34"/>
      <x:c r="V34"/>
      <x:c r="W34"/>
      <x:c r="X34"/>
      <x:c r="Y34"/>
      <x:c r="Z34"/>
      <x:c r="AA34"/>
      <x:c r="AB34"/>
      <x:c r="AC34"/>
      <x:c r="AD34"/>
      <x:c r="AE34"/>
      <x:c r="AF34"/>
      <x:c r="AG34" t="str">
        <x:v>Fornecedor 2026 preenchido por referência de temporada/competição; demais campos não confirmados ficaram em branco. Calção/meião titular 2026 confirmados: https://en.wikipedia.org/wiki/Vila_Nova_Futebol_Clube</x:v>
      </x:c>
    </x:row>
    <x:row r="35">
      <x:c r="A35"/>
      <x:c r="B35" t="str">
        <x:v>América-MG</x:v>
      </x:c>
      <x:c r="C35" t="str">
        <x:v>América-MG</x:v>
      </x:c>
      <x:c r="D35" t="str">
        <x:v>Volt Sport</x:v>
      </x:c>
      <x:c r="E35" t="str">
        <x:v>Bet Bra</x:v>
      </x:c>
      <x:c r="F35"/>
      <x:c r="G35"/>
      <x:c r="H35"/>
      <x:c r="I35" t="str">
        <x:v>listras verticais</x:v>
      </x:c>
      <x:c r="J35" t="str">
        <x:v>#000000</x:v>
      </x:c>
      <x:c r="K35" t="str">
        <x:v>#00843D</x:v>
      </x:c>
      <x:c r="L35" t="str">
        <x:v>#000000</x:v>
      </x:c>
      <x:c r="M35"/>
      <x:c r="N35" t="str">
        <x:v>#000000</x:v>
      </x:c>
      <x:c r="O35" t="str">
        <x:v>#000000</x:v>
      </x:c>
      <x:c r="P35" t="str">
        <x:v>https://www.footballkitarchive.com/america-mineiro-2026-home-kit-475039/</x:v>
      </x:c>
      <x:c r="Q35"/>
      <x:c r="R35" t="str">
        <x:v>#FFFFFF</x:v>
      </x:c>
      <x:c r="S35" t="str">
        <x:v>#016738</x:v>
      </x:c>
      <x:c r="T35"/>
      <x:c r="U35"/>
      <x:c r="V35"/>
      <x:c r="W35"/>
      <x:c r="X35"/>
      <x:c r="Y35"/>
      <x:c r="Z35"/>
      <x:c r="AA35"/>
      <x:c r="AB35"/>
      <x:c r="AC35"/>
      <x:c r="AD35"/>
      <x:c r="AE35"/>
      <x:c r="AF35"/>
      <x:c r="AG35" t="str">
        <x:v>Fornecedor 2026 preenchido por referência de temporada/competição; demais campos não confirmados ficaram em branco. Calção/meião titular 2026 confirmados: https://en.wikipedia.org/wiki/2026_Am%C3%A9rica_Futebol_Clube_%28MG%29_season</x:v>
      </x:c>
    </x:row>
    <x:row r="36">
      <x:c r="A36"/>
      <x:c r="B36" t="str">
        <x:v>Athletic</x:v>
      </x:c>
      <x:c r="C36" t="str">
        <x:v>Athletic</x:v>
      </x:c>
      <x:c r="D36" t="str">
        <x:v>Kick</x:v>
      </x:c>
      <x:c r="E36"/>
      <x:c r="F36"/>
      <x:c r="G36"/>
      <x:c r="H36"/>
      <x:c r="I36" t="str">
        <x:v>listras verticais</x:v>
      </x:c>
      <x:c r="J36" t="str">
        <x:v>#000000</x:v>
      </x:c>
      <x:c r="K36" t="str">
        <x:v>#FFFFFF</x:v>
      </x:c>
      <x:c r="L36"/>
      <x:c r="M36"/>
      <x:c r="N36" t="str">
        <x:v>#000000</x:v>
      </x:c>
      <x:c r="O36" t="str">
        <x:v>#000000</x:v>
      </x:c>
      <x:c r="P36" t="str">
        <x:v>https://www.footballkitarchive.com/athletic-club-mg-2025-home-kit-323245/</x:v>
      </x:c>
      <x:c r="Q36"/>
      <x:c r="R36" t="str">
        <x:v>#FFFFFF</x:v>
      </x:c>
      <x:c r="S36" t="str">
        <x:v>#020103</x:v>
      </x:c>
      <x:c r="T36"/>
      <x:c r="U36"/>
      <x:c r="V36"/>
      <x:c r="W36"/>
      <x:c r="X36"/>
      <x:c r="Y36"/>
      <x:c r="Z36"/>
      <x:c r="AA36"/>
      <x:c r="AB36"/>
      <x:c r="AC36"/>
      <x:c r="AD36"/>
      <x:c r="AE36"/>
      <x:c r="AF36"/>
      <x:c r="AG36" t="str">
        <x:v>Fornecedor 2026 preenchido por referência de temporada/competição; demais campos não confirmados ficaram em branco. Titular 2026 em carry-over do home 2025; FKA só cadastra away 2026 novo. Calção/meião titular 2026 confirmados: https://everything.explained.today/2025_Athletic_Club_%28MG%29_season/</x:v>
      </x:c>
    </x:row>
    <x:row r="37">
      <x:c r="A37"/>
      <x:c r="B37" t="str">
        <x:v>Botafogo-SP</x:v>
      </x:c>
      <x:c r="C37" t="str">
        <x:v>Botafogo-SP</x:v>
      </x:c>
      <x:c r="D37" t="str">
        <x:v>Volt Sport</x:v>
      </x:c>
      <x:c r="E37"/>
      <x:c r="F37"/>
      <x:c r="G37"/>
      <x:c r="H37"/>
      <x:c r="I37" t="str">
        <x:v>faixa horizontal</x:v>
      </x:c>
      <x:c r="J37" t="str">
        <x:v>#FFFFFF</x:v>
      </x:c>
      <x:c r="K37" t="str">
        <x:v>#D2232A</x:v>
      </x:c>
      <x:c r="L37" t="str">
        <x:v>#000000</x:v>
      </x:c>
      <x:c r="M37"/>
      <x:c r="N37" t="str">
        <x:v>#FFFFFF</x:v>
      </x:c>
      <x:c r="O37" t="str">
        <x:v>#FFFFFF</x:v>
      </x:c>
      <x:c r="P37" t="str">
        <x:v>https://www.footballkitarchive.com/botafogo-sp-2026-home-kit-443586/</x:v>
      </x:c>
      <x:c r="Q37"/>
      <x:c r="R37" t="str">
        <x:v>#010000</x:v>
      </x:c>
      <x:c r="S37" t="str">
        <x:v>#FA302F</x:v>
      </x:c>
      <x:c r="T37"/>
      <x:c r="U37"/>
      <x:c r="V37"/>
      <x:c r="W37"/>
      <x:c r="X37"/>
      <x:c r="Y37"/>
      <x:c r="Z37"/>
      <x:c r="AA37"/>
      <x:c r="AB37"/>
      <x:c r="AC37"/>
      <x:c r="AD37"/>
      <x:c r="AE37"/>
      <x:c r="AF37"/>
      <x:c r="AG37" t="str">
        <x:v>Fornecedor 2026 preenchido por referência de temporada/competição; demais campos não confirmados ficaram em branco. Calção/meião titular 2026 confirmados: https://en.wikipedia.org/wiki/Botafogo_Futebol_Clube_%28SP%29</x:v>
      </x:c>
    </x:row>
    <x:row r="38">
      <x:c r="A38"/>
      <x:c r="B38" t="str">
        <x:v>Ferroviária</x:v>
      </x:c>
      <x:c r="C38" t="str">
        <x:v>Ferroviária</x:v>
      </x:c>
      <x:c r="D38" t="str">
        <x:v>Lupo</x:v>
      </x:c>
      <x:c r="E38"/>
      <x:c r="F38"/>
      <x:c r="G38"/>
      <x:c r="H38"/>
      <x:c r="I38" t="str">
        <x:v>lisa</x:v>
      </x:c>
      <x:c r="J38" t="str">
        <x:v>#7A263A</x:v>
      </x:c>
      <x:c r="K38" t="str">
        <x:v>#FFFFFF</x:v>
      </x:c>
      <x:c r="L38"/>
      <x:c r="M38"/>
      <x:c r="N38" t="str">
        <x:v>#FFFFFF</x:v>
      </x:c>
      <x:c r="O38" t="str">
        <x:v>#7A263A</x:v>
      </x:c>
      <x:c r="P38" t="str">
        <x:v>https://www.footballkitarchive.com/ferroviaria-de-araraquara-2026-kits/</x:v>
      </x:c>
      <x:c r="Q38"/>
      <x:c r="R38" t="str">
        <x:v>#FFFFFF</x:v>
      </x:c>
      <x:c r="S38" t="str">
        <x:v>#511D20</x:v>
      </x:c>
      <x:c r="T38"/>
      <x:c r="U38"/>
      <x:c r="V38"/>
      <x:c r="W38"/>
      <x:c r="X38"/>
      <x:c r="Y38"/>
      <x:c r="Z38"/>
      <x:c r="AA38"/>
      <x:c r="AB38"/>
      <x:c r="AC38"/>
      <x:c r="AD38"/>
      <x:c r="AE38"/>
      <x:c r="AF38"/>
      <x:c r="AG38" t="str">
        <x:v>Fornecedor 2026 preenchido por referência de temporada/competição; demais campos não confirmados ficaram em branco.</x:v>
      </x:c>
    </x:row>
    <x:row r="39">
      <x:c r="A39"/>
      <x:c r="B39" t="str">
        <x:v>Amazonas</x:v>
      </x:c>
      <x:c r="C39" t="str">
        <x:v>Amazonas</x:v>
      </x:c>
      <x:c r="D39" t="str">
        <x:v>Onça</x:v>
      </x:c>
      <x:c r="E39"/>
      <x:c r="F39"/>
      <x:c r="G39"/>
      <x:c r="H39"/>
      <x:c r="I39" t="str">
        <x:v>outro (descrever em obs)</x:v>
      </x:c>
      <x:c r="J39" t="str">
        <x:v>#FFD100</x:v>
      </x:c>
      <x:c r="K39" t="str">
        <x:v>#000000</x:v>
      </x:c>
      <x:c r="L39" t="str">
        <x:v>#FFFFFF</x:v>
      </x:c>
      <x:c r="M39"/>
      <x:c r="N39" t="str">
        <x:v>#000000</x:v>
      </x:c>
      <x:c r="O39" t="str">
        <x:v>#FFD100</x:v>
      </x:c>
      <x:c r="P39" t="str">
        <x:v>https://www.footballkitarchive.com/amazonas-fc-2026-kits/</x:v>
      </x:c>
      <x:c r="Q39"/>
      <x:c r="R39" t="str">
        <x:v>#000000</x:v>
      </x:c>
      <x:c r="S39" t="str">
        <x:v>#FFBE00</x:v>
      </x:c>
      <x:c r="T39"/>
      <x:c r="U39"/>
      <x:c r="V39"/>
      <x:c r="W39"/>
      <x:c r="X39"/>
      <x:c r="Y39"/>
      <x:c r="Z39"/>
      <x:c r="AA39"/>
      <x:c r="AB39"/>
      <x:c r="AC39"/>
      <x:c r="AD39"/>
      <x:c r="AE39"/>
      <x:c r="AF39"/>
      <x:c r="AG39" t="str">
        <x:v>Fornecedor 2026 preenchido por referência de temporada/competição; demais campos não confirmados ficaram em branco. FKA: Graphic.</x:v>
      </x:c>
    </x:row>
    <x:row r="40">
      <x:c r="A40"/>
      <x:c r="B40" t="str">
        <x:v>Volta Redonda</x:v>
      </x:c>
      <x:c r="C40" t="str">
        <x:v>Volta Redonda</x:v>
      </x:c>
      <x:c r="D40" t="str">
        <x:v>Pratic</x:v>
      </x:c>
      <x:c r="E40" t="str">
        <x:v>BETesporte</x:v>
      </x:c>
      <x:c r="F40"/>
      <x:c r="G40"/>
      <x:c r="H40"/>
      <x:c r="I40" t="str">
        <x:v>listras verticais</x:v>
      </x:c>
      <x:c r="J40" t="str">
        <x:v>#FFD100</x:v>
      </x:c>
      <x:c r="K40" t="str">
        <x:v>#000000</x:v>
      </x:c>
      <x:c r="L40" t="str">
        <x:v>#FFFFFF</x:v>
      </x:c>
      <x:c r="M40"/>
      <x:c r="N40" t="str">
        <x:v>#000000</x:v>
      </x:c>
      <x:c r="O40" t="str">
        <x:v>#FFD100</x:v>
      </x:c>
      <x:c r="P40" t="str">
        <x:v>https://www.footballkitarchive.com/volta-redonda-fc-2026-kits/</x:v>
      </x:c>
      <x:c r="Q40"/>
      <x:c r="R40" t="str">
        <x:v>#000000</x:v>
      </x:c>
      <x:c r="S40" t="str">
        <x:v>#FBCD00</x:v>
      </x:c>
      <x:c r="T40"/>
      <x:c r="U40"/>
      <x:c r="V40"/>
      <x:c r="W40"/>
      <x:c r="X40"/>
      <x:c r="Y40"/>
      <x:c r="Z40"/>
      <x:c r="AA40"/>
      <x:c r="AB40"/>
      <x:c r="AC40"/>
      <x:c r="AD40"/>
      <x:c r="AE40"/>
      <x:c r="AF40"/>
      <x:c r="AG40" t="str">
        <x:v>Fornecedor 2026 preenchido por referência de temporada/competição; demais campos não confirmados ficaram em branco.</x:v>
      </x:c>
    </x:row>
    <x:row r="41">
      <x:c r="A41"/>
      <x:c r="B41" t="str">
        <x:v>Paysandu</x:v>
      </x:c>
      <x:c r="C41" t="str">
        <x:v>Paysandu</x:v>
      </x:c>
      <x:c r="D41" t="str">
        <x:v>Lobo</x:v>
      </x:c>
      <x:c r="E41" t="str">
        <x:v>Banpará</x:v>
      </x:c>
      <x:c r="F41"/>
      <x:c r="G41"/>
      <x:c r="H41"/>
      <x:c r="I41" t="str">
        <x:v>listras verticais</x:v>
      </x:c>
      <x:c r="J41" t="str">
        <x:v>#0057B8</x:v>
      </x:c>
      <x:c r="K41" t="str">
        <x:v>#FFFFFF</x:v>
      </x:c>
      <x:c r="L41" t="str">
        <x:v>#6EC6E9</x:v>
      </x:c>
      <x:c r="M41"/>
      <x:c r="N41" t="str">
        <x:v>#FFFFFF</x:v>
      </x:c>
      <x:c r="O41" t="str">
        <x:v>#0057B8</x:v>
      </x:c>
      <x:c r="P41" t="str">
        <x:v>https://www.footballkitarchive.com/paysandu-2026-kits/</x:v>
      </x:c>
      <x:c r="Q41"/>
      <x:c r="R41" t="str">
        <x:v>#FEFEFE</x:v>
      </x:c>
      <x:c r="S41" t="str">
        <x:v>#0095D5</x:v>
      </x:c>
      <x:c r="T41"/>
      <x:c r="U41"/>
      <x:c r="V41"/>
      <x:c r="W41"/>
      <x:c r="X41"/>
      <x:c r="Y41"/>
      <x:c r="Z41"/>
      <x:c r="AA41"/>
      <x:c r="AB41"/>
      <x:c r="AC41"/>
      <x:c r="AD41"/>
      <x:c r="AE41"/>
      <x:c r="AF41"/>
      <x:c r="AG41" t="str">
        <x:v>Fornecedor 2026 preenchido por referência de temporada/competição; demais campos não confirmados ficaram em branco.</x:v>
      </x:c>
    </x:row>
    <x:row r="42">
      <x:c r="A42"/>
      <x:c r="B42" t="str">
        <x:v>Ponte Preta</x:v>
      </x:c>
      <x:c r="C42" t="str">
        <x:v>Ponte Preta</x:v>
      </x:c>
      <x:c r="D42" t="str">
        <x:v>Diadora</x:v>
      </x:c>
      <x:c r="E42" t="str">
        <x:v>GingaBet</x:v>
      </x:c>
      <x:c r="F42"/>
      <x:c r="G42"/>
      <x:c r="H42"/>
      <x:c r="I42" t="str">
        <x:v>faixa diagonal</x:v>
      </x:c>
      <x:c r="J42" t="str">
        <x:v>#FFFFFF</x:v>
      </x:c>
      <x:c r="K42" t="str">
        <x:v>#000000</x:v>
      </x:c>
      <x:c r="L42"/>
      <x:c r="M42"/>
      <x:c r="N42" t="str">
        <x:v>#000000</x:v>
      </x:c>
      <x:c r="O42" t="str">
        <x:v>#FFFFFF</x:v>
      </x:c>
      <x:c r="P42" t="str">
        <x:v>https://www.footballkitarchive.com/aa-ponte-preta-2026-home-kit-464822/</x:v>
      </x:c>
      <x:c r="Q42"/>
      <x:c r="R42" t="str">
        <x:v>#FFFFFF</x:v>
      </x:c>
      <x:c r="S42" t="str">
        <x:v>#231F20</x:v>
      </x:c>
      <x:c r="T42"/>
      <x:c r="U42"/>
      <x:c r="V42"/>
      <x:c r="W42"/>
      <x:c r="X42"/>
      <x:c r="Y42"/>
      <x:c r="Z42"/>
      <x:c r="AA42"/>
      <x:c r="AB42"/>
      <x:c r="AC42"/>
      <x:c r="AD42"/>
      <x:c r="AE42"/>
      <x:c r="AF42"/>
      <x:c r="AG42" t="str">
        <x:v>Fornecedor 2026 preenchido por referência de temporada/competição; demais campos não confirmados ficaram em branco.</x:v>
      </x:c>
    </x:row>
    <x:row r="43">
      <x:c r="A43"/>
      <x:c r="B43" t="str">
        <x:v>Londrina</x:v>
      </x:c>
      <x:c r="C43" t="str">
        <x:v>Londrina</x:v>
      </x:c>
      <x:c r="D43" t="str">
        <x:v>Athleta</x:v>
      </x:c>
      <x:c r="E43" t="str">
        <x:v>Sicoob</x:v>
      </x:c>
      <x:c r="F43"/>
      <x:c r="G43"/>
      <x:c r="H43"/>
      <x:c r="I43" t="str">
        <x:v>listras verticais</x:v>
      </x:c>
      <x:c r="J43" t="str">
        <x:v>#6EC6E9</x:v>
      </x:c>
      <x:c r="K43" t="str">
        <x:v>#FFFFFF</x:v>
      </x:c>
      <x:c r="L43"/>
      <x:c r="M43"/>
      <x:c r="N43" t="str">
        <x:v>#FFFFFF</x:v>
      </x:c>
      <x:c r="O43" t="str">
        <x:v>#6EC6E9</x:v>
      </x:c>
      <x:c r="P43" t="str">
        <x:v>https://www.footballkitarchive.com/londrina-ec-2026-home-kit-465868/</x:v>
      </x:c>
      <x:c r="Q43"/>
      <x:c r="R43" t="str">
        <x:v>#FFFFFF</x:v>
      </x:c>
      <x:c r="S43" t="str">
        <x:v>#4492D5</x:v>
      </x:c>
      <x:c r="T43"/>
      <x:c r="U43"/>
      <x:c r="V43"/>
      <x:c r="W43"/>
      <x:c r="X43"/>
      <x:c r="Y43"/>
      <x:c r="Z43"/>
      <x:c r="AA43"/>
      <x:c r="AB43"/>
      <x:c r="AC43"/>
      <x:c r="AD43"/>
      <x:c r="AE43"/>
      <x:c r="AF43"/>
      <x:c r="AG43" t="str">
        <x:v>Fornecedor 2026 preenchido por referência de temporada/competição; demais campos não confirmados ficaram em branco.</x:v>
      </x:c>
    </x:row>
    <x:row r="44">
      <x:c r="A44"/>
      <x:c r="B44" t="str">
        <x:v>Náutico</x:v>
      </x:c>
      <x:c r="C44" t="str">
        <x:v>Náutico</x:v>
      </x:c>
      <x:c r="D44" t="str">
        <x:v>Reebok</x:v>
      </x:c>
      <x:c r="E44" t="str">
        <x:v>Esportes da Sorte</x:v>
      </x:c>
      <x:c r="F44"/>
      <x:c r="G44"/>
      <x:c r="H44"/>
      <x:c r="I44" t="str">
        <x:v>listras verticais</x:v>
      </x:c>
      <x:c r="J44" t="str">
        <x:v>#D2232A</x:v>
      </x:c>
      <x:c r="K44" t="str">
        <x:v>#FFFFFF</x:v>
      </x:c>
      <x:c r="L44" t="str">
        <x:v>#0057B8</x:v>
      </x:c>
      <x:c r="M44"/>
      <x:c r="N44" t="str">
        <x:v>#D2232A</x:v>
      </x:c>
      <x:c r="O44" t="str">
        <x:v>#FFFFFF</x:v>
      </x:c>
      <x:c r="P44" t="str">
        <x:v>https://www.footballkitarchive.com/clube-nautico-capibaribe-2026-home-kit-478783/</x:v>
      </x:c>
      <x:c r="Q44"/>
      <x:c r="R44" t="str">
        <x:v>#FFFFFF</x:v>
      </x:c>
      <x:c r="S44" t="str">
        <x:v>#ED1C24</x:v>
      </x:c>
      <x:c r="T44"/>
      <x:c r="U44"/>
      <x:c r="V44"/>
      <x:c r="W44"/>
      <x:c r="X44"/>
      <x:c r="Y44"/>
      <x:c r="Z44"/>
      <x:c r="AA44"/>
      <x:c r="AB44"/>
      <x:c r="AC44"/>
      <x:c r="AD44"/>
      <x:c r="AE44"/>
      <x:c r="AF44"/>
      <x:c r="AG44" t="str">
        <x:v>Fornecedor 2026 preenchido por referência de temporada/competição; demais campos não confirmados ficaram em branco.</x:v>
      </x:c>
    </x:row>
    <x:row r="45">
      <x:c r="A45"/>
      <x:c r="B45" t="str">
        <x:v>São Bernardo</x:v>
      </x:c>
      <x:c r="C45" t="str">
        <x:v>São Bernardo</x:v>
      </x:c>
      <x:c r="D45" t="str">
        <x:v>Junpe</x:v>
      </x:c>
      <x:c r="E45" t="str">
        <x:v>Magnum Bank</x:v>
      </x:c>
      <x:c r="F45"/>
      <x:c r="G45"/>
      <x:c r="H45"/>
      <x:c r="I45" t="str">
        <x:v>lisa</x:v>
      </x:c>
      <x:c r="J45" t="str">
        <x:v>#FFD100</x:v>
      </x:c>
      <x:c r="K45" t="str">
        <x:v>#000000</x:v>
      </x:c>
      <x:c r="L45"/>
      <x:c r="M45"/>
      <x:c r="N45" t="str">
        <x:v>#000000</x:v>
      </x:c>
      <x:c r="O45" t="str">
        <x:v>#FFD100</x:v>
      </x:c>
      <x:c r="P45" t="str">
        <x:v>https://www.footballkitarchive.com/sao-bernardo-fc-2026-home-kit-483304/</x:v>
      </x:c>
      <x:c r="Q45"/>
      <x:c r="R45" t="str">
        <x:v>#231F20</x:v>
      </x:c>
      <x:c r="S45" t="str">
        <x:v>#FDDD04</x:v>
      </x:c>
      <x:c r="T45"/>
      <x:c r="U45"/>
      <x:c r="V45"/>
      <x:c r="W45"/>
      <x:c r="X45"/>
      <x:c r="Y45"/>
      <x:c r="Z45"/>
      <x:c r="AA45"/>
      <x:c r="AB45"/>
      <x:c r="AC45"/>
      <x:c r="AD45"/>
      <x:c r="AE45"/>
      <x:c r="AF45"/>
      <x:c r="AG45" t="str">
        <x:v>Fornecedor 2026 preenchido por referência de temporada/competição; demais campos não confirmados ficaram em branco.</x:v>
      </x:c>
    </x:row>
    <x:row r="46">
      <x:c r="A46"/>
      <x:c r="B46" t="str">
        <x:v>Caxias</x:v>
      </x:c>
      <x:c r="C46" t="str">
        <x:v>Caxias</x:v>
      </x:c>
      <x:c r="D46" t="str">
        <x:v>Cate</x:v>
      </x:c>
      <x:c r="E46" t="str">
        <x:v>Banrisul</x:v>
      </x:c>
      <x:c r="F46"/>
      <x:c r="G46"/>
      <x:c r="H46"/>
      <x:c r="I46" t="str">
        <x:v>outro (descrever em obs)</x:v>
      </x:c>
      <x:c r="J46" t="str">
        <x:v>#7A263A</x:v>
      </x:c>
      <x:c r="K46" t="str">
        <x:v>#FFFFFF</x:v>
      </x:c>
      <x:c r="L46"/>
      <x:c r="M46"/>
      <x:c r="N46" t="str">
        <x:v>#FFFFFF</x:v>
      </x:c>
      <x:c r="O46" t="str">
        <x:v>#7A263A</x:v>
      </x:c>
      <x:c r="P46" t="str">
        <x:v>https://www.footballkitarchive.com/caxias-2026-kits/</x:v>
      </x:c>
      <x:c r="Q46"/>
      <x:c r="R46" t="str">
        <x:v>#FFFFFF</x:v>
      </x:c>
      <x:c r="S46" t="str">
        <x:v>#8C0052</x:v>
      </x:c>
      <x:c r="T46"/>
      <x:c r="U46"/>
      <x:c r="V46"/>
      <x:c r="W46"/>
      <x:c r="X46"/>
      <x:c r="Y46"/>
      <x:c r="Z46"/>
      <x:c r="AA46"/>
      <x:c r="AB46"/>
      <x:c r="AC46"/>
      <x:c r="AD46"/>
      <x:c r="AE46"/>
      <x:c r="AF46"/>
      <x:c r="AG46" t="str">
        <x:v>Fornecedor 2026 preenchido por referência de temporada/competição; demais campos não confirmados ficaram em branco. FKA: Graphic.</x:v>
      </x:c>
    </x:row>
    <x:row r="47">
      <x:c r="A47"/>
      <x:c r="B47" t="str">
        <x:v>Brusque</x:v>
      </x:c>
      <x:c r="C47" t="str">
        <x:v>Brusque</x:v>
      </x:c>
      <x:c r="D47" t="str">
        <x:v>Junpe</x:v>
      </x:c>
      <x:c r="E47" t="str">
        <x:v>Havan</x:v>
      </x:c>
      <x:c r="F47"/>
      <x:c r="G47"/>
      <x:c r="H47"/>
      <x:c r="I47" t="str">
        <x:v>outro (descrever em obs)</x:v>
      </x:c>
      <x:c r="J47" t="str">
        <x:v>#FFD100</x:v>
      </x:c>
      <x:c r="K47" t="str">
        <x:v>#00843D</x:v>
      </x:c>
      <x:c r="L47" t="str">
        <x:v>#D2232A</x:v>
      </x:c>
      <x:c r="M47"/>
      <x:c r="N47" t="str">
        <x:v>#00843D</x:v>
      </x:c>
      <x:c r="O47" t="str">
        <x:v>#00843D</x:v>
      </x:c>
      <x:c r="P47" t="str">
        <x:v>https://www.footballkitarchive.com/brusque-fc-2026-kits/</x:v>
      </x:c>
      <x:c r="Q47"/>
      <x:c r="R47" t="str">
        <x:v>#008D00</x:v>
      </x:c>
      <x:c r="S47" t="str">
        <x:v>#FFE700</x:v>
      </x:c>
      <x:c r="T47"/>
      <x:c r="U47"/>
      <x:c r="V47"/>
      <x:c r="W47"/>
      <x:c r="X47"/>
      <x:c r="Y47"/>
      <x:c r="Z47"/>
      <x:c r="AA47"/>
      <x:c r="AB47"/>
      <x:c r="AC47"/>
      <x:c r="AD47"/>
      <x:c r="AE47"/>
      <x:c r="AF47"/>
      <x:c r="AG47" t="str">
        <x:v>Fornecedor 2026 preenchido por referência de temporada/competição; demais campos não confirmados ficaram em branco. FKA: Chevron/faixa diagonal gráfica.</x:v>
      </x:c>
    </x:row>
    <x:row r="48">
      <x:c r="A48"/>
      <x:c r="B48" t="str">
        <x:v>Guarani</x:v>
      </x:c>
      <x:c r="C48" t="str">
        <x:v>Guarani</x:v>
      </x:c>
      <x:c r="D48" t="str">
        <x:v>Reebok</x:v>
      </x:c>
      <x:c r="E48" t="str">
        <x:v>Dafabet</x:v>
      </x:c>
      <x:c r="F48"/>
      <x:c r="G48"/>
      <x:c r="H48"/>
      <x:c r="I48" t="str">
        <x:v>lisa</x:v>
      </x:c>
      <x:c r="J48" t="str">
        <x:v>#00843D</x:v>
      </x:c>
      <x:c r="K48" t="str">
        <x:v>#FFFFFF</x:v>
      </x:c>
      <x:c r="L48"/>
      <x:c r="M48"/>
      <x:c r="N48" t="str">
        <x:v>#FFFFFF</x:v>
      </x:c>
      <x:c r="O48" t="str">
        <x:v>#00843D</x:v>
      </x:c>
      <x:c r="P48" t="str">
        <x:v>https://www.footballkitarchive.com/guarani-fc-kits-2026-t1412/</x:v>
      </x:c>
      <x:c r="Q48"/>
      <x:c r="R48" t="str">
        <x:v>#FFFFFF</x:v>
      </x:c>
      <x:c r="S48" t="str">
        <x:v>#006C51</x:v>
      </x:c>
      <x:c r="T48"/>
      <x:c r="U48"/>
      <x:c r="V48"/>
      <x:c r="W48"/>
      <x:c r="X48"/>
      <x:c r="Y48"/>
      <x:c r="Z48"/>
      <x:c r="AA48"/>
      <x:c r="AB48"/>
      <x:c r="AC48"/>
      <x:c r="AD48"/>
      <x:c r="AE48"/>
      <x:c r="AF48"/>
      <x:c r="AG48" t="str">
        <x:v>Fornecedor 2026 preenchido por referência de temporada/competição; demais campos não confirmados ficaram em branco.</x:v>
      </x:c>
    </x:row>
    <x:row r="49">
      <x:c r="A49"/>
      <x:c r="B49" t="str">
        <x:v>Floresta</x:v>
      </x:c>
      <x:c r="C49" t="str">
        <x:v>Floresta</x:v>
      </x:c>
      <x:c r="D49" t="str">
        <x:v>Golaço</x:v>
      </x:c>
      <x:c r="E49" t="str">
        <x:v>Zero Um</x:v>
      </x:c>
      <x:c r="F49"/>
      <x:c r="G49"/>
      <x:c r="H49"/>
      <x:c r="I49" t="str">
        <x:v>outro (descrever em obs)</x:v>
      </x:c>
      <x:c r="J49" t="str">
        <x:v>#00843D</x:v>
      </x:c>
      <x:c r="K49" t="str">
        <x:v>#FFFFFF</x:v>
      </x:c>
      <x:c r="L49" t="str">
        <x:v>#FFFFFF</x:v>
      </x:c>
      <x:c r="M49"/>
      <x:c r="N49" t="str">
        <x:v>#FFFFFF</x:v>
      </x:c>
      <x:c r="O49" t="str">
        <x:v>#00843D</x:v>
      </x:c>
      <x:c r="P49" t="str">
        <x:v>https://www.footballkitarchive.com/floresta-ec-2026-kits/</x:v>
      </x:c>
      <x:c r="Q49"/>
      <x:c r="R49" t="str">
        <x:v>#87C540</x:v>
      </x:c>
      <x:c r="S49" t="str">
        <x:v>#076A3B</x:v>
      </x:c>
      <x:c r="T49"/>
      <x:c r="U49"/>
      <x:c r="V49"/>
      <x:c r="W49"/>
      <x:c r="X49"/>
      <x:c r="Y49"/>
      <x:c r="Z49"/>
      <x:c r="AA49"/>
      <x:c r="AB49"/>
      <x:c r="AC49"/>
      <x:c r="AD49"/>
      <x:c r="AE49"/>
      <x:c r="AF49"/>
      <x:c r="AG49" t="str">
        <x:v>Fornecedor 2026 preenchido por referência de temporada/competição; demais campos não confirmados ficaram em branco. FKA: Graphic.</x:v>
      </x:c>
    </x:row>
    <x:row r="50">
      <x:c r="A50"/>
      <x:c r="B50" t="str">
        <x:v>Confiança</x:v>
      </x:c>
      <x:c r="C50" t="str">
        <x:v>Confiança</x:v>
      </x:c>
      <x:c r="D50" t="str">
        <x:v>Tolledo</x:v>
      </x:c>
      <x:c r="E50" t="str">
        <x:v>Banese</x:v>
      </x:c>
      <x:c r="F50"/>
      <x:c r="G50"/>
      <x:c r="H50"/>
      <x:c r="I50" t="str">
        <x:v>outro (descrever em obs)</x:v>
      </x:c>
      <x:c r="J50" t="str">
        <x:v>#0057B8</x:v>
      </x:c>
      <x:c r="K50" t="str">
        <x:v>#FFFFFF</x:v>
      </x:c>
      <x:c r="L50"/>
      <x:c r="M50"/>
      <x:c r="N50" t="str">
        <x:v>#0057B8</x:v>
      </x:c>
      <x:c r="O50" t="str">
        <x:v>#0057B8</x:v>
      </x:c>
      <x:c r="P50" t="str">
        <x:v>https://www.footballkitarchive.com/ad-confianca-2026-kits/</x:v>
      </x:c>
      <x:c r="Q50"/>
      <x:c r="R50" t="str">
        <x:v>#FFFFFF</x:v>
      </x:c>
      <x:c r="S50" t="str">
        <x:v>#0052AB</x:v>
      </x:c>
      <x:c r="T50"/>
      <x:c r="U50"/>
      <x:c r="V50"/>
      <x:c r="W50"/>
      <x:c r="X50"/>
      <x:c r="Y50"/>
      <x:c r="Z50"/>
      <x:c r="AA50"/>
      <x:c r="AB50"/>
      <x:c r="AC50"/>
      <x:c r="AD50"/>
      <x:c r="AE50"/>
      <x:c r="AF50"/>
      <x:c r="AG50" t="str">
        <x:v>Fornecedor 2026 preenchido por referência de temporada/competição; demais campos não confirmados ficaram em branco. FKA: Graphic.</x:v>
      </x:c>
    </x:row>
    <x:row r="51">
      <x:c r="A51"/>
      <x:c r="B51" t="str">
        <x:v>Ypiranga-RS</x:v>
      </x:c>
      <x:c r="C51" t="str">
        <x:v>Ypiranga-RS</x:v>
      </x:c>
      <x:c r="D51" t="str">
        <x:v>Piensa</x:v>
      </x:c>
      <x:c r="E51" t="str">
        <x:v>Banrisul</x:v>
      </x:c>
      <x:c r="F51"/>
      <x:c r="G51"/>
      <x:c r="H51"/>
      <x:c r="I51" t="str">
        <x:v>lisa</x:v>
      </x:c>
      <x:c r="J51" t="str">
        <x:v>#FFD100</x:v>
      </x:c>
      <x:c r="K51" t="str">
        <x:v>#00843D</x:v>
      </x:c>
      <x:c r="L51"/>
      <x:c r="M51"/>
      <x:c r="N51" t="str">
        <x:v>#00843D</x:v>
      </x:c>
      <x:c r="O51" t="str">
        <x:v>#FFD100</x:v>
      </x:c>
      <x:c r="P51" t="str">
        <x:v>https://www.footballkitarchive.com/ypiranga-fc-2026-kits/</x:v>
      </x:c>
      <x:c r="Q51"/>
      <x:c r="R51" t="str">
        <x:v>#F0EF25</x:v>
      </x:c>
      <x:c r="S51" t="str">
        <x:v>#2E9D45</x:v>
      </x:c>
      <x:c r="T51"/>
      <x:c r="U51"/>
      <x:c r="V51"/>
      <x:c r="W51"/>
      <x:c r="X51"/>
      <x:c r="Y51"/>
      <x:c r="Z51"/>
      <x:c r="AA51"/>
      <x:c r="AB51"/>
      <x:c r="AC51"/>
      <x:c r="AD51"/>
      <x:c r="AE51"/>
      <x:c r="AF51"/>
      <x:c r="AG51" t="str">
        <x:v>Fornecedor 2026 preenchido por referência de temporada/competição; demais campos não confirmados ficaram em branco.</x:v>
      </x:c>
    </x:row>
    <x:row r="52">
      <x:c r="A52"/>
      <x:c r="B52" t="str">
        <x:v>Maringá</x:v>
      </x:c>
      <x:c r="C52" t="str">
        <x:v>Maringá</x:v>
      </x:c>
      <x:c r="D52" t="str">
        <x:v>In-House</x:v>
      </x:c>
      <x:c r="E52" t="str">
        <x:v>Cresol</x:v>
      </x:c>
      <x:c r="F52"/>
      <x:c r="G52"/>
      <x:c r="H52"/>
      <x:c r="I52" t="str">
        <x:v>listras verticais</x:v>
      </x:c>
      <x:c r="J52" t="str">
        <x:v>#000000</x:v>
      </x:c>
      <x:c r="K52" t="str">
        <x:v>#00843D</x:v>
      </x:c>
      <x:c r="L52" t="str">
        <x:v>#FFFFFF</x:v>
      </x:c>
      <x:c r="M52"/>
      <x:c r="N52" t="str">
        <x:v>#000000</x:v>
      </x:c>
      <x:c r="O52" t="str">
        <x:v>#000000</x:v>
      </x:c>
      <x:c r="P52" t="str">
        <x:v>https://www.footballkitarchive.com/maringa-fc-2026-kits/</x:v>
      </x:c>
      <x:c r="Q52"/>
      <x:c r="R52" t="str">
        <x:v>#00843D</x:v>
      </x:c>
      <x:c r="S52" t="str">
        <x:v>#1D1D1B</x:v>
      </x:c>
      <x:c r="T52"/>
      <x:c r="U52"/>
      <x:c r="V52"/>
      <x:c r="W52"/>
      <x:c r="X52"/>
      <x:c r="Y52"/>
      <x:c r="Z52"/>
      <x:c r="AA52"/>
      <x:c r="AB52"/>
      <x:c r="AC52"/>
      <x:c r="AD52"/>
      <x:c r="AE52"/>
      <x:c r="AF52"/>
      <x:c r="AG52" t="str">
        <x:v>Fornecedor 2026 preenchido por referência de temporada/competição; demais campos não confirmados ficaram em branco.</x:v>
      </x:c>
    </x:row>
    <x:row r="53">
      <x:c r="A53"/>
      <x:c r="B53" t="str">
        <x:v>Ituano</x:v>
      </x:c>
      <x:c r="C53" t="str">
        <x:v>Ituano</x:v>
      </x:c>
      <x:c r="D53" t="str">
        <x:v>Tolledo</x:v>
      </x:c>
      <x:c r="E53" t="str">
        <x:v>Haras Coração de Cavalo</x:v>
      </x:c>
      <x:c r="F53"/>
      <x:c r="G53"/>
      <x:c r="H53"/>
      <x:c r="I53" t="str">
        <x:v>listras horizontais</x:v>
      </x:c>
      <x:c r="J53" t="str">
        <x:v>#000000</x:v>
      </x:c>
      <x:c r="K53" t="str">
        <x:v>#D2232A</x:v>
      </x:c>
      <x:c r="L53"/>
      <x:c r="M53"/>
      <x:c r="N53" t="str">
        <x:v>#000000</x:v>
      </x:c>
      <x:c r="O53" t="str">
        <x:v>#000000</x:v>
      </x:c>
      <x:c r="P53" t="str">
        <x:v>https://www.footballkitarchive.com/ituano-fc-2026-kits/</x:v>
      </x:c>
      <x:c r="Q53"/>
      <x:c r="R53" t="str">
        <x:v>#000000</x:v>
      </x:c>
      <x:c r="S53" t="str">
        <x:v>#D71920</x:v>
      </x:c>
      <x:c r="T53"/>
      <x:c r="U53"/>
      <x:c r="V53"/>
      <x:c r="W53"/>
      <x:c r="X53"/>
      <x:c r="Y53"/>
      <x:c r="Z53"/>
      <x:c r="AA53"/>
      <x:c r="AB53"/>
      <x:c r="AC53"/>
      <x:c r="AD53"/>
      <x:c r="AE53"/>
      <x:c r="AF53"/>
      <x:c r="AG53" t="str">
        <x:v>Fornecedor 2026 preenchido por referência de temporada/competição; demais campos não confirmados ficaram em branco.</x:v>
      </x:c>
    </x:row>
    <x:row r="54">
      <x:c r="A54"/>
      <x:c r="B54" t="str">
        <x:v>Botafogo-PB</x:v>
      </x:c>
      <x:c r="C54" t="str">
        <x:v>Botafogo-PB</x:v>
      </x:c>
      <x:c r="D54" t="str">
        <x:v>Kappa</x:v>
      </x:c>
      <x:c r="E54"/>
      <x:c r="F54"/>
      <x:c r="G54"/>
      <x:c r="H54"/>
      <x:c r="I54" t="str">
        <x:v>listras verticais</x:v>
      </x:c>
      <x:c r="J54" t="str">
        <x:v>#000000</x:v>
      </x:c>
      <x:c r="K54" t="str">
        <x:v>#FFFFFF</x:v>
      </x:c>
      <x:c r="L54" t="str">
        <x:v>#E13435</x:v>
      </x:c>
      <x:c r="M54"/>
      <x:c r="N54" t="str">
        <x:v>#000000</x:v>
      </x:c>
      <x:c r="O54" t="str">
        <x:v>#000000</x:v>
      </x:c>
      <x:c r="P54" t="str">
        <x:v>https://www.footballkitarchive.com/botafogo-pb-2026-kits/</x:v>
      </x:c>
      <x:c r="Q54"/>
      <x:c r="R54" t="str">
        <x:v>#FFFFFF</x:v>
      </x:c>
      <x:c r="S54" t="str">
        <x:v>#000000</x:v>
      </x:c>
      <x:c r="T54"/>
      <x:c r="U54"/>
      <x:c r="V54"/>
      <x:c r="W54"/>
      <x:c r="X54"/>
      <x:c r="Y54"/>
      <x:c r="Z54"/>
      <x:c r="AA54"/>
      <x:c r="AB54"/>
      <x:c r="AC54"/>
      <x:c r="AD54"/>
      <x:c r="AE54"/>
      <x:c r="AF54"/>
      <x:c r="AG54" t="str">
        <x:v>Fornecedor 2026 preenchido por referência de temporada/competição; demais campos não confirmados ficaram em branco.</x:v>
      </x:c>
    </x:row>
    <x:row r="55">
      <x:c r="A55"/>
      <x:c r="B55" t="str">
        <x:v>Figueirense</x:v>
      </x:c>
      <x:c r="C55" t="str">
        <x:v>Figueirense</x:v>
      </x:c>
      <x:c r="D55" t="str">
        <x:v>Volt Sport</x:v>
      </x:c>
      <x:c r="E55" t="str">
        <x:v>Aposta Ganha</x:v>
      </x:c>
      <x:c r="F55"/>
      <x:c r="G55"/>
      <x:c r="H55"/>
      <x:c r="I55" t="str">
        <x:v>listras verticais</x:v>
      </x:c>
      <x:c r="J55" t="str">
        <x:v>#000000</x:v>
      </x:c>
      <x:c r="K55" t="str">
        <x:v>#FFFFFF</x:v>
      </x:c>
      <x:c r="L55" t="str">
        <x:v>#00843D</x:v>
      </x:c>
      <x:c r="M55"/>
      <x:c r="N55" t="str">
        <x:v>#000000</x:v>
      </x:c>
      <x:c r="O55" t="str">
        <x:v>#000000</x:v>
      </x:c>
      <x:c r="P55" t="str">
        <x:v>https://www.footballkitarchive.com/figueirense-fc-2026-kits/</x:v>
      </x:c>
      <x:c r="Q55"/>
      <x:c r="R55" t="str">
        <x:v>#FFFFFF</x:v>
      </x:c>
      <x:c r="S55" t="str">
        <x:v>#231F20</x:v>
      </x:c>
      <x:c r="T55"/>
      <x:c r="U55"/>
      <x:c r="V55"/>
      <x:c r="W55"/>
      <x:c r="X55"/>
      <x:c r="Y55"/>
      <x:c r="Z55"/>
      <x:c r="AA55"/>
      <x:c r="AB55"/>
      <x:c r="AC55"/>
      <x:c r="AD55"/>
      <x:c r="AE55"/>
      <x:c r="AF55"/>
      <x:c r="AG55" t="str">
        <x:v>Fornecedor 2026 preenchido por referência de temporada/competição; demais campos não confirmados ficaram em branco.</x:v>
      </x:c>
    </x:row>
    <x:row r="56">
      <x:c r="A56"/>
      <x:c r="B56" t="str">
        <x:v>Anápolis</x:v>
      </x:c>
      <x:c r="C56" t="str">
        <x:v>Anápolis</x:v>
      </x:c>
      <x:c r="D56" t="str">
        <x:v>Kelme</x:v>
      </x:c>
      <x:c r="E56"/>
      <x:c r="F56"/>
      <x:c r="G56"/>
      <x:c r="H56"/>
      <x:c r="I56" t="str">
        <x:v>listras verticais</x:v>
      </x:c>
      <x:c r="J56" t="str">
        <x:v>#FFFFFF</x:v>
      </x:c>
      <x:c r="K56" t="str">
        <x:v>#000000</x:v>
      </x:c>
      <x:c r="L56" t="str">
        <x:v>#D2232A</x:v>
      </x:c>
      <x:c r="M56"/>
      <x:c r="N56" t="str">
        <x:v>#FFFFFF</x:v>
      </x:c>
      <x:c r="O56" t="str">
        <x:v>#000000</x:v>
      </x:c>
      <x:c r="P56" t="str">
        <x:v>https://www.footballkitarchive.com/anapolis-fc-2026-kits/</x:v>
      </x:c>
      <x:c r="Q56"/>
      <x:c r="R56" t="str">
        <x:v>#FEFEFE</x:v>
      </x:c>
      <x:c r="S56" t="str">
        <x:v>#E30016</x:v>
      </x:c>
      <x:c r="T56"/>
      <x:c r="U56"/>
      <x:c r="V56"/>
      <x:c r="W56"/>
      <x:c r="X56"/>
      <x:c r="Y56"/>
      <x:c r="Z56"/>
      <x:c r="AA56"/>
      <x:c r="AB56"/>
      <x:c r="AC56"/>
      <x:c r="AD56"/>
      <x:c r="AE56"/>
      <x:c r="AF56"/>
      <x:c r="AG56" t="str">
        <x:v>Fornecedor 2026 preenchido por referência de temporada/competição; demais campos não confirmados ficaram em branco.</x:v>
      </x:c>
    </x:row>
    <x:row r="57">
      <x:c r="A57"/>
      <x:c r="B57" t="str">
        <x:v>Itabaiana</x:v>
      </x:c>
      <x:c r="C57" t="str">
        <x:v>Itabaiana</x:v>
      </x:c>
      <x:c r="D57" t="str">
        <x:v>Robrac</x:v>
      </x:c>
      <x:c r="E57"/>
      <x:c r="F57"/>
      <x:c r="G57"/>
      <x:c r="H57"/>
      <x:c r="I57" t="str">
        <x:v>listras verticais</x:v>
      </x:c>
      <x:c r="J57" t="str">
        <x:v>#D2232A</x:v>
      </x:c>
      <x:c r="K57" t="str">
        <x:v>#0057B8</x:v>
      </x:c>
      <x:c r="L57" t="str">
        <x:v>#FFFFFF</x:v>
      </x:c>
      <x:c r="M57"/>
      <x:c r="N57" t="str">
        <x:v>#0057B8</x:v>
      </x:c>
      <x:c r="O57" t="str">
        <x:v>#0057B8</x:v>
      </x:c>
      <x:c r="P57" t="str">
        <x:v>https://www.footballkitarchive.com/ao-itabaiana-2026-kits/</x:v>
      </x:c>
      <x:c r="Q57"/>
      <x:c r="R57" t="str">
        <x:v>#D6260E</x:v>
      </x:c>
      <x:c r="S57" t="str">
        <x:v>#151642</x:v>
      </x:c>
      <x:c r="T57"/>
      <x:c r="U57"/>
      <x:c r="V57"/>
      <x:c r="W57"/>
      <x:c r="X57"/>
      <x:c r="Y57"/>
      <x:c r="Z57"/>
      <x:c r="AA57"/>
      <x:c r="AB57"/>
      <x:c r="AC57"/>
      <x:c r="AD57"/>
      <x:c r="AE57"/>
      <x:c r="AF57"/>
      <x:c r="AG57" t="str">
        <x:v>Fornecedor 2026 preenchido por referência de temporada/competição; demais campos não confirmados ficaram em branco.</x:v>
      </x:c>
    </x:row>
    <x:row r="58">
      <x:c r="A58"/>
      <x:c r="B58" t="str">
        <x:v>CSA</x:v>
      </x:c>
      <x:c r="C58" t="str">
        <x:v>CSA</x:v>
      </x:c>
      <x:c r="D58" t="str">
        <x:v>Azulão</x:v>
      </x:c>
      <x:c r="E58" t="str">
        <x:v>Playbet</x:v>
      </x:c>
      <x:c r="F58"/>
      <x:c r="G58"/>
      <x:c r="H58"/>
      <x:c r="I58" t="str">
        <x:v>listras verticais</x:v>
      </x:c>
      <x:c r="J58" t="str">
        <x:v>#0057B8</x:v>
      </x:c>
      <x:c r="K58" t="str">
        <x:v>#FFFFFF</x:v>
      </x:c>
      <x:c r="L58"/>
      <x:c r="M58"/>
      <x:c r="N58" t="str">
        <x:v>#0057B8</x:v>
      </x:c>
      <x:c r="O58" t="str">
        <x:v>#0057B8</x:v>
      </x:c>
      <x:c r="P58" t="str">
        <x:v>https://www.footballkitarchive.com/csa-2026-kits/</x:v>
      </x:c>
      <x:c r="Q58"/>
      <x:c r="R58" t="str">
        <x:v>#FFFFFF</x:v>
      </x:c>
      <x:c r="S58" t="str">
        <x:v>#01205E</x:v>
      </x:c>
      <x:c r="T58"/>
      <x:c r="U58"/>
      <x:c r="V58"/>
      <x:c r="W58"/>
      <x:c r="X58"/>
      <x:c r="Y58"/>
      <x:c r="Z58"/>
      <x:c r="AA58"/>
      <x:c r="AB58"/>
      <x:c r="AC58"/>
      <x:c r="AD58"/>
      <x:c r="AE58"/>
      <x:c r="AF58"/>
      <x:c r="AG58"/>
    </x:row>
    <x:row r="59">
      <x:c r="A59"/>
      <x:c r="B59" t="str">
        <x:v>ABC</x:v>
      </x:c>
      <x:c r="C59" t="str">
        <x:v>ABC</x:v>
      </x:c>
      <x:c r="D59" t="str">
        <x:v>Diadora</x:v>
      </x:c>
      <x:c r="E59" t="str">
        <x:v>Playbet</x:v>
      </x:c>
      <x:c r="F59"/>
      <x:c r="G59"/>
      <x:c r="H59"/>
      <x:c r="I59" t="str">
        <x:v>lisa</x:v>
      </x:c>
      <x:c r="J59" t="str">
        <x:v>#FFFFFF</x:v>
      </x:c>
      <x:c r="K59" t="str">
        <x:v>#000000</x:v>
      </x:c>
      <x:c r="L59"/>
      <x:c r="M59"/>
      <x:c r="N59" t="str">
        <x:v>#000000</x:v>
      </x:c>
      <x:c r="O59" t="str">
        <x:v>#FFFFFF</x:v>
      </x:c>
      <x:c r="P59" t="str">
        <x:v>https://www.footballkitarchive.com/abc-fc-2026-kits/</x:v>
      </x:c>
      <x:c r="Q59"/>
      <x:c r="R59" t="str">
        <x:v>#FFFFFF</x:v>
      </x:c>
      <x:c r="S59" t="str">
        <x:v>#000000</x:v>
      </x:c>
      <x:c r="T59"/>
      <x:c r="U59"/>
      <x:c r="V59"/>
      <x:c r="W59"/>
      <x:c r="X59"/>
      <x:c r="Y59"/>
      <x:c r="Z59"/>
      <x:c r="AA59"/>
      <x:c r="AB59"/>
      <x:c r="AC59"/>
      <x:c r="AD59"/>
      <x:c r="AE59"/>
      <x:c r="AF59"/>
      <x:c r="AG59" t="str">
        <x:v>Fornecedor 2026 preenchido por referência de temporada/competição; demais campos não confirmados ficaram em branco.</x:v>
      </x:c>
    </x:row>
    <x:row r="60">
      <x:c r="A60"/>
      <x:c r="B60" t="str">
        <x:v>Retrô</x:v>
      </x:c>
      <x:c r="C60" t="str">
        <x:v>Retrô</x:v>
      </x:c>
      <x:c r="D60" t="str">
        <x:v>Finta</x:v>
      </x:c>
      <x:c r="E60" t="str">
        <x:v>Unibra</x:v>
      </x:c>
      <x:c r="F60"/>
      <x:c r="G60"/>
      <x:c r="H60"/>
      <x:c r="I60" t="str">
        <x:v>lisa</x:v>
      </x:c>
      <x:c r="J60" t="str">
        <x:v>#0057B8</x:v>
      </x:c>
      <x:c r="K60" t="str">
        <x:v>#FFD100</x:v>
      </x:c>
      <x:c r="L60" t="str">
        <x:v>#FFFFFF</x:v>
      </x:c>
      <x:c r="M60"/>
      <x:c r="N60" t="str">
        <x:v>#0057B8</x:v>
      </x:c>
      <x:c r="O60" t="str">
        <x:v>#0057B8</x:v>
      </x:c>
      <x:c r="P60" t="str">
        <x:v>https://www.footballkitarchive.com/retro-fc-brasil-2026-kits/</x:v>
      </x:c>
      <x:c r="Q60"/>
      <x:c r="R60" t="str">
        <x:v>#DDA216</x:v>
      </x:c>
      <x:c r="S60" t="str">
        <x:v>#0F1E51</x:v>
      </x:c>
      <x:c r="T60"/>
      <x:c r="U60"/>
      <x:c r="V60"/>
      <x:c r="W60"/>
      <x:c r="X60"/>
      <x:c r="Y60"/>
      <x:c r="Z60"/>
      <x:c r="AA60"/>
      <x:c r="AB60"/>
      <x:c r="AC60"/>
      <x:c r="AD60"/>
      <x:c r="AE60"/>
      <x:c r="AF60"/>
      <x:c r="AG60"/>
    </x:row>
    <x:row r="61">
      <x:c r="A61"/>
      <x:c r="B61" t="str">
        <x:v>Tombense</x:v>
      </x:c>
      <x:c r="C61" t="str">
        <x:v>Tombense</x:v>
      </x:c>
      <x:c r="D61" t="str">
        <x:v>Vettor</x:v>
      </x:c>
      <x:c r="E61"/>
      <x:c r="F61"/>
      <x:c r="G61"/>
      <x:c r="H61"/>
      <x:c r="I61"/>
      <x:c r="J61" t="str">
        <x:v>#D60301</x:v>
      </x:c>
      <x:c r="K61" t="str">
        <x:v>#FFFFFF</x:v>
      </x:c>
      <x:c r="L61" t="str">
        <x:v>#E8B403</x:v>
      </x:c>
      <x:c r="M61"/>
      <x:c r="N61" t="str">
        <x:v>#FFFFFF</x:v>
      </x:c>
      <x:c r="O61" t="str">
        <x:v>#D60301</x:v>
      </x:c>
      <x:c r="P61" t="str">
        <x:v>https://www.footballkitarchive.com/tombense-fc-2026-kits/</x:v>
      </x:c>
      <x:c r="Q61"/>
      <x:c r="R61" t="str">
        <x:v>#FFFFFF</x:v>
      </x:c>
      <x:c r="S61" t="str">
        <x:v>#D60301</x:v>
      </x:c>
      <x:c r="T61"/>
      <x:c r="U61"/>
      <x:c r="V61"/>
      <x:c r="W61"/>
      <x:c r="X61"/>
      <x:c r="Y61"/>
      <x:c r="Z61"/>
      <x:c r="AA61"/>
      <x:c r="AB61"/>
      <x:c r="AC61"/>
      <x:c r="AD61"/>
      <x:c r="AE61"/>
      <x:c r="AF61"/>
      <x:c r="AG61" t="str">
        <x:v>Fornecedor 2026 preenchido por referência de temporada/competição; demais campos não confirmados ficaram em branco.</x:v>
      </x:c>
    </x:row>
    <x:row r="62">
      <x:c r="A62"/>
      <x:c r="B62" t="str">
        <x:v>Barra-SC</x:v>
      </x:c>
      <x:c r="C62" t="str">
        <x:v>Barra-SC</x:v>
      </x:c>
      <x:c r="D62" t="str">
        <x:v>In-House</x:v>
      </x:c>
      <x:c r="E62" t="str">
        <x:v>KNN Idiomas</x:v>
      </x:c>
      <x:c r="F62"/>
      <x:c r="G62"/>
      <x:c r="H62"/>
      <x:c r="I62" t="str">
        <x:v>faixa horizontal</x:v>
      </x:c>
      <x:c r="J62" t="str">
        <x:v>#0057B8</x:v>
      </x:c>
      <x:c r="K62" t="str">
        <x:v>#FFFFFF</x:v>
      </x:c>
      <x:c r="L62"/>
      <x:c r="M62"/>
      <x:c r="N62" t="str">
        <x:v>#0057B8</x:v>
      </x:c>
      <x:c r="O62" t="str">
        <x:v>#0057B8</x:v>
      </x:c>
      <x:c r="P62" t="str">
        <x:v>https://www.footballkitarchive.com/barra-fc-2026-kits/</x:v>
      </x:c>
      <x:c r="Q62"/>
      <x:c r="R62" t="str">
        <x:v>#FFFFFF</x:v>
      </x:c>
      <x:c r="S62" t="str">
        <x:v>#17509F</x:v>
      </x:c>
      <x:c r="T62"/>
      <x:c r="U62"/>
      <x:c r="V62"/>
      <x:c r="W62"/>
      <x:c r="X62"/>
      <x:c r="Y62"/>
      <x:c r="Z62"/>
      <x:c r="AA62"/>
      <x:c r="AB62"/>
      <x:c r="AC62"/>
      <x:c r="AD62"/>
      <x:c r="AE62"/>
      <x:c r="AF62"/>
      <x:c r="AG62" t="str">
        <x:v>Fornecedor 2026 preenchido por referência de temporada/competição; demais campos não confirmados ficaram em branco.</x:v>
      </x:c>
    </x:row>
    <x:row r="63">
      <x:c r="A63"/>
      <x:c r="B63" t="str">
        <x:v>Santa Cruz</x:v>
      </x:c>
      <x:c r="C63" t="str">
        <x:v>Santa Cruz</x:v>
      </x:c>
      <x:c r="D63" t="str">
        <x:v>Reebok</x:v>
      </x:c>
      <x:c r="E63" t="str">
        <x:v>Bet dá Sorte</x:v>
      </x:c>
      <x:c r="F63"/>
      <x:c r="G63"/>
      <x:c r="H63"/>
      <x:c r="I63" t="str">
        <x:v>listras horizontais</x:v>
      </x:c>
      <x:c r="J63" t="str">
        <x:v>#000000</x:v>
      </x:c>
      <x:c r="K63" t="str">
        <x:v>#D2232A</x:v>
      </x:c>
      <x:c r="L63" t="str">
        <x:v>#FFFFFF</x:v>
      </x:c>
      <x:c r="M63"/>
      <x:c r="N63" t="str">
        <x:v>#000000</x:v>
      </x:c>
      <x:c r="O63" t="str">
        <x:v>#000000</x:v>
      </x:c>
      <x:c r="P63" t="str">
        <x:v>https://www.footballkitarchive.com/santa-cruz-2026-kits/</x:v>
      </x:c>
      <x:c r="Q63"/>
      <x:c r="R63" t="str">
        <x:v>#000000</x:v>
      </x:c>
      <x:c r="S63" t="str">
        <x:v>#DD0000</x:v>
      </x:c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 t="str">
        <x:v>Fornecedor 2026 preenchido por referência de temporada/competição; demais campos não confirmados ficaram em branco.</x:v>
      </x:c>
    </x:row>
    <x:row r="64">
      <x:c r="A64"/>
      <x:c r="B64" t="str">
        <x:v>Inter de Limeira</x:v>
      </x:c>
      <x:c r="C64" t="str">
        <x:v>Inter de Limeira</x:v>
      </x:c>
      <x:c r="D64" t="str">
        <x:v>Dubal</x:v>
      </x:c>
      <x:c r="E64" t="str">
        <x:v>Construjá</x:v>
      </x:c>
      <x:c r="F64"/>
      <x:c r="G64"/>
      <x:c r="H64"/>
      <x:c r="I64" t="str">
        <x:v>listras verticais</x:v>
      </x:c>
      <x:c r="J64" t="str">
        <x:v>#000000</x:v>
      </x:c>
      <x:c r="K64" t="str">
        <x:v>#FFFFFF</x:v>
      </x:c>
      <x:c r="L64"/>
      <x:c r="M64"/>
      <x:c r="N64" t="str">
        <x:v>#000000</x:v>
      </x:c>
      <x:c r="O64" t="str">
        <x:v>#000000</x:v>
      </x:c>
      <x:c r="P64" t="str">
        <x:v>https://www.footballkitarchive.com/aa-internacional-de-limeira-2026-kits/</x:v>
      </x:c>
      <x:c r="Q64"/>
      <x:c r="R64" t="str">
        <x:v>#FFFFFF</x:v>
      </x:c>
      <x:c r="S64" t="str">
        <x:v>#1F211D</x:v>
      </x:c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 t="str">
        <x:v>Fornecedor 2026 preenchido por referência de temporada/competição; demais campos não confirmados ficaram em branco.</x:v>
      </x:c>
    </x:row>
    <x:row r="65">
      <x:c r="A65"/>
      <x:c r="B65" t="str">
        <x:v>Maranhão</x:v>
      </x:c>
      <x:c r="C65" t="str">
        <x:v>Maranhão</x:v>
      </x:c>
      <x:c r="D65" t="str">
        <x:v>Golkiper</x:v>
      </x:c>
      <x:c r="E65"/>
      <x:c r="F65"/>
      <x:c r="G65"/>
      <x:c r="H65"/>
      <x:c r="I65" t="str">
        <x:v>listras verticais</x:v>
      </x:c>
      <x:c r="J65" t="str">
        <x:v>#D2232A</x:v>
      </x:c>
      <x:c r="K65" t="str">
        <x:v>#0057B8</x:v>
      </x:c>
      <x:c r="L65" t="str">
        <x:v>#000000</x:v>
      </x:c>
      <x:c r="M65"/>
      <x:c r="N65" t="str">
        <x:v>#000000</x:v>
      </x:c>
      <x:c r="O65" t="str">
        <x:v>#D2232A</x:v>
      </x:c>
      <x:c r="P65" t="str">
        <x:v>https://www.footballkitarchive.com/maranhao-ac-2026-kits/</x:v>
      </x:c>
      <x:c r="Q65"/>
      <x:c r="R65" t="str">
        <x:v>#00467B</x:v>
      </x:c>
      <x:c r="S65" t="str">
        <x:v>#FE3115</x:v>
      </x:c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 t="str">
        <x:v>Fornecedor 2026 preenchido por referência de temporada/competição; demais campos não confirmados ficaram em branco.</x:v>
      </x:c>
    </x:row>
    <x:row r="66">
      <x:c r="A66"/>
      <x:c r="B66" t="str">
        <x:v>ASA</x:v>
      </x:c>
      <x:c r="C66" t="str">
        <x:v>ASA</x:v>
      </x:c>
      <x:c r="D66" t="str">
        <x:v>Tolledo</x:v>
      </x:c>
      <x:c r="E66"/>
      <x:c r="F66"/>
      <x:c r="G66"/>
      <x:c r="H66"/>
      <x:c r="I66" t="str">
        <x:v>listras verticais</x:v>
      </x:c>
      <x:c r="J66" t="str">
        <x:v>#000000</x:v>
      </x:c>
      <x:c r="K66" t="str">
        <x:v>#FFFFFF</x:v>
      </x:c>
      <x:c r="L66"/>
      <x:c r="M66"/>
      <x:c r="N66" t="str">
        <x:v>#000000</x:v>
      </x:c>
      <x:c r="O66" t="str">
        <x:v>#000000</x:v>
      </x:c>
      <x:c r="P66" t="str">
        <x:v>https://www.footballkitarchive.com/asa-de-arapiraca-2026-kits/</x:v>
      </x:c>
      <x:c r="Q66"/>
      <x:c r="R66" t="str">
        <x:v>#FFFFFF</x:v>
      </x:c>
      <x:c r="S66" t="str">
        <x:v>#0C0A0B</x:v>
      </x:c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 t="str">
        <x:v>Fornecedor 2026 preenchido por referência de temporada/competição; demais campos não confirmados ficaram em branco.</x:v>
      </x:c>
    </x:row>
    <x:row r="67">
      <x:c r="A67"/>
      <x:c r="B67" t="str">
        <x:v>América-RN</x:v>
      </x:c>
      <x:c r="C67" t="str">
        <x:v>América-RN</x:v>
      </x:c>
      <x:c r="D67" t="str">
        <x:v>Kelme</x:v>
      </x:c>
      <x:c r="E67" t="str">
        <x:v>Rei do Pitaco</x:v>
      </x:c>
      <x:c r="F67"/>
      <x:c r="G67"/>
      <x:c r="H67"/>
      <x:c r="I67" t="str">
        <x:v>lisa</x:v>
      </x:c>
      <x:c r="J67" t="str">
        <x:v>#D2232A</x:v>
      </x:c>
      <x:c r="K67" t="str">
        <x:v>#FFFFFF</x:v>
      </x:c>
      <x:c r="L67" t="str">
        <x:v>#D4AF37</x:v>
      </x:c>
      <x:c r="M67"/>
      <x:c r="N67" t="str">
        <x:v>#FFFFFF</x:v>
      </x:c>
      <x:c r="O67" t="str">
        <x:v>#D2232A</x:v>
      </x:c>
      <x:c r="P67" t="str">
        <x:v>https://www.footballkitarchive.com/america-fc-rn-2026-kits/</x:v>
      </x:c>
      <x:c r="Q67"/>
      <x:c r="R67" t="str">
        <x:v>#FFFFFF</x:v>
      </x:c>
      <x:c r="S67" t="str">
        <x:v>#FF1100</x:v>
      </x:c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 t="str">
        <x:v>Fornecedor 2026 preenchido por referência de temporada/competição; demais campos não confirmados ficaram em branco.</x:v>
      </x:c>
    </x:row>
    <x:row r="68">
      <x:c r="A68"/>
      <x:c r="B68" t="str">
        <x:v>Cianorte</x:v>
      </x:c>
      <x:c r="C68" t="str">
        <x:v>Cianorte</x:v>
      </x:c>
      <x:c r="D68" t="str">
        <x:v>Junpe</x:v>
      </x:c>
      <x:c r="E68" t="str">
        <x:v>Ciapetro</x:v>
      </x:c>
      <x:c r="F68"/>
      <x:c r="G68"/>
      <x:c r="H68"/>
      <x:c r="I68" t="str">
        <x:v>lisa</x:v>
      </x:c>
      <x:c r="J68" t="str">
        <x:v>#0057B8</x:v>
      </x:c>
      <x:c r="K68" t="str">
        <x:v>#FFFFFF</x:v>
      </x:c>
      <x:c r="L68" t="str">
        <x:v>#D2232A</x:v>
      </x:c>
      <x:c r="M68"/>
      <x:c r="N68" t="str">
        <x:v>#FFFFFF</x:v>
      </x:c>
      <x:c r="O68" t="str">
        <x:v>#0057B8</x:v>
      </x:c>
      <x:c r="P68" t="str">
        <x:v>https://www.footballkitarchive.com/cianorte-fc-2026-kits/</x:v>
      </x:c>
      <x:c r="Q68"/>
      <x:c r="R68" t="str">
        <x:v>#BD0B0C</x:v>
      </x:c>
      <x:c r="S68" t="str">
        <x:v>#05227C</x:v>
      </x:c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 t="str">
        <x:v>Fornecedor 2026 preenchido por referência de temporada/competição; demais campos não confirmados ficaram em branco.</x:v>
      </x:c>
    </x:row>
    <x:row r="69">
      <x:c r="A69"/>
      <x:c r="B69" t="str">
        <x:v>Goiatuba</x:v>
      </x:c>
      <x:c r="C69" t="str">
        <x:v>Goiatuba</x:v>
      </x:c>
      <x:c r="D69" t="str">
        <x:v>Tolledo</x:v>
      </x:c>
      <x:c r="E69" t="str">
        <x:v>Goiasa</x:v>
      </x:c>
      <x:c r="F69"/>
      <x:c r="G69"/>
      <x:c r="H69"/>
      <x:c r="I69" t="str">
        <x:v>outro (descrever em obs)</x:v>
      </x:c>
      <x:c r="J69" t="str">
        <x:v>#0057B8</x:v>
      </x:c>
      <x:c r="K69" t="str">
        <x:v>#FFFFFF</x:v>
      </x:c>
      <x:c r="L69"/>
      <x:c r="M69"/>
      <x:c r="N69" t="str">
        <x:v>#FFFFFF</x:v>
      </x:c>
      <x:c r="O69" t="str">
        <x:v>#0057B8</x:v>
      </x:c>
      <x:c r="P69" t="str">
        <x:v>https://www.footballkitarchive.com/goiatuba-ec-2026-kits/</x:v>
      </x:c>
      <x:c r="Q69"/>
      <x:c r="R69" t="str">
        <x:v>#FEFEFE</x:v>
      </x:c>
      <x:c r="S69" t="str">
        <x:v>#263484</x:v>
      </x:c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 t="str">
        <x:v>Fornecedor 2026 preenchido por referência de temporada/competição; demais campos não confirmados ficaram em branco. FKA: Graphic.</x:v>
      </x:c>
    </x:row>
    <x:row r="70">
      <x:c r="A70"/>
      <x:c r="B70" t="str">
        <x:v>Aparecidense</x:v>
      </x:c>
      <x:c r="C70" t="str">
        <x:v>Aparecidense</x:v>
      </x:c>
      <x:c r="D70" t="str">
        <x:v>Super Bolla</x:v>
      </x:c>
      <x:c r="E70"/>
      <x:c r="F70"/>
      <x:c r="G70"/>
      <x:c r="H70"/>
      <x:c r="I70" t="str">
        <x:v>outro (descrever em obs)</x:v>
      </x:c>
      <x:c r="J70" t="str">
        <x:v>#0057B8</x:v>
      </x:c>
      <x:c r="K70" t="str">
        <x:v>#D4AF37</x:v>
      </x:c>
      <x:c r="L70"/>
      <x:c r="M70"/>
      <x:c r="N70" t="str">
        <x:v>#0057B8</x:v>
      </x:c>
      <x:c r="O70" t="str">
        <x:v>#0057B8</x:v>
      </x:c>
      <x:c r="P70" t="str">
        <x:v>https://www.footballkitarchive.com/aa-aparecidense-2026-kits/</x:v>
      </x:c>
      <x:c r="Q70"/>
      <x:c r="R70" t="str">
        <x:v>#EDC54B</x:v>
      </x:c>
      <x:c r="S70" t="str">
        <x:v>#022244</x:v>
      </x:c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 t="str">
        <x:v>Fornecedor 2026 preenchido por referência de temporada/competição; demais campos não confirmados ficaram em branco. FKA: Graphic.</x:v>
      </x:c>
    </x:row>
    <x:row r="71">
      <x:c r="A71"/>
      <x:c r="B71" t="str">
        <x:v>Altos</x:v>
      </x:c>
      <x:c r="C71" t="str">
        <x:v>Altos</x:v>
      </x:c>
      <x:c r="D71" t="str">
        <x:v>Texaco</x:v>
      </x:c>
      <x:c r="E71"/>
      <x:c r="F71"/>
      <x:c r="G71"/>
      <x:c r="H71"/>
      <x:c r="I71" t="str">
        <x:v>listras verticais</x:v>
      </x:c>
      <x:c r="J71" t="str">
        <x:v>#FFFFFF</x:v>
      </x:c>
      <x:c r="K71" t="str">
        <x:v>#00843D</x:v>
      </x:c>
      <x:c r="L71"/>
      <x:c r="M71"/>
      <x:c r="N71" t="str">
        <x:v>#00843D</x:v>
      </x:c>
      <x:c r="O71" t="str">
        <x:v>#00843D</x:v>
      </x:c>
      <x:c r="P71" t="str">
        <x:v>https://www.footballkitarchive.com/aa-altos-2026-kits/</x:v>
      </x:c>
      <x:c r="Q71"/>
      <x:c r="R71" t="str">
        <x:v>#FFFFFF</x:v>
      </x:c>
      <x:c r="S71" t="str">
        <x:v>#0D984D</x:v>
      </x:c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 t="str">
        <x:v>Fornecedor 2026 preenchido por referência de temporada/competição; demais campos não confirmados ficaram em branco.</x:v>
      </x:c>
    </x:row>
    <x:row r="72">
      <x:c r="A72"/>
      <x:c r="B72" t="str">
        <x:v>Ceilândia</x:v>
      </x:c>
      <x:c r="C72" t="str">
        <x:v>Ceilândia</x:v>
      </x:c>
      <x:c r="D72" t="str">
        <x:v>Líder Sport</x:v>
      </x:c>
      <x:c r="E72" t="str">
        <x:v>Banco BRB</x:v>
      </x:c>
      <x:c r="F72"/>
      <x:c r="G72"/>
      <x:c r="H72"/>
      <x:c r="I72" t="str">
        <x:v>listras verticais</x:v>
      </x:c>
      <x:c r="J72" t="str">
        <x:v>#000000</x:v>
      </x:c>
      <x:c r="K72" t="str">
        <x:v>#FFFFFF</x:v>
      </x:c>
      <x:c r="L72"/>
      <x:c r="M72"/>
      <x:c r="N72" t="str">
        <x:v>#000000</x:v>
      </x:c>
      <x:c r="O72" t="str">
        <x:v>#000000</x:v>
      </x:c>
      <x:c r="P72" t="str">
        <x:v>https://www.footballkitarchive.com/ceilandia-ec-2026-kits/</x:v>
      </x:c>
      <x:c r="Q72"/>
      <x:c r="R72" t="str">
        <x:v>#FFFFFF</x:v>
      </x:c>
      <x:c r="S72" t="str">
        <x:v>#231F20</x:v>
      </x:c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 t="str">
        <x:v>Fornecedor 2026 preenchido por referência de temporada/competição; demais campos não confirmados ficaram em branco.</x:v>
      </x:c>
    </x:row>
    <x:row r="73">
      <x:c r="A73"/>
      <x:c r="B73" t="str">
        <x:v>Rio Branco-ES</x:v>
      </x:c>
      <x:c r="C73" t="str">
        <x:v>Rio Branco-ES</x:v>
      </x:c>
      <x:c r="D73" t="str">
        <x:v>Icone</x:v>
      </x:c>
      <x:c r="E73"/>
      <x:c r="F73"/>
      <x:c r="G73"/>
      <x:c r="H73"/>
      <x:c r="I73"/>
      <x:c r="J73" t="str">
        <x:v>#000000</x:v>
      </x:c>
      <x:c r="K73" t="str">
        <x:v>#FFFFFF</x:v>
      </x:c>
      <x:c r="L73"/>
      <x:c r="M73"/>
      <x:c r="N73" t="str">
        <x:v>#FFFFFF</x:v>
      </x:c>
      <x:c r="O73" t="str">
        <x:v>#000000</x:v>
      </x:c>
      <x:c r="P73" t="str">
        <x:v>https://www.footballkitarchive.com/rio-branco-es-2026-kits/</x:v>
      </x:c>
      <x:c r="Q73"/>
      <x:c r="R73" t="str">
        <x:v>#FFFFFF</x:v>
      </x:c>
      <x:c r="S73" t="str">
        <x:v>#000000</x:v>
      </x:c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 t="str">
        <x:v>Fornecedor 2026 preenchido por referência de temporada/competição; demais campos não confirmados ficaram em branco.</x:v>
      </x:c>
    </x:row>
    <x:row r="74">
      <x:c r="A74"/>
      <x:c r="B74" t="str">
        <x:v>Manauara</x:v>
      </x:c>
      <x:c r="C74" t="str">
        <x:v>Manauara</x:v>
      </x:c>
      <x:c r="D74" t="str">
        <x:v>SJ Sports</x:v>
      </x:c>
      <x:c r="E74"/>
      <x:c r="F74"/>
      <x:c r="G74"/>
      <x:c r="H74"/>
      <x:c r="I74" t="str">
        <x:v>outro (descrever em obs)</x:v>
      </x:c>
      <x:c r="J74" t="str">
        <x:v>#F58220</x:v>
      </x:c>
      <x:c r="K74" t="str">
        <x:v>#000000</x:v>
      </x:c>
      <x:c r="L74" t="str">
        <x:v>#FFFFFF</x:v>
      </x:c>
      <x:c r="M74"/>
      <x:c r="N74" t="str">
        <x:v>#000000</x:v>
      </x:c>
      <x:c r="O74" t="str">
        <x:v>#000000</x:v>
      </x:c>
      <x:c r="P74" t="str">
        <x:v>https://www.footballkitarchive.com/manauara-ec-2026-kits/</x:v>
      </x:c>
      <x:c r="Q74"/>
      <x:c r="R74" t="str">
        <x:v>#000000</x:v>
      </x:c>
      <x:c r="S74" t="str">
        <x:v>#F54520</x:v>
      </x:c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 t="str">
        <x:v>Fornecedor 2026 preenchido por referência de temporada/competição; demais campos não confirmados ficaram em branco. FKA: Graphic.</x:v>
      </x:c>
    </x:row>
    <x:row r="75">
      <x:c r="A75"/>
      <x:c r="B75" t="str">
        <x:v>Central</x:v>
      </x:c>
      <x:c r="C75" t="str">
        <x:v>Central</x:v>
      </x:c>
      <x:c r="D75" t="str">
        <x:v>LWGA</x:v>
      </x:c>
      <x:c r="E75"/>
      <x:c r="F75"/>
      <x:c r="G75"/>
      <x:c r="H75"/>
      <x:c r="I75" t="str">
        <x:v>listras verticais</x:v>
      </x:c>
      <x:c r="J75" t="str">
        <x:v>#000000</x:v>
      </x:c>
      <x:c r="K75" t="str">
        <x:v>#FFFFFF</x:v>
      </x:c>
      <x:c r="L75"/>
      <x:c r="M75"/>
      <x:c r="N75" t="str">
        <x:v>#000000</x:v>
      </x:c>
      <x:c r="O75" t="str">
        <x:v>#000000</x:v>
      </x:c>
      <x:c r="P75" t="str">
        <x:v>https://www.footballkitarchive.com/central-sc-2026-kits/</x:v>
      </x:c>
      <x:c r="Q75"/>
      <x:c r="R75" t="str">
        <x:v>#FFFFFF</x:v>
      </x:c>
      <x:c r="S75" t="str">
        <x:v>#000000</x:v>
      </x:c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</x:row>
    <x:row r="76">
      <x:c r="A76"/>
      <x:c r="B76" t="str">
        <x:v>Imperatriz</x:v>
      </x:c>
      <x:c r="C76" t="str">
        <x:v>Imperatriz</x:v>
      </x:c>
      <x:c r="D76" t="str">
        <x:v>Allprint</x:v>
      </x:c>
      <x:c r="E76"/>
      <x:c r="F76"/>
      <x:c r="G76"/>
      <x:c r="H76"/>
      <x:c r="I76" t="str">
        <x:v>lisa</x:v>
      </x:c>
      <x:c r="J76" t="str">
        <x:v>#D2232A</x:v>
      </x:c>
      <x:c r="K76" t="str">
        <x:v>#FFFFFF</x:v>
      </x:c>
      <x:c r="L76"/>
      <x:c r="M76"/>
      <x:c r="N76" t="str">
        <x:v>#FFFFFF</x:v>
      </x:c>
      <x:c r="O76" t="str">
        <x:v>#D2232A</x:v>
      </x:c>
      <x:c r="P76" t="str">
        <x:v>https://www.footballkitarchive.com/imperatriz-2026-kits/</x:v>
      </x:c>
      <x:c r="Q76"/>
      <x:c r="R76" t="str">
        <x:v>#FFFFFF</x:v>
      </x:c>
      <x:c r="S76" t="str">
        <x:v>#E30016</x:v>
      </x:c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 t="str">
        <x:v>Fornecedor 2026 preenchido por referência de temporada/competição; demais campos não confirmados ficaram em branco.</x:v>
      </x:c>
    </x:row>
    <x:row r="77">
      <x:c r="A77"/>
      <x:c r="B77" t="str">
        <x:v>Mixto</x:v>
      </x:c>
      <x:c r="C77" t="str">
        <x:v>Mixto</x:v>
      </x:c>
      <x:c r="D77" t="str">
        <x:v>Tubarão Sports</x:v>
      </x:c>
      <x:c r="E77"/>
      <x:c r="F77"/>
      <x:c r="G77"/>
      <x:c r="H77"/>
      <x:c r="I77" t="str">
        <x:v>faixa diagonal</x:v>
      </x:c>
      <x:c r="J77" t="str">
        <x:v>#000000</x:v>
      </x:c>
      <x:c r="K77" t="str">
        <x:v>#FFFFFF</x:v>
      </x:c>
      <x:c r="L77"/>
      <x:c r="M77"/>
      <x:c r="N77" t="str">
        <x:v>#000000</x:v>
      </x:c>
      <x:c r="O77" t="str">
        <x:v>#000000</x:v>
      </x:c>
      <x:c r="P77" t="str">
        <x:v>https://www.footballkitarchive.com/mixto-ec-2026-kits/</x:v>
      </x:c>
      <x:c r="Q77"/>
      <x:c r="R77" t="str">
        <x:v>#FFFFFF</x:v>
      </x:c>
      <x:c r="S77" t="str">
        <x:v>#000000</x:v>
      </x:c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 t="str">
        <x:v>Fornecedor 2026 preenchido por referência de temporada/competição; demais campos não confirmados ficaram em branco.</x:v>
      </x:c>
    </x:row>
    <x:row r="78">
      <x:c r="A78"/>
      <x:c r="B78" t="str">
        <x:v>Portuguesa</x:v>
      </x:c>
      <x:c r="C78" t="str">
        <x:v>Portuguesa</x:v>
      </x:c>
      <x:c r="D78"/>
      <x:c r="E78"/>
      <x:c r="F78"/>
      <x:c r="G78"/>
      <x:c r="H78"/>
      <x:c r="I78"/>
      <x:c r="J78" t="str">
        <x:v>#E31E27</x:v>
      </x:c>
      <x:c r="K78" t="str">
        <x:v>#0E773E</x:v>
      </x:c>
      <x:c r="L78" t="str">
        <x:v>#FFFFFF</x:v>
      </x:c>
      <x:c r="M78"/>
      <x:c r="N78" t="str">
        <x:v>#E31E27</x:v>
      </x:c>
      <x:c r="O78" t="str">
        <x:v>#E31E27</x:v>
      </x:c>
      <x:c r="P78" t="str">
        <x:v>https://www.footballkitarchive.com/portuguesa-2026-kits/</x:v>
      </x:c>
      <x:c r="Q78"/>
      <x:c r="R78" t="str">
        <x:v>#0E773E</x:v>
      </x:c>
      <x:c r="S78" t="str">
        <x:v>#E31E27</x:v>
      </x:c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</x:row>
    <x:row r="79">
      <x:c r="A79"/>
      <x:c r="B79" t="str">
        <x:v>Tuna Luso</x:v>
      </x:c>
      <x:c r="C79" t="str">
        <x:v>Tuna Luso</x:v>
      </x:c>
      <x:c r="D79" t="str">
        <x:v>Golkiper</x:v>
      </x:c>
      <x:c r="E79" t="str">
        <x:v>Banpara</x:v>
      </x:c>
      <x:c r="F79"/>
      <x:c r="G79"/>
      <x:c r="H79"/>
      <x:c r="I79" t="str">
        <x:v>mangas de outra cor</x:v>
      </x:c>
      <x:c r="J79" t="str">
        <x:v>#00843D</x:v>
      </x:c>
      <x:c r="K79" t="str">
        <x:v>#FFFFFF</x:v>
      </x:c>
      <x:c r="L79" t="str">
        <x:v>#FFFFFF</x:v>
      </x:c>
      <x:c r="M79"/>
      <x:c r="N79" t="str">
        <x:v>#00843D</x:v>
      </x:c>
      <x:c r="O79" t="str">
        <x:v>#00843D</x:v>
      </x:c>
      <x:c r="P79" t="str">
        <x:v>https://www.footballkitarchive.com/tuna-luso-2026-home-kit-453440/</x:v>
      </x:c>
      <x:c r="Q79"/>
      <x:c r="R79" t="str">
        <x:v>#EE2722</x:v>
      </x:c>
      <x:c r="S79" t="str">
        <x:v>#00A650</x:v>
      </x:c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 t="str">
        <x:v>Fornecedor 2026 preenchido por referência de temporada/competição; demais campos não confirmados ficaram em branco.</x:v>
      </x:c>
    </x:row>
    <x:row r="80">
      <x:c r="A80"/>
      <x:c r="B80" t="str">
        <x:v>São José-RS</x:v>
      </x:c>
      <x:c r="C80" t="str">
        <x:v>São José-RS</x:v>
      </x:c>
      <x:c r="D80" t="str">
        <x:v>Criare</x:v>
      </x:c>
      <x:c r="E80" t="str">
        <x:v>Banrisul</x:v>
      </x:c>
      <x:c r="F80"/>
      <x:c r="G80"/>
      <x:c r="H80"/>
      <x:c r="I80" t="str">
        <x:v>xadrez</x:v>
      </x:c>
      <x:c r="J80" t="str">
        <x:v>#0057B8</x:v>
      </x:c>
      <x:c r="K80" t="str">
        <x:v>#FFFFFF</x:v>
      </x:c>
      <x:c r="L80"/>
      <x:c r="M80"/>
      <x:c r="N80" t="str">
        <x:v>#0057B8</x:v>
      </x:c>
      <x:c r="O80" t="str">
        <x:v>#0057B8</x:v>
      </x:c>
      <x:c r="P80" t="str">
        <x:v>https://www.footballkitarchive.com/sao-jose-de-porto-alegre-2026-kits/</x:v>
      </x:c>
      <x:c r="Q80"/>
      <x:c r="R80" t="str">
        <x:v>#FFFFFF</x:v>
      </x:c>
      <x:c r="S80" t="str">
        <x:v>#27186E</x:v>
      </x:c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 t="str">
        <x:v>Fornecedor 2026 preenchido por referência de temporada/competição; demais campos não confirmados ficaram em branco.</x:v>
      </x:c>
    </x:row>
    <x:row r="81">
      <x:c r="A81"/>
      <x:c r="B81" t="str">
        <x:v>Manaus</x:v>
      </x:c>
      <x:c r="C81" t="str">
        <x:v>Manaus</x:v>
      </x:c>
      <x:c r="D81" t="str">
        <x:v>SJ Sports</x:v>
      </x:c>
      <x:c r="E81"/>
      <x:c r="F81"/>
      <x:c r="G81"/>
      <x:c r="H81"/>
      <x:c r="I81" t="str">
        <x:v>lisa</x:v>
      </x:c>
      <x:c r="J81" t="str">
        <x:v>#00843D</x:v>
      </x:c>
      <x:c r="K81" t="str">
        <x:v>#FFFFFF</x:v>
      </x:c>
      <x:c r="L81" t="str">
        <x:v>#000000</x:v>
      </x:c>
      <x:c r="M81"/>
      <x:c r="N81" t="str">
        <x:v>#FFFFFF</x:v>
      </x:c>
      <x:c r="O81" t="str">
        <x:v>#00843D</x:v>
      </x:c>
      <x:c r="P81" t="str">
        <x:v>https://www.footballkitarchive.com/manaus-fc-2026-kits/</x:v>
      </x:c>
      <x:c r="Q81"/>
      <x:c r="R81" t="str">
        <x:v>#FEC91B</x:v>
      </x:c>
      <x:c r="S81" t="str">
        <x:v>#36A557</x:v>
      </x:c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 t="str">
        <x:v>Fornecedor 2026 preenchido por referência de temporada/competição; demais campos não confirmados ficaram em branco.</x:v>
      </x:c>
    </x:row>
    <x:row r="82">
      <x:c r="A82"/>
      <x:c r="B82" t="str">
        <x:v>Luverdense</x:v>
      </x:c>
      <x:c r="C82" t="str">
        <x:v>Luverdense</x:v>
      </x:c>
      <x:c r="D82" t="str">
        <x:v>Junpe</x:v>
      </x:c>
      <x:c r="E82" t="str">
        <x:v>Sicredi</x:v>
      </x:c>
      <x:c r="F82"/>
      <x:c r="G82"/>
      <x:c r="H82"/>
      <x:c r="I82" t="str">
        <x:v>lisa</x:v>
      </x:c>
      <x:c r="J82" t="str">
        <x:v>#FFFFFF</x:v>
      </x:c>
      <x:c r="K82" t="str">
        <x:v>#00843D</x:v>
      </x:c>
      <x:c r="L82" t="str">
        <x:v>#FFFFFF</x:v>
      </x:c>
      <x:c r="M82"/>
      <x:c r="N82" t="str">
        <x:v>#FFFFFF</x:v>
      </x:c>
      <x:c r="O82" t="str">
        <x:v>#FFFFFF</x:v>
      </x:c>
      <x:c r="P82" t="str">
        <x:v>https://www.footballkitarchive.com/luverdense-ec-2026-kits/</x:v>
      </x:c>
      <x:c r="Q82"/>
      <x:c r="R82" t="str">
        <x:v>#8BC23D</x:v>
      </x:c>
      <x:c r="S82" t="str">
        <x:v>#426D33</x:v>
      </x:c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 t="str">
        <x:v>Fornecedor 2026 preenchido por referência de temporada/competição; demais campos não confirmados ficaram em branco.</x:v>
      </x:c>
    </x:row>
    <x:row r="83">
      <x:c r="A83"/>
      <x:c r="B83" t="str">
        <x:v>Sergipe</x:v>
      </x:c>
      <x:c r="C83" t="str">
        <x:v>Sergipe</x:v>
      </x:c>
      <x:c r="D83" t="str">
        <x:v>LWGA</x:v>
      </x:c>
      <x:c r="E83"/>
      <x:c r="F83"/>
      <x:c r="G83"/>
      <x:c r="H83"/>
      <x:c r="I83" t="str">
        <x:v>lisa</x:v>
      </x:c>
      <x:c r="J83" t="str">
        <x:v>#D2232A</x:v>
      </x:c>
      <x:c r="K83" t="str">
        <x:v>#FFFFFF</x:v>
      </x:c>
      <x:c r="L83"/>
      <x:c r="M83"/>
      <x:c r="N83" t="str">
        <x:v>#FFFFFF</x:v>
      </x:c>
      <x:c r="O83" t="str">
        <x:v>#D2232A</x:v>
      </x:c>
      <x:c r="P83" t="str">
        <x:v>https://www.footballkitarchive.com/sergipe-2026-home-kit-438568/</x:v>
      </x:c>
      <x:c r="Q83"/>
      <x:c r="R83" t="str">
        <x:v>#FFFFFF</x:v>
      </x:c>
      <x:c r="S83" t="str">
        <x:v>#D71920</x:v>
      </x:c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 t="str">
        <x:v>Fornecedor 2026 preenchido por referência de temporada/competição; demais campos não confirmados ficaram em branco.</x:v>
      </x:c>
    </x:row>
    <x:row r="84">
      <x:c r="A84"/>
      <x:c r="B84" t="str">
        <x:v>Lagarto</x:v>
      </x:c>
      <x:c r="C84" t="str">
        <x:v>Lagarto</x:v>
      </x:c>
      <x:c r="D84" t="str">
        <x:v>Kappa</x:v>
      </x:c>
      <x:c r="E84" t="str">
        <x:v>Lotese</x:v>
      </x:c>
      <x:c r="F84"/>
      <x:c r="G84"/>
      <x:c r="H84"/>
      <x:c r="I84" t="str">
        <x:v>listras horizontais</x:v>
      </x:c>
      <x:c r="J84" t="str">
        <x:v>#FFFFFF</x:v>
      </x:c>
      <x:c r="K84" t="str">
        <x:v>#00843D</x:v>
      </x:c>
      <x:c r="L84" t="str">
        <x:v>#FE0001</x:v>
      </x:c>
      <x:c r="M84"/>
      <x:c r="N84" t="str">
        <x:v>#00843D</x:v>
      </x:c>
      <x:c r="O84" t="str">
        <x:v>#00843D</x:v>
      </x:c>
      <x:c r="P84" t="str">
        <x:v>https://www.footballkitarchive.com/lagarto-fc-2026-kits/</x:v>
      </x:c>
      <x:c r="Q84"/>
      <x:c r="R84" t="str">
        <x:v>#FFFFFF</x:v>
      </x:c>
      <x:c r="S84" t="str">
        <x:v>#006403</x:v>
      </x:c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 t="str">
        <x:v>Fornecedor 2026 preenchido por referência de temporada/competição; demais campos não confirmados ficaram em branco.</x:v>
      </x:c>
    </x:row>
    <x:row r="85">
      <x:c r="A85"/>
      <x:c r="B85" t="str">
        <x:v>Juazeirense</x:v>
      </x:c>
      <x:c r="C85" t="str">
        <x:v>Juazeirense</x:v>
      </x:c>
      <x:c r="D85" t="str">
        <x:v>LWGA</x:v>
      </x:c>
      <x:c r="E85"/>
      <x:c r="F85"/>
      <x:c r="G85"/>
      <x:c r="H85"/>
      <x:c r="I85" t="str">
        <x:v>listras verticais</x:v>
      </x:c>
      <x:c r="J85" t="str">
        <x:v>#FFD100</x:v>
      </x:c>
      <x:c r="K85" t="str">
        <x:v>#D2232A</x:v>
      </x:c>
      <x:c r="L85" t="str">
        <x:v>#00843D</x:v>
      </x:c>
      <x:c r="M85"/>
      <x:c r="N85" t="str">
        <x:v>#D2232A</x:v>
      </x:c>
      <x:c r="O85" t="str">
        <x:v>#D2232A</x:v>
      </x:c>
      <x:c r="P85" t="str">
        <x:v>https://www.footballkitarchive.com/juazeirense-2026-kits/</x:v>
      </x:c>
      <x:c r="Q85"/>
      <x:c r="R85" t="str">
        <x:v>#ED323C</x:v>
      </x:c>
      <x:c r="S85" t="str">
        <x:v>#7EAD44</x:v>
      </x:c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 t="str">
        <x:v>Fornecedor 2026 preenchido por referência de temporada/competição; demais campos não confirmados ficaram em branco.</x:v>
      </x:c>
    </x:row>
    <x:row r="86">
      <x:c r="A86"/>
      <x:c r="B86" t="str">
        <x:v>Água Santa</x:v>
      </x:c>
      <x:c r="C86" t="str">
        <x:v>Água Santa</x:v>
      </x:c>
      <x:c r="D86" t="str">
        <x:v>Karilu</x:v>
      </x:c>
      <x:c r="E86" t="str">
        <x:v>Rivalo</x:v>
      </x:c>
      <x:c r="F86"/>
      <x:c r="G86"/>
      <x:c r="H86"/>
      <x:c r="I86" t="str">
        <x:v>outro (descrever em obs)</x:v>
      </x:c>
      <x:c r="J86" t="str">
        <x:v>#FFFFFF</x:v>
      </x:c>
      <x:c r="K86" t="str">
        <x:v>#0057B8</x:v>
      </x:c>
      <x:c r="L86" t="str">
        <x:v>#FFFFFF</x:v>
      </x:c>
      <x:c r="M86"/>
      <x:c r="N86" t="str">
        <x:v>#0057B8</x:v>
      </x:c>
      <x:c r="O86" t="str">
        <x:v>#FFFFFF</x:v>
      </x:c>
      <x:c r="P86" t="str">
        <x:v>https://www.footballkitarchive.com/ec-agua-santa-2026-kits/</x:v>
      </x:c>
      <x:c r="Q86"/>
      <x:c r="R86" t="str">
        <x:v>#FBB302</x:v>
      </x:c>
      <x:c r="S86" t="str">
        <x:v>#071546</x:v>
      </x:c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 t="str">
        <x:v>FKA: Cross.</x:v>
      </x:c>
    </x:row>
    <x:row r="87">
      <x:c r="A87"/>
      <x:c r="B87" t="str">
        <x:v>Joinville</x:v>
      </x:c>
      <x:c r="C87" t="str">
        <x:v>Joinville</x:v>
      </x:c>
      <x:c r="D87" t="str">
        <x:v>Volt Sport</x:v>
      </x:c>
      <x:c r="E87"/>
      <x:c r="F87"/>
      <x:c r="G87"/>
      <x:c r="H87"/>
      <x:c r="I87" t="str">
        <x:v>listras verticais</x:v>
      </x:c>
      <x:c r="J87" t="str">
        <x:v>#000000</x:v>
      </x:c>
      <x:c r="K87" t="str">
        <x:v>#D2232A</x:v>
      </x:c>
      <x:c r="L87" t="str">
        <x:v>#FFFFFF</x:v>
      </x:c>
      <x:c r="M87"/>
      <x:c r="N87" t="str">
        <x:v>#000000</x:v>
      </x:c>
      <x:c r="O87" t="str">
        <x:v>#000000</x:v>
      </x:c>
      <x:c r="P87" t="str">
        <x:v>https://www.footballkitarchive.com/joinville-ec-2026-kits/</x:v>
      </x:c>
      <x:c r="Q87"/>
      <x:c r="R87" t="str">
        <x:v>#373535</x:v>
      </x:c>
      <x:c r="S87" t="str">
        <x:v>#EE3338</x:v>
      </x:c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 t="str">
        <x:v>Fornecedor 2026 preenchido por referência de temporada/competição; demais campos não confirmados ficaram em branco.</x:v>
      </x:c>
    </x:row>
    <x:row r="88">
      <x:c r="A88"/>
      <x:c r="B88" t="str">
        <x:v>Sampaio Corrêa</x:v>
      </x:c>
      <x:c r="C88" t="str">
        <x:v>Sampaio Corrêa</x:v>
      </x:c>
      <x:c r="D88"/>
      <x:c r="E88"/>
      <x:c r="F88"/>
      <x:c r="G88"/>
      <x:c r="H88"/>
      <x:c r="I88"/>
      <x:c r="J88" t="str">
        <x:v>#FED100</x:v>
      </x:c>
      <x:c r="K88" t="str">
        <x:v>#EB120A</x:v>
      </x:c>
      <x:c r="L88" t="str">
        <x:v>#0F4919</x:v>
      </x:c>
      <x:c r="M88"/>
      <x:c r="N88" t="str">
        <x:v>#FED100</x:v>
      </x:c>
      <x:c r="O88" t="str">
        <x:v>#FED100</x:v>
      </x:c>
      <x:c r="P88" t="str">
        <x:v>https://www.footballkitarchive.com/sampaio-correa-fc-2026-kits/</x:v>
      </x:c>
      <x:c r="Q88"/>
      <x:c r="R88" t="str">
        <x:v>#EB120A</x:v>
      </x:c>
      <x:c r="S88" t="str">
        <x:v>#FED100</x:v>
      </x:c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</x:row>
    <x:row r="89">
      <x:c r="A89"/>
      <x:c r="B89" t="str">
        <x:v>Marcílio Dias</x:v>
      </x:c>
      <x:c r="C89" t="str">
        <x:v>Marcílio Dias</x:v>
      </x:c>
      <x:c r="D89" t="str">
        <x:v>Spieler</x:v>
      </x:c>
      <x:c r="E89"/>
      <x:c r="F89"/>
      <x:c r="G89"/>
      <x:c r="H89"/>
      <x:c r="I89" t="str">
        <x:v>outro (descrever em obs)</x:v>
      </x:c>
      <x:c r="J89" t="str">
        <x:v>#0057B8</x:v>
      </x:c>
      <x:c r="K89" t="str">
        <x:v>#D2232A</x:v>
      </x:c>
      <x:c r="L89" t="str">
        <x:v>#FFFFFF</x:v>
      </x:c>
      <x:c r="M89"/>
      <x:c r="N89" t="str">
        <x:v>#D2232A</x:v>
      </x:c>
      <x:c r="O89" t="str">
        <x:v>#D2232A</x:v>
      </x:c>
      <x:c r="P89" t="str">
        <x:v>https://www.footballkitarchive.com/marcilio-dias-2026-kits/</x:v>
      </x:c>
      <x:c r="Q89"/>
      <x:c r="R89" t="str">
        <x:v>#D71920</x:v>
      </x:c>
      <x:c r="S89" t="str">
        <x:v>#021B73</x:v>
      </x:c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 t="str">
        <x:v>Fornecedor 2026 preenchido por referência de temporada/competição; demais campos não confirmados ficaram em branco. FKA marca Stripes, mas a descrição 2026 indica faixas diagonais largas.</x:v>
      </x:c>
    </x:row>
    <x:row r="90">
      <x:c r="A90"/>
      <x:c r="B90" t="str">
        <x:v>Independência</x:v>
      </x:c>
      <x:c r="C90" t="str">
        <x:v>Independência</x:v>
      </x:c>
      <x:c r="D90" t="str">
        <x:v>Uniex</x:v>
      </x:c>
      <x:c r="E90" t="str">
        <x:v>Aramix</x:v>
      </x:c>
      <x:c r="F90"/>
      <x:c r="G90"/>
      <x:c r="H90"/>
      <x:c r="I90" t="str">
        <x:v>listras verticais</x:v>
      </x:c>
      <x:c r="J90" t="str">
        <x:v>#00843D</x:v>
      </x:c>
      <x:c r="K90" t="str">
        <x:v>#FFFFFF</x:v>
      </x:c>
      <x:c r="L90" t="str">
        <x:v>#D2232A</x:v>
      </x:c>
      <x:c r="M90"/>
      <x:c r="N90" t="str">
        <x:v>#00843D</x:v>
      </x:c>
      <x:c r="O90" t="str">
        <x:v>#00843D</x:v>
      </x:c>
      <x:c r="P90" t="str">
        <x:v>https://www.footballkitarchive.com/independencia-fc-2026-kits/</x:v>
      </x:c>
      <x:c r="Q90"/>
      <x:c r="R90" t="str">
        <x:v>#0B7355</x:v>
      </x:c>
      <x:c r="S90" t="str">
        <x:v>#B42037</x:v>
      </x:c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 t="str">
        <x:v>Fornecedor 2026 preenchido por referência de temporada/competição; demais campos não confirmados ficaram em branco.</x:v>
      </x:c>
    </x:row>
    <x:row r="91">
      <x:c r="A91"/>
      <x:c r="B91" t="str">
        <x:v>FC Cascavel</x:v>
      </x:c>
      <x:c r="C91" t="str">
        <x:v>FC Cascavel</x:v>
      </x:c>
      <x:c r="D91" t="str">
        <x:v>Guimatex</x:v>
      </x:c>
      <x:c r="E91"/>
      <x:c r="F91"/>
      <x:c r="G91"/>
      <x:c r="H91"/>
      <x:c r="I91" t="str">
        <x:v>lisa</x:v>
      </x:c>
      <x:c r="J91" t="str">
        <x:v>#FFD100</x:v>
      </x:c>
      <x:c r="K91" t="str">
        <x:v>#000000</x:v>
      </x:c>
      <x:c r="L91"/>
      <x:c r="M91"/>
      <x:c r="N91" t="str">
        <x:v>#000000</x:v>
      </x:c>
      <x:c r="O91" t="str">
        <x:v>#FFD100</x:v>
      </x:c>
      <x:c r="P91" t="str">
        <x:v>https://www.footballkitarchive.com/fc-cascavel-2026-kits/</x:v>
      </x:c>
      <x:c r="Q91"/>
      <x:c r="R91" t="str">
        <x:v>#121212</x:v>
      </x:c>
      <x:c r="S91" t="str">
        <x:v>#FDE805</x:v>
      </x:c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 t="str">
        <x:v>Fornecedor 2026 preenchido por referência de temporada/competição; demais campos não confirmados ficaram em branco.</x:v>
      </x:c>
    </x:row>
    <x:row r="92">
      <x:c r="A92"/>
      <x:c r="B92" t="str">
        <x:v>Maricá</x:v>
      </x:c>
      <x:c r="C92" t="str">
        <x:v>Maricá</x:v>
      </x:c>
      <x:c r="D92" t="str">
        <x:v>Icone</x:v>
      </x:c>
      <x:c r="E92"/>
      <x:c r="F92"/>
      <x:c r="G92"/>
      <x:c r="H92"/>
      <x:c r="I92" t="str">
        <x:v>lisa</x:v>
      </x:c>
      <x:c r="J92" t="str">
        <x:v>#D2232A</x:v>
      </x:c>
      <x:c r="K92" t="str">
        <x:v>#D4AF37</x:v>
      </x:c>
      <x:c r="L92" t="str">
        <x:v>#001F5B</x:v>
      </x:c>
      <x:c r="M92"/>
      <x:c r="N92" t="str">
        <x:v>#D2232A</x:v>
      </x:c>
      <x:c r="O92" t="str">
        <x:v>#D2232A</x:v>
      </x:c>
      <x:c r="P92" t="str">
        <x:v>https://www.footballkitarchive.com/marica-2026-kits/</x:v>
      </x:c>
      <x:c r="Q92"/>
      <x:c r="R92" t="str">
        <x:v>#04355B</x:v>
      </x:c>
      <x:c r="S92" t="str">
        <x:v>#EC3731</x:v>
      </x:c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 t="str">
        <x:v>Fornecedor 2026 preenchido por referência de temporada/competição; demais campos não confirmados ficaram em branco.</x:v>
      </x:c>
    </x:row>
    <x:row r="93">
      <x:c r="A93"/>
      <x:c r="B93" t="str">
        <x:v>Ferroviário</x:v>
      </x:c>
      <x:c r="C93" t="str">
        <x:v>Ferroviário</x:v>
      </x:c>
      <x:c r="D93" t="str">
        <x:v>BM9 Sports</x:v>
      </x:c>
      <x:c r="E93" t="str">
        <x:v>Zenir Móveis</x:v>
      </x:c>
      <x:c r="F93"/>
      <x:c r="G93"/>
      <x:c r="H93"/>
      <x:c r="I93" t="str">
        <x:v>faixa diagonal</x:v>
      </x:c>
      <x:c r="J93" t="str">
        <x:v>#FFFFFF</x:v>
      </x:c>
      <x:c r="K93" t="str">
        <x:v>#D2232A</x:v>
      </x:c>
      <x:c r="L93" t="str">
        <x:v>#000000</x:v>
      </x:c>
      <x:c r="M93"/>
      <x:c r="N93" t="str">
        <x:v>#D2232A</x:v>
      </x:c>
      <x:c r="O93" t="str">
        <x:v>#FFFFFF</x:v>
      </x:c>
      <x:c r="P93" t="str">
        <x:v>https://www.footballkitarchive.com/ferroviario-ac-2026-kits/</x:v>
      </x:c>
      <x:c r="Q93"/>
      <x:c r="R93" t="str">
        <x:v>#000000</x:v>
      </x:c>
      <x:c r="S93" t="str">
        <x:v>#EC1722</x:v>
      </x:c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 t="str">
        <x:v>Fornecedor 2026 preenchido por referência de temporada/competição; demais campos não confirmados ficaram em branco.</x:v>
      </x:c>
    </x:row>
    <x:row r="94">
      <x:c r="A94"/>
      <x:c r="B94" t="str">
        <x:v>Águia de Marabá</x:v>
      </x:c>
      <x:c r="C94" t="str">
        <x:v>Águia de Marabá</x:v>
      </x:c>
      <x:c r="D94" t="str">
        <x:v>Allprint</x:v>
      </x:c>
      <x:c r="E94"/>
      <x:c r="F94"/>
      <x:c r="G94"/>
      <x:c r="H94"/>
      <x:c r="I94" t="str">
        <x:v>outro (descrever em obs)</x:v>
      </x:c>
      <x:c r="J94" t="str">
        <x:v>#0057B8</x:v>
      </x:c>
      <x:c r="K94" t="str">
        <x:v>#FFFFFF</x:v>
      </x:c>
      <x:c r="L94" t="str">
        <x:v>#FFFFFF</x:v>
      </x:c>
      <x:c r="M94"/>
      <x:c r="N94" t="str">
        <x:v>#FFFFFF</x:v>
      </x:c>
      <x:c r="O94" t="str">
        <x:v>#0057B8</x:v>
      </x:c>
      <x:c r="P94" t="str">
        <x:v>https://www.footballkitarchive.com/aguia-de-maraba-2026-kits/</x:v>
      </x:c>
      <x:c r="Q94"/>
      <x:c r="R94" t="str">
        <x:v>#006AB3</x:v>
      </x:c>
      <x:c r="S94" t="str">
        <x:v>#E30016</x:v>
      </x:c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 t="str">
        <x:v>Fornecedor 2026 preenchido por referência de temporada/competição; demais campos não confirmados ficaram em branco. FKA: Graphic.</x:v>
      </x:c>
    </x:row>
    <x:row r="95">
      <x:c r="A95"/>
      <x:c r="B95" t="str">
        <x:v>União-TO</x:v>
      </x:c>
      <x:c r="C95" t="str">
        <x:v>União-TO</x:v>
      </x:c>
      <x:c r="D95" t="str">
        <x:v>King Sports</x:v>
      </x:c>
      <x:c r="E95"/>
      <x:c r="F95"/>
      <x:c r="G95"/>
      <x:c r="H95"/>
      <x:c r="I95"/>
      <x:c r="J95" t="str">
        <x:v>#0057B8</x:v>
      </x:c>
      <x:c r="K95" t="str">
        <x:v>#000000</x:v>
      </x:c>
      <x:c r="L95"/>
      <x:c r="M95"/>
      <x:c r="N95" t="str">
        <x:v>#0057B8</x:v>
      </x:c>
      <x:c r="O95" t="str">
        <x:v>#0057B8</x:v>
      </x:c>
      <x:c r="P95" t="str">
        <x:v>https://www.footballkitarchive.com/uniao-atletico-clube-2026-kits/</x:v>
      </x:c>
      <x:c r="Q95"/>
      <x:c r="R95" t="str">
        <x:v>#000000</x:v>
      </x:c>
      <x:c r="S95" t="str">
        <x:v>#0057B8</x:v>
      </x:c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 t="str">
        <x:v>Fornecedor 2026 preenchido por referência de temporada/competição; demais campos não confirmados ficaram em branco.</x:v>
      </x:c>
    </x:row>
    <x:row r="96">
      <x:c r="A96"/>
      <x:c r="B96" t="str">
        <x:v>Guarany de Bagé</x:v>
      </x:c>
      <x:c r="C96" t="str">
        <x:v>Guarany de Bagé</x:v>
      </x:c>
      <x:c r="D96" t="str">
        <x:v>Criare</x:v>
      </x:c>
      <x:c r="E96" t="str">
        <x:v>Banrisul</x:v>
      </x:c>
      <x:c r="F96"/>
      <x:c r="G96"/>
      <x:c r="H96"/>
      <x:c r="I96" t="str">
        <x:v>listras verticais</x:v>
      </x:c>
      <x:c r="J96" t="str">
        <x:v>#D2232A</x:v>
      </x:c>
      <x:c r="K96" t="str">
        <x:v>#FFFFFF</x:v>
      </x:c>
      <x:c r="L96" t="str">
        <x:v>#FFFFFF</x:v>
      </x:c>
      <x:c r="M96"/>
      <x:c r="N96" t="str">
        <x:v>#D2232A</x:v>
      </x:c>
      <x:c r="O96" t="str">
        <x:v>#D2232A</x:v>
      </x:c>
      <x:c r="P96" t="str">
        <x:v>https://www.footballkitarchive.com/guarany-de-bage-2026-kits/</x:v>
      </x:c>
      <x:c r="Q96"/>
      <x:c r="R96" t="str">
        <x:v>#000000</x:v>
      </x:c>
      <x:c r="S96" t="str">
        <x:v>#F40908</x:v>
      </x:c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 t="str">
        <x:v>Fornecedor 2026 preenchido por referência de temporada/competição; demais campos não confirmados ficaram em branco.</x:v>
      </x:c>
    </x:row>
    <x:row r="97">
      <x:c r="A97"/>
      <x:c r="B97" t="str">
        <x:v>Iguatu</x:v>
      </x:c>
      <x:c r="C97" t="str">
        <x:v>Iguatu</x:v>
      </x:c>
      <x:c r="D97" t="str">
        <x:v>Senagraff</x:v>
      </x:c>
      <x:c r="E97"/>
      <x:c r="F97"/>
      <x:c r="G97"/>
      <x:c r="H97"/>
      <x:c r="I97" t="str">
        <x:v>lisa</x:v>
      </x:c>
      <x:c r="J97" t="str">
        <x:v>#0057B8</x:v>
      </x:c>
      <x:c r="K97" t="str">
        <x:v>#001F5B</x:v>
      </x:c>
      <x:c r="L97"/>
      <x:c r="M97"/>
      <x:c r="N97" t="str">
        <x:v>#0057B8</x:v>
      </x:c>
      <x:c r="O97" t="str">
        <x:v>#0057B8</x:v>
      </x:c>
      <x:c r="P97" t="str">
        <x:v>https://www.footballkitarchive.com/ad-iguatu-2026-kits/</x:v>
      </x:c>
      <x:c r="Q97"/>
      <x:c r="R97" t="str">
        <x:v>#FFFFFF</x:v>
      </x:c>
      <x:c r="S97" t="str">
        <x:v>#0057B8</x:v>
      </x:c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 t="str">
        <x:v>Fornecedor 2026 preenchido por referência de temporada/competição; demais campos não confirmados ficaram em branco.</x:v>
      </x:c>
    </x:row>
    <x:row r="98">
      <x:c r="A98"/>
      <x:c r="B98" t="str">
        <x:v>Trem</x:v>
      </x:c>
      <x:c r="C98" t="str">
        <x:v>Trem</x:v>
      </x:c>
      <x:c r="D98" t="str">
        <x:v>Alpha Marina</x:v>
      </x:c>
      <x:c r="E98" t="str">
        <x:v>Bem Nosso Atacarejo</x:v>
      </x:c>
      <x:c r="F98"/>
      <x:c r="G98"/>
      <x:c r="H98"/>
      <x:c r="I98" t="str">
        <x:v>listras horizontais</x:v>
      </x:c>
      <x:c r="J98" t="str">
        <x:v>#D2232A</x:v>
      </x:c>
      <x:c r="K98" t="str">
        <x:v>#000000</x:v>
      </x:c>
      <x:c r="L98" t="str">
        <x:v>#FFFFFF</x:v>
      </x:c>
      <x:c r="M98"/>
      <x:c r="N98" t="str">
        <x:v>#000000</x:v>
      </x:c>
      <x:c r="O98" t="str">
        <x:v>#000000</x:v>
      </x:c>
      <x:c r="P98" t="str">
        <x:v>https://www.footballkitarchive.com/trem-2026-home-kit-453260/</x:v>
      </x:c>
      <x:c r="Q98"/>
      <x:c r="R98" t="str">
        <x:v>#141212</x:v>
      </x:c>
      <x:c r="S98" t="str">
        <x:v>#F90B0C</x:v>
      </x:c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</x:row>
    <x:row r="99">
      <x:c r="A99"/>
      <x:c r="B99" t="str">
        <x:v>Horizonte</x:v>
      </x:c>
      <x:c r="C99" t="str">
        <x:v>Horizonte</x:v>
      </x:c>
      <x:c r="D99"/>
      <x:c r="E99"/>
      <x:c r="F99"/>
      <x:c r="G99"/>
      <x:c r="H99"/>
      <x:c r="I99"/>
      <x:c r="J99" t="str">
        <x:v>#0057B8</x:v>
      </x:c>
      <x:c r="K99" t="str">
        <x:v>#FFFFFF</x:v>
      </x:c>
      <x:c r="L99"/>
      <x:c r="M99"/>
      <x:c r="N99" t="str">
        <x:v>#FFFFFF</x:v>
      </x:c>
      <x:c r="O99" t="str">
        <x:v>#0057B8</x:v>
      </x:c>
      <x:c r="P99" t="str">
        <x:v>https://www.footballkitarchive.com/horizonte-fc-2026-kits/</x:v>
      </x:c>
      <x:c r="Q99"/>
      <x:c r="R99" t="str">
        <x:v>#FFFFFF</x:v>
      </x:c>
      <x:c r="S99" t="str">
        <x:v>#0057B8</x:v>
      </x:c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</x:row>
    <x:row r="100">
      <x:c r="A100"/>
      <x:c r="B100" t="str">
        <x:v>Pouso Alegre</x:v>
      </x:c>
      <x:c r="C100" t="str">
        <x:v>Pouso Alegre</x:v>
      </x:c>
      <x:c r="D100" t="str">
        <x:v>Athleta</x:v>
      </x:c>
      <x:c r="E100"/>
      <x:c r="F100"/>
      <x:c r="G100"/>
      <x:c r="H100"/>
      <x:c r="I100" t="str">
        <x:v>listras verticais</x:v>
      </x:c>
      <x:c r="J100" t="str">
        <x:v>#D2232A</x:v>
      </x:c>
      <x:c r="K100" t="str">
        <x:v>#000000</x:v>
      </x:c>
      <x:c r="L100"/>
      <x:c r="M100"/>
      <x:c r="N100" t="str">
        <x:v>#000000</x:v>
      </x:c>
      <x:c r="O100" t="str">
        <x:v>#000000</x:v>
      </x:c>
      <x:c r="P100" t="str">
        <x:v>https://www.footballkitarchive.com/pouso-alegre-fc-2026-kits/</x:v>
      </x:c>
      <x:c r="Q100"/>
      <x:c r="R100" t="str">
        <x:v>#040404</x:v>
      </x:c>
      <x:c r="S100" t="str">
        <x:v>#DF0218</x:v>
      </x:c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 t="str">
        <x:v>Fornecedor 2026 preenchido por referência de temporada/competição; demais campos não confirmados ficaram em branco.</x:v>
      </x:c>
    </x:row>
    <x:row r="101">
      <x:c r="A101"/>
      <x:c r="B101" t="str">
        <x:v>Santa Cruz de Natal</x:v>
      </x:c>
      <x:c r="C101" t="str">
        <x:v>Santa Cruz de Natal</x:v>
      </x:c>
      <x:c r="D101"/>
      <x:c r="E101"/>
      <x:c r="F101"/>
      <x:c r="G101"/>
      <x:c r="H101"/>
      <x:c r="I101"/>
      <x:c r="J101" t="str">
        <x:v>#D71920</x:v>
      </x:c>
      <x:c r="K101" t="str">
        <x:v>#0057B8</x:v>
      </x:c>
      <x:c r="L101" t="str">
        <x:v>#FFFFFF</x:v>
      </x:c>
      <x:c r="M101"/>
      <x:c r="N101" t="str">
        <x:v>#D71920</x:v>
      </x:c>
      <x:c r="O101" t="str">
        <x:v>#D71920</x:v>
      </x:c>
      <x:c r="P101" t="str">
        <x:v>https://www.footballkitarchive.com/santa-cruz-de-natal-2026-kits/</x:v>
      </x:c>
      <x:c r="Q101"/>
      <x:c r="R101" t="str">
        <x:v>#0057B8</x:v>
      </x:c>
      <x:c r="S101" t="str">
        <x:v>#D71920</x:v>
      </x:c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</x:row>
    <x:row r="102">
      <x:c r="A102"/>
      <x:c r="B102" t="str">
        <x:v>Capital-DF</x:v>
      </x:c>
      <x:c r="C102" t="str">
        <x:v>Capital-DF</x:v>
      </x:c>
      <x:c r="D102" t="str">
        <x:v>Tolledo</x:v>
      </x:c>
      <x:c r="E102"/>
      <x:c r="F102"/>
      <x:c r="G102"/>
      <x:c r="H102"/>
      <x:c r="I102" t="str">
        <x:v>metade/metade</x:v>
      </x:c>
      <x:c r="J102" t="str">
        <x:v>#0057B8</x:v>
      </x:c>
      <x:c r="K102" t="str">
        <x:v>#FFFFFF</x:v>
      </x:c>
      <x:c r="L102" t="str">
        <x:v>#000000</x:v>
      </x:c>
      <x:c r="M102"/>
      <x:c r="N102" t="str">
        <x:v>#FFFFFF</x:v>
      </x:c>
      <x:c r="O102" t="str">
        <x:v>#0057B8</x:v>
      </x:c>
      <x:c r="P102" t="str">
        <x:v>https://www.footballkitarchive.com/capital-cf-2026-kits/</x:v>
      </x:c>
      <x:c r="Q102"/>
      <x:c r="R102" t="str">
        <x:v>#FFFFFF</x:v>
      </x:c>
      <x:c r="S102" t="str">
        <x:v>#3D95D8</x:v>
      </x:c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 t="str">
        <x:v>Fornecedor 2026 preenchido por referência de temporada/competição; demais campos não confirmados ficaram em branco.</x:v>
      </x:c>
    </x:row>
    <x:row r="103">
      <x:c r="A103"/>
      <x:c r="B103" t="str">
        <x:v>Porto Vitória</x:v>
      </x:c>
      <x:c r="C103" t="str">
        <x:v>Porto Vitória</x:v>
      </x:c>
      <x:c r="D103" t="str">
        <x:v>Icone</x:v>
      </x:c>
      <x:c r="E103"/>
      <x:c r="F103"/>
      <x:c r="G103"/>
      <x:c r="H103"/>
      <x:c r="I103"/>
      <x:c r="J103" t="str">
        <x:v>#006633</x:v>
      </x:c>
      <x:c r="K103" t="str">
        <x:v>#FFFFFF</x:v>
      </x:c>
      <x:c r="L103"/>
      <x:c r="M103"/>
      <x:c r="N103" t="str">
        <x:v>#FFFFFF</x:v>
      </x:c>
      <x:c r="O103" t="str">
        <x:v>#006633</x:v>
      </x:c>
      <x:c r="P103" t="str">
        <x:v>https://loja.portovitoriaec.com.br/</x:v>
      </x:c>
      <x:c r="Q103"/>
      <x:c r="R103" t="str">
        <x:v>#FFFFFF</x:v>
      </x:c>
      <x:c r="S103" t="str">
        <x:v>#006633</x:v>
      </x:c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 t="str">
        <x:v>Fornecedor 2026 preenchido por referência de temporada/competição; demais campos não confirmados ficaram em branco.</x:v>
      </x:c>
    </x:row>
    <x:row r="104">
      <x:c r="A104"/>
      <x:c r="B104" t="str">
        <x:v>Brasil de Pelotas</x:v>
      </x:c>
      <x:c r="C104" t="str">
        <x:v>Brasil de Pelotas</x:v>
      </x:c>
      <x:c r="D104" t="str">
        <x:v>Kelme</x:v>
      </x:c>
      <x:c r="E104" t="str">
        <x:v>Mars Inc</x:v>
      </x:c>
      <x:c r="F104"/>
      <x:c r="G104"/>
      <x:c r="H104"/>
      <x:c r="I104" t="str">
        <x:v>lisa</x:v>
      </x:c>
      <x:c r="J104" t="str">
        <x:v>#D2232A</x:v>
      </x:c>
      <x:c r="K104" t="str">
        <x:v>#000000</x:v>
      </x:c>
      <x:c r="L104"/>
      <x:c r="M104"/>
      <x:c r="N104" t="str">
        <x:v>#000000</x:v>
      </x:c>
      <x:c r="O104" t="str">
        <x:v>#D2232A</x:v>
      </x:c>
      <x:c r="P104" t="str">
        <x:v>https://www.footballkitarchive.com/gremio-esportivo-brasil-2026-kits/</x:v>
      </x:c>
      <x:c r="Q104"/>
      <x:c r="R104" t="str">
        <x:v>#000000</x:v>
      </x:c>
      <x:c r="S104" t="str">
        <x:v>#E3030E</x:v>
      </x:c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 t="str">
        <x:v>Fornecedor 2026 preenchido por referência de temporada/competição; demais campos não confirmados ficaram em branco.</x:v>
      </x:c>
    </x:row>
    <x:row r="105">
      <x:c r="A105"/>
      <x:c r="B105" t="str">
        <x:v>Uberlândia</x:v>
      </x:c>
      <x:c r="C105" t="str">
        <x:v>Uberlândia</x:v>
      </x:c>
      <x:c r="D105" t="str">
        <x:v>Kick</x:v>
      </x:c>
      <x:c r="E105" t="str">
        <x:v>Uber</x:v>
      </x:c>
      <x:c r="F105"/>
      <x:c r="G105"/>
      <x:c r="H105"/>
      <x:c r="I105" t="str">
        <x:v>listras verticais finas</x:v>
      </x:c>
      <x:c r="J105" t="str">
        <x:v>#00843D</x:v>
      </x:c>
      <x:c r="K105" t="str">
        <x:v>#FFFFFF</x:v>
      </x:c>
      <x:c r="L105"/>
      <x:c r="M105"/>
      <x:c r="N105" t="str">
        <x:v>#00843D</x:v>
      </x:c>
      <x:c r="O105" t="str">
        <x:v>#00843D</x:v>
      </x:c>
      <x:c r="P105" t="str">
        <x:v>https://www.footballkitarchive.com/uberlandia-ec-2026-home-kit-437433/</x:v>
      </x:c>
      <x:c r="Q105"/>
      <x:c r="R105" t="str">
        <x:v>#FFFFFF</x:v>
      </x:c>
      <x:c r="S105" t="str">
        <x:v>#017F3A</x:v>
      </x:c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 t="str">
        <x:v>Fornecedor 2026 preenchido por referência de temporada/competição; demais campos não confirmados ficaram em branco. FKA: Stripes; descrição especifica pinstripes verticais sutis.</x:v>
      </x:c>
    </x:row>
    <x:row r="106">
      <x:c r="A106"/>
      <x:c r="B106" t="str">
        <x:v>Jequié</x:v>
      </x:c>
      <x:c r="C106" t="str">
        <x:v>Jequié</x:v>
      </x:c>
      <x:c r="D106"/>
      <x:c r="E106"/>
      <x:c r="F106"/>
      <x:c r="G106"/>
      <x:c r="H106"/>
      <x:c r="I106"/>
      <x:c r="J106" t="str">
        <x:v>#FFD700</x:v>
      </x:c>
      <x:c r="K106" t="str">
        <x:v>#0057B8</x:v>
      </x:c>
      <x:c r="L106"/>
      <x:c r="M106"/>
      <x:c r="N106" t="str">
        <x:v>#FFD700</x:v>
      </x:c>
      <x:c r="O106" t="str">
        <x:v>#FFD700</x:v>
      </x:c>
      <x:c r="P106" t="str">
        <x:v>https://www.footballkitarchive.com/ad-jequie-2026-kits/</x:v>
      </x:c>
      <x:c r="Q106"/>
      <x:c r="R106" t="str">
        <x:v>#0057B8</x:v>
      </x:c>
      <x:c r="S106" t="str">
        <x:v>#FFD700</x:v>
      </x:c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</x:row>
    <x:row r="107">
      <x:c r="A107"/>
      <x:c r="B107" t="str">
        <x:v>GAS</x:v>
      </x:c>
      <x:c r="C107" t="str">
        <x:v>GAS</x:v>
      </x:c>
      <x:c r="D107" t="str">
        <x:v>Golkiper</x:v>
      </x:c>
      <x:c r="E107" t="str">
        <x:v>Asatur Transporte</x:v>
      </x:c>
      <x:c r="F107"/>
      <x:c r="G107"/>
      <x:c r="H107"/>
      <x:c r="I107" t="str">
        <x:v>faixa horizontal</x:v>
      </x:c>
      <x:c r="J107" t="str">
        <x:v>#FFD100</x:v>
      </x:c>
      <x:c r="K107" t="str">
        <x:v>#D2232A</x:v>
      </x:c>
      <x:c r="L107" t="str">
        <x:v>#0057B8</x:v>
      </x:c>
      <x:c r="M107"/>
      <x:c r="N107" t="str">
        <x:v>#D2232A</x:v>
      </x:c>
      <x:c r="O107" t="str">
        <x:v>#D2232A</x:v>
      </x:c>
      <x:c r="P107" t="str">
        <x:v>https://www.footballkitarchive.com/gremio-atletico-sampaio-2026-kits/</x:v>
      </x:c>
      <x:c r="Q107"/>
      <x:c r="R107" t="str">
        <x:v>#FB0201</x:v>
      </x:c>
      <x:c r="S107" t="str">
        <x:v>#FEFC08</x:v>
      </x:c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 t="str">
        <x:v>Fornecedor 2026 preenchido por referência de temporada/competição; demais campos não confirmados ficaram em branco.</x:v>
      </x:c>
    </x:row>
    <x:row r="108">
      <x:c r="A108"/>
      <x:c r="B108" t="str">
        <x:v>Nova Iguaçu</x:v>
      </x:c>
      <x:c r="C108" t="str">
        <x:v>Nova Iguaçu</x:v>
      </x:c>
      <x:c r="D108" t="str">
        <x:v>Icone</x:v>
      </x:c>
      <x:c r="E108" t="str">
        <x:v>Granfino</x:v>
      </x:c>
      <x:c r="F108"/>
      <x:c r="G108"/>
      <x:c r="H108"/>
      <x:c r="I108" t="str">
        <x:v>lisa</x:v>
      </x:c>
      <x:c r="J108" t="str">
        <x:v>#F58220</x:v>
      </x:c>
      <x:c r="K108" t="str">
        <x:v>#FFFFFF</x:v>
      </x:c>
      <x:c r="L108" t="str">
        <x:v>#FFFFFF</x:v>
      </x:c>
      <x:c r="M108"/>
      <x:c r="N108" t="str">
        <x:v>#FFFFFF</x:v>
      </x:c>
      <x:c r="O108" t="str">
        <x:v>#F58220</x:v>
      </x:c>
      <x:c r="P108" t="str">
        <x:v>https://www.footballkitarchive.com/nova-iguacu-fc-2026-kits/</x:v>
      </x:c>
      <x:c r="Q108"/>
      <x:c r="R108" t="str">
        <x:v>#99D420</x:v>
      </x:c>
      <x:c r="S108" t="str">
        <x:v>#F47216</x:v>
      </x:c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 t="str">
        <x:v>Fornecedor 2026 preenchido por referência de temporada/competição; demais campos não confirmados ficaram em branco.</x:v>
      </x:c>
    </x:row>
    <x:row r="109">
      <x:c r="A109"/>
      <x:c r="B109" t="str">
        <x:v>Tocantinópolis</x:v>
      </x:c>
      <x:c r="C109" t="str">
        <x:v>Tocantinópolis</x:v>
      </x:c>
      <x:c r="D109" t="str">
        <x:v>Pratic</x:v>
      </x:c>
      <x:c r="E109"/>
      <x:c r="F109"/>
      <x:c r="G109"/>
      <x:c r="H109"/>
      <x:c r="I109" t="str">
        <x:v>faixa horizontal</x:v>
      </x:c>
      <x:c r="J109" t="str">
        <x:v>#00843D</x:v>
      </x:c>
      <x:c r="K109" t="str">
        <x:v>#FFFFFF</x:v>
      </x:c>
      <x:c r="L109"/>
      <x:c r="M109"/>
      <x:c r="N109" t="str">
        <x:v>#00843D</x:v>
      </x:c>
      <x:c r="O109" t="str">
        <x:v>#00843D</x:v>
      </x:c>
      <x:c r="P109" t="str">
        <x:v>https://www.footballkitarchive.com/tocantinopolis-ec-2026-home-kit-448185/</x:v>
      </x:c>
      <x:c r="Q109"/>
      <x:c r="R109" t="str">
        <x:v>#FFFFFF</x:v>
      </x:c>
      <x:c r="S109" t="str">
        <x:v>#008837</x:v>
      </x:c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 t="str">
        <x:v>Fornecedor 2026 preenchido por referência de temporada/competição; demais campos não confirmados ficaram em branco.</x:v>
      </x:c>
    </x:row>
    <x:row r="110">
      <x:c r="A110"/>
      <x:c r="B110" t="str">
        <x:v>Parnahyba</x:v>
      </x:c>
      <x:c r="C110" t="str">
        <x:v>Parnahyba</x:v>
      </x:c>
      <x:c r="D110" t="str">
        <x:v>In-House</x:v>
      </x:c>
      <x:c r="E110"/>
      <x:c r="F110"/>
      <x:c r="G110"/>
      <x:c r="H110"/>
      <x:c r="I110" t="str">
        <x:v>lisa</x:v>
      </x:c>
      <x:c r="J110" t="str">
        <x:v>#0057B8</x:v>
      </x:c>
      <x:c r="K110" t="str">
        <x:v>#FFFFFF</x:v>
      </x:c>
      <x:c r="L110" t="str">
        <x:v>#FFCB00</x:v>
      </x:c>
      <x:c r="M110"/>
      <x:c r="N110" t="str">
        <x:v>#FFFFFF</x:v>
      </x:c>
      <x:c r="O110" t="str">
        <x:v>#0057B8</x:v>
      </x:c>
      <x:c r="P110" t="str">
        <x:v>https://www.footballkitarchive.com/parnahyba-sc-2026-kits/</x:v>
      </x:c>
      <x:c r="Q110"/>
      <x:c r="R110" t="str">
        <x:v>#FFFFFF</x:v>
      </x:c>
      <x:c r="S110" t="str">
        <x:v>#13245A</x:v>
      </x:c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 t="str">
        <x:v>Fornecedor 2026 preenchido por referência de temporada/competição; demais campos não confirmados ficaram em branco.</x:v>
      </x:c>
    </x:row>
    <x:row r="111">
      <x:c r="A111"/>
      <x:c r="B111" t="str">
        <x:v>Operário-MS</x:v>
      </x:c>
      <x:c r="C111" t="str">
        <x:v>Operário-MS</x:v>
      </x:c>
      <x:c r="D111" t="str">
        <x:v>In-House</x:v>
      </x:c>
      <x:c r="E111" t="str">
        <x:v>DigitalNet</x:v>
      </x:c>
      <x:c r="F111"/>
      <x:c r="G111"/>
      <x:c r="H111"/>
      <x:c r="I111" t="str">
        <x:v>lisa</x:v>
      </x:c>
      <x:c r="J111" t="str">
        <x:v>#000000</x:v>
      </x:c>
      <x:c r="K111" t="str">
        <x:v>#FFFFFF</x:v>
      </x:c>
      <x:c r="L111"/>
      <x:c r="M111"/>
      <x:c r="N111" t="str">
        <x:v>#FFFFFF</x:v>
      </x:c>
      <x:c r="O111" t="str">
        <x:v>#000000</x:v>
      </x:c>
      <x:c r="P111" t="str">
        <x:v>https://www.footballkitarchive.com/operario-ms-2026-kits/</x:v>
      </x:c>
      <x:c r="Q111"/>
      <x:c r="R111" t="str">
        <x:v>#FFFFFF</x:v>
      </x:c>
      <x:c r="S111" t="str">
        <x:v>#000000</x:v>
      </x:c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 t="str">
        <x:v>Fornecedor 2026 preenchido por referência de temporada/competição; demais campos não confirmados ficaram em branco.</x:v>
      </x:c>
    </x:row>
    <x:row r="112">
      <x:c r="A112"/>
      <x:c r="B112" t="str">
        <x:v>São Luiz</x:v>
      </x:c>
      <x:c r="C112" t="str">
        <x:v>São Luiz</x:v>
      </x:c>
      <x:c r="D112" t="str">
        <x:v>Dresch</x:v>
      </x:c>
      <x:c r="E112" t="str">
        <x:v>L4 Construtora</x:v>
      </x:c>
      <x:c r="F112"/>
      <x:c r="G112"/>
      <x:c r="H112"/>
      <x:c r="I112" t="str">
        <x:v>lisa</x:v>
      </x:c>
      <x:c r="J112" t="str">
        <x:v>#D2232A</x:v>
      </x:c>
      <x:c r="K112" t="str">
        <x:v>#FFFFFF</x:v>
      </x:c>
      <x:c r="L112"/>
      <x:c r="M112"/>
      <x:c r="N112" t="str">
        <x:v>#FFFFFF</x:v>
      </x:c>
      <x:c r="O112" t="str">
        <x:v>#D2232A</x:v>
      </x:c>
      <x:c r="P112" t="str">
        <x:v>https://www.footballkitarchive.com/ec-sao-luiz-2026-kits/</x:v>
      </x:c>
      <x:c r="Q112"/>
      <x:c r="R112" t="str">
        <x:v>#FFFFFF</x:v>
      </x:c>
      <x:c r="S112" t="str">
        <x:v>#FE1D21</x:v>
      </x:c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 t="str">
        <x:v>Fornecedor 2026 preenchido por referência de temporada/competição; demais campos não confirmados ficaram em branco.</x:v>
      </x:c>
    </x:row>
    <x:row r="113">
      <x:c r="A113"/>
      <x:c r="B113" t="str">
        <x:v>Treze</x:v>
      </x:c>
      <x:c r="C113" t="str">
        <x:v>Treze</x:v>
      </x:c>
      <x:c r="D113" t="str">
        <x:v>Start</x:v>
      </x:c>
      <x:c r="E113"/>
      <x:c r="F113"/>
      <x:c r="G113"/>
      <x:c r="H113"/>
      <x:c r="I113" t="str">
        <x:v>listras verticais</x:v>
      </x:c>
      <x:c r="J113" t="str">
        <x:v>#000000</x:v>
      </x:c>
      <x:c r="K113" t="str">
        <x:v>#FFFFFF</x:v>
      </x:c>
      <x:c r="L113"/>
      <x:c r="M113"/>
      <x:c r="N113" t="str">
        <x:v>#000000</x:v>
      </x:c>
      <x:c r="O113" t="str">
        <x:v>#000000</x:v>
      </x:c>
      <x:c r="P113" t="str">
        <x:v>https://www.footballkitarchive.com/treze-fc-2026-home-kit-431661/</x:v>
      </x:c>
      <x:c r="Q113"/>
      <x:c r="R113" t="str">
        <x:v>#FFFFFF</x:v>
      </x:c>
      <x:c r="S113" t="str">
        <x:v>#231F20</x:v>
      </x:c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 t="str">
        <x:v>Fornecedor 2026 preenchido por referência de temporada/competição; demais campos não confirmados ficaram em branco.</x:v>
      </x:c>
    </x:row>
    <x:row r="114">
      <x:c r="A114"/>
      <x:c r="B114" t="str">
        <x:v>Azuriz</x:v>
      </x:c>
      <x:c r="C114" t="str">
        <x:v>Azuriz</x:v>
      </x:c>
      <x:c r="D114" t="str">
        <x:v>Umbro</x:v>
      </x:c>
      <x:c r="E114"/>
      <x:c r="F114"/>
      <x:c r="G114"/>
      <x:c r="H114"/>
      <x:c r="I114" t="str">
        <x:v>outro (descrever em obs)</x:v>
      </x:c>
      <x:c r="J114" t="str">
        <x:v>#6EC6E9</x:v>
      </x:c>
      <x:c r="K114" t="str">
        <x:v>#001F5B</x:v>
      </x:c>
      <x:c r="L114" t="str">
        <x:v>#FFFFFF</x:v>
      </x:c>
      <x:c r="M114"/>
      <x:c r="N114" t="str">
        <x:v>#001F5B</x:v>
      </x:c>
      <x:c r="O114" t="str">
        <x:v>#001F5B</x:v>
      </x:c>
      <x:c r="P114" t="str">
        <x:v>https://www.footballkitarchive.com/azuriz-fc-2026-kits/</x:v>
      </x:c>
      <x:c r="Q114"/>
      <x:c r="R114" t="str">
        <x:v>#22447E</x:v>
      </x:c>
      <x:c r="S114" t="str">
        <x:v>#4070B1</x:v>
      </x:c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 t="str">
        <x:v>Fornecedor 2026 preenchido por referência de temporada/competição; demais campos não confirmados ficaram em branco. FKA: Chevron.</x:v>
      </x:c>
    </x:row>
    <x:row r="115">
      <x:c r="A115"/>
      <x:c r="B115" t="str">
        <x:v>Sousa</x:v>
      </x:c>
      <x:c r="C115" t="str">
        <x:v>Sousa</x:v>
      </x:c>
      <x:c r="D115" t="str">
        <x:v>Lance</x:v>
      </x:c>
      <x:c r="E115" t="str">
        <x:v>Sabor Isis</x:v>
      </x:c>
      <x:c r="F115"/>
      <x:c r="G115"/>
      <x:c r="H115"/>
      <x:c r="I115" t="str">
        <x:v>lisa</x:v>
      </x:c>
      <x:c r="J115" t="str">
        <x:v>#00843D</x:v>
      </x:c>
      <x:c r="K115"/>
      <x:c r="L115"/>
      <x:c r="M115"/>
      <x:c r="N115" t="str">
        <x:v>#00843D</x:v>
      </x:c>
      <x:c r="O115" t="str">
        <x:v>#00843D</x:v>
      </x:c>
      <x:c r="P115" t="str">
        <x:v>https://www.footballkitarchive.com/sousa-ec-2026-home-kit-440951/</x:v>
      </x:c>
      <x:c r="Q115"/>
      <x:c r="R115" t="str">
        <x:v>#FFFFFF</x:v>
      </x:c>
      <x:c r="S115" t="str">
        <x:v>#1A7433</x:v>
      </x:c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 t="str">
        <x:v>Fornecedor 2026 preenchido por referência de temporada/competição; demais campos não confirmados ficaram em branco.</x:v>
      </x:c>
    </x:row>
    <x:row r="116">
      <x:c r="A116"/>
      <x:c r="B116" t="str">
        <x:v>Barcelona de Ilhéus</x:v>
      </x:c>
      <x:c r="C116" t="str">
        <x:v>Barcelona de Ilhéus</x:v>
      </x:c>
      <x:c r="D116"/>
      <x:c r="E116"/>
      <x:c r="F116"/>
      <x:c r="G116"/>
      <x:c r="H116"/>
      <x:c r="I116"/>
      <x:c r="J116" t="str">
        <x:v>#D71920</x:v>
      </x:c>
      <x:c r="K116" t="str">
        <x:v>#0057B8</x:v>
      </x:c>
      <x:c r="L116" t="str">
        <x:v>#FFFFFF</x:v>
      </x:c>
      <x:c r="M116"/>
      <x:c r="N116" t="str">
        <x:v>#D71920</x:v>
      </x:c>
      <x:c r="O116" t="str">
        <x:v>#D71920</x:v>
      </x:c>
      <x:c r="P116" t="str">
        <x:v>https://www.footballkitarchive.com/barcelona-de-ilheus-2026-kits/</x:v>
      </x:c>
      <x:c r="Q116"/>
      <x:c r="R116" t="str">
        <x:v>#0057B8</x:v>
      </x:c>
      <x:c r="S116" t="str">
        <x:v>#D71920</x:v>
      </x:c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</x:row>
    <x:row r="117">
      <x:c r="A117"/>
      <x:c r="B117" t="str">
        <x:v>Itabirito</x:v>
      </x:c>
      <x:c r="C117" t="str">
        <x:v>Itabirito</x:v>
      </x:c>
      <x:c r="D117"/>
      <x:c r="E117"/>
      <x:c r="F117"/>
      <x:c r="G117"/>
      <x:c r="H117"/>
      <x:c r="I117"/>
      <x:c r="J117" t="str">
        <x:v>#0057B8</x:v>
      </x:c>
      <x:c r="K117" t="str">
        <x:v>#D71920</x:v>
      </x:c>
      <x:c r="L117"/>
      <x:c r="M117"/>
      <x:c r="N117" t="str">
        <x:v>#0057B8</x:v>
      </x:c>
      <x:c r="O117" t="str">
        <x:v>#0057B8</x:v>
      </x:c>
      <x:c r="P117" t="str">
        <x:v>https://www.footballkitarchive.com/itabirito-kits-2026-t13767/</x:v>
      </x:c>
      <x:c r="Q117"/>
      <x:c r="R117" t="str">
        <x:v>#D71920</x:v>
      </x:c>
      <x:c r="S117" t="str">
        <x:v>#0057B8</x:v>
      </x:c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</x:row>
    <x:row r="118">
      <x:c r="A118"/>
      <x:c r="B118" t="str">
        <x:v>Maracanã</x:v>
      </x:c>
      <x:c r="C118" t="str">
        <x:v>Maracanã</x:v>
      </x:c>
      <x:c r="D118" t="str">
        <x:v>EFY</x:v>
      </x:c>
      <x:c r="E118" t="str">
        <x:v>Prefeitura de Maracanaú</x:v>
      </x:c>
      <x:c r="F118"/>
      <x:c r="G118"/>
      <x:c r="H118"/>
      <x:c r="I118" t="str">
        <x:v>listras verticais</x:v>
      </x:c>
      <x:c r="J118" t="str">
        <x:v>#FFFFFF</x:v>
      </x:c>
      <x:c r="K118" t="str">
        <x:v>#6EC6E9</x:v>
      </x:c>
      <x:c r="L118" t="str">
        <x:v>#001F5B</x:v>
      </x:c>
      <x:c r="M118"/>
      <x:c r="N118" t="str">
        <x:v>#6EC6E9</x:v>
      </x:c>
      <x:c r="O118" t="str">
        <x:v>#6EC6E9</x:v>
      </x:c>
      <x:c r="P118" t="str">
        <x:v>https://www.footballkitarchive.com/maracana-ec-2026-kits/</x:v>
      </x:c>
      <x:c r="Q118"/>
      <x:c r="R118" t="str">
        <x:v>#251D6F</x:v>
      </x:c>
      <x:c r="S118" t="str">
        <x:v>#0093CE</x:v>
      </x:c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 t="str">
        <x:v>Fornecedor 2026 preenchido por referência de temporada/competição; demais campos não confirmados ficaram em branco.</x:v>
      </x:c>
    </x:row>
    <x:row r="119">
      <x:c r="A119"/>
      <x:c r="B119" t="str">
        <x:v>Boavista-RJ</x:v>
      </x:c>
      <x:c r="C119" t="str">
        <x:v>Boavista-RJ</x:v>
      </x:c>
      <x:c r="D119"/>
      <x:c r="E119"/>
      <x:c r="F119"/>
      <x:c r="G119"/>
      <x:c r="H119"/>
      <x:c r="I119"/>
      <x:c r="J119" t="str">
        <x:v>#149C48</x:v>
      </x:c>
      <x:c r="K119" t="str">
        <x:v>#FFFFFF</x:v>
      </x:c>
      <x:c r="L119"/>
      <x:c r="M119"/>
      <x:c r="N119" t="str">
        <x:v>#FFFFFF</x:v>
      </x:c>
      <x:c r="O119" t="str">
        <x:v>#149C48</x:v>
      </x:c>
      <x:c r="P119" t="str">
        <x:v>https://www.footballkitarchive.com/boavista-sc-2026-kits/</x:v>
      </x:c>
      <x:c r="Q119"/>
      <x:c r="R119" t="str">
        <x:v>#FFFFFF</x:v>
      </x:c>
      <x:c r="S119" t="str">
        <x:v>#149C48</x:v>
      </x:c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</x:row>
    <x:row r="120">
      <x:c r="A120" t="str">
        <x:v>AC</x:v>
      </x:c>
      <x:c r="B120" t="str">
        <x:v>ADESG</x:v>
      </x:c>
      <x:c r="C120" t="str">
        <x:v>ADESG</x:v>
      </x:c>
      <x:c r="D120" t="str">
        <x:v>In-House</x:v>
      </x:c>
      <x:c r="E120"/>
      <x:c r="F120"/>
      <x:c r="G120"/>
      <x:c r="H120"/>
      <x:c r="I120" t="str">
        <x:v>listras horizontais</x:v>
      </x:c>
      <x:c r="J120" t="str">
        <x:v>#FFD100</x:v>
      </x:c>
      <x:c r="K120" t="str">
        <x:v>#000000</x:v>
      </x:c>
      <x:c r="L120"/>
      <x:c r="M120"/>
      <x:c r="N120" t="str">
        <x:v>#000000</x:v>
      </x:c>
      <x:c r="O120" t="str">
        <x:v>#000000</x:v>
      </x:c>
      <x:c r="P120"/>
      <x:c r="Q120"/>
      <x:c r="R120" t="str">
        <x:v>#000000</x:v>
      </x:c>
      <x:c r="S120" t="str">
        <x:v>#FFD100</x:v>
      </x:c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 t="str">
        <x:v>Fornecedor 2026 preenchido por referência de temporada/competição; demais campos não confirmados ficaram em branco.</x:v>
      </x:c>
    </x:row>
    <x:row r="121">
      <x:c r="A121" t="str">
        <x:v>AC</x:v>
      </x:c>
      <x:c r="B121" t="str">
        <x:v>Galvez</x:v>
      </x:c>
      <x:c r="C121" t="str">
        <x:v>Galvez</x:v>
      </x:c>
      <x:c r="D121"/>
      <x:c r="E121"/>
      <x:c r="F121"/>
      <x:c r="G121"/>
      <x:c r="H121"/>
      <x:c r="I121" t="str">
        <x:v>lisa</x:v>
      </x:c>
      <x:c r="J121" t="str">
        <x:v>#FFD100</x:v>
      </x:c>
      <x:c r="K121" t="str">
        <x:v>#00843D</x:v>
      </x:c>
      <x:c r="L121"/>
      <x:c r="M121"/>
      <x:c r="N121" t="str">
        <x:v>#00843D</x:v>
      </x:c>
      <x:c r="O121" t="str">
        <x:v>#FFD100</x:v>
      </x:c>
      <x:c r="P121" t="str">
        <x:v>https://www.footballkitarchive.com/galvez-2026-home-kit-449638/</x:v>
      </x:c>
      <x:c r="Q121"/>
      <x:c r="R121" t="str">
        <x:v>#00843D</x:v>
      </x:c>
      <x:c r="S121" t="str">
        <x:v>#FFD100</x:v>
      </x:c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 t="str">
        <x:v>Referência direta de uniforme 2026 no Football Kit Archive. FKA informa marca do titular como Unknown.</x:v>
      </x:c>
    </x:row>
    <x:row r="122">
      <x:c r="A122" t="str">
        <x:v>AC</x:v>
      </x:c>
      <x:c r="B122" t="str">
        <x:v>Rio Branco-AC</x:v>
      </x:c>
      <x:c r="C122" t="str">
        <x:v>Rio Branco-AC</x:v>
      </x:c>
      <x:c r="D122" t="str">
        <x:v>In-House</x:v>
      </x:c>
      <x:c r="E122"/>
      <x:c r="F122"/>
      <x:c r="G122"/>
      <x:c r="H122"/>
      <x:c r="I122"/>
      <x:c r="J122" t="str">
        <x:v>#D2232A</x:v>
      </x:c>
      <x:c r="K122" t="str">
        <x:v>#FFFFFF</x:v>
      </x:c>
      <x:c r="L122"/>
      <x:c r="M122"/>
      <x:c r="N122" t="str">
        <x:v>#FFFFFF</x:v>
      </x:c>
      <x:c r="O122" t="str">
        <x:v>#D2232A</x:v>
      </x:c>
      <x:c r="P122"/>
      <x:c r="Q122"/>
      <x:c r="R122" t="str">
        <x:v>#FFFFFF</x:v>
      </x:c>
      <x:c r="S122" t="str">
        <x:v>#D2232A</x:v>
      </x:c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 t="str">
        <x:v>Fornecedor 2026 preenchido por referência de temporada/competição; demais campos não confirmados ficaram em branco.</x:v>
      </x:c>
    </x:row>
    <x:row r="123">
      <x:c r="A123" t="str">
        <x:v>AC</x:v>
      </x:c>
      <x:c r="B123" t="str">
        <x:v>Santa Cruz-AC</x:v>
      </x:c>
      <x:c r="C123" t="str">
        <x:v>Santa Cruz-AC</x:v>
      </x:c>
      <x:c r="D123" t="str">
        <x:v>Ludi</x:v>
      </x:c>
      <x:c r="E123"/>
      <x:c r="F123"/>
      <x:c r="G123"/>
      <x:c r="H123"/>
      <x:c r="I123" t="str">
        <x:v>lisa</x:v>
      </x:c>
      <x:c r="J123" t="str">
        <x:v>#FFFFFF</x:v>
      </x:c>
      <x:c r="K123" t="str">
        <x:v>#D2232A</x:v>
      </x:c>
      <x:c r="L123"/>
      <x:c r="M123"/>
      <x:c r="N123" t="str">
        <x:v>#FFFFFF</x:v>
      </x:c>
      <x:c r="O123" t="str">
        <x:v>#FFFFFF</x:v>
      </x:c>
      <x:c r="P123" t="str">
        <x:v>https://www.footballkitarchive.com/santa-cruz-acre-ec-2026-home-kit/446458/</x:v>
      </x:c>
      <x:c r="Q123"/>
      <x:c r="R123" t="str">
        <x:v>#D2232A</x:v>
      </x:c>
      <x:c r="S123" t="str">
        <x:v>#FFFFFF</x:v>
      </x:c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 t="str">
        <x:v>Referência direta de uniforme 2026 no Football Kit Archive.</x:v>
      </x:c>
    </x:row>
    <x:row r="124">
      <x:c r="A124" t="str">
        <x:v>AC</x:v>
      </x:c>
      <x:c r="B124" t="str">
        <x:v>São Francisco-AC</x:v>
      </x:c>
      <x:c r="C124" t="str">
        <x:v>São Francisco-AC</x:v>
      </x:c>
      <x:c r="D124" t="str">
        <x:v>TopGraff</x:v>
      </x:c>
      <x:c r="E124"/>
      <x:c r="F124"/>
      <x:c r="G124"/>
      <x:c r="H124"/>
      <x:c r="I124"/>
      <x:c r="J124" t="str">
        <x:v>#D2232A</x:v>
      </x:c>
      <x:c r="K124" t="str">
        <x:v>#000000</x:v>
      </x:c>
      <x:c r="L124" t="str">
        <x:v>#0057B8</x:v>
      </x:c>
      <x:c r="M124"/>
      <x:c r="N124" t="str">
        <x:v>#000000</x:v>
      </x:c>
      <x:c r="O124" t="str">
        <x:v>#000000</x:v>
      </x:c>
      <x:c r="P124"/>
      <x:c r="Q124"/>
      <x:c r="R124" t="str">
        <x:v>#000000</x:v>
      </x:c>
      <x:c r="S124" t="str">
        <x:v>#D2232A</x:v>
      </x:c>
      <x:c r="T124" t="str">
        <x:v>#0057B8</x:v>
      </x:c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 t="str">
        <x:v>Fornecedor 2026 preenchido por referência de temporada/competição; demais campos não confirmados ficaram em branco.</x:v>
      </x:c>
    </x:row>
    <x:row r="125">
      <x:c r="A125" t="str">
        <x:v>AC</x:v>
      </x:c>
      <x:c r="B125" t="str">
        <x:v>Vasco-AC</x:v>
      </x:c>
      <x:c r="C125" t="str">
        <x:v>Vasco-AC</x:v>
      </x:c>
      <x:c r="D125" t="str">
        <x:v>Lance Sports</x:v>
      </x:c>
      <x:c r="E125"/>
      <x:c r="F125"/>
      <x:c r="G125"/>
      <x:c r="H125"/>
      <x:c r="I125" t="str">
        <x:v>faixa diagonal</x:v>
      </x:c>
      <x:c r="J125" t="str">
        <x:v>#000000</x:v>
      </x:c>
      <x:c r="K125" t="str">
        <x:v>#FFFFFF</x:v>
      </x:c>
      <x:c r="L125"/>
      <x:c r="M125"/>
      <x:c r="N125" t="str">
        <x:v>#000000</x:v>
      </x:c>
      <x:c r="O125" t="str">
        <x:v>#000000</x:v>
      </x:c>
      <x:c r="P125"/>
      <x:c r="Q125"/>
      <x:c r="R125" t="str">
        <x:v>#FFFFFF</x:v>
      </x:c>
      <x:c r="S125" t="str">
        <x:v>#000000</x:v>
      </x:c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 t="str">
        <x:v>Fornecedor 2026 preenchido por referência de temporada/competição; demais campos não confirmados ficaram em branco.</x:v>
      </x:c>
    </x:row>
    <x:row r="126">
      <x:c r="A126" t="str">
        <x:v>AL</x:v>
      </x:c>
      <x:c r="B126" t="str">
        <x:v>CSE</x:v>
      </x:c>
      <x:c r="C126" t="str">
        <x:v>CSE</x:v>
      </x:c>
      <x:c r="D126" t="str">
        <x:v>Kiosk Sports</x:v>
      </x:c>
      <x:c r="E126"/>
      <x:c r="F126"/>
      <x:c r="G126"/>
      <x:c r="H126"/>
      <x:c r="I126" t="str">
        <x:v>listras verticais</x:v>
      </x:c>
      <x:c r="J126" t="str">
        <x:v>#7A263A</x:v>
      </x:c>
      <x:c r="K126" t="str">
        <x:v>#FFFFFF</x:v>
      </x:c>
      <x:c r="L126" t="str">
        <x:v>#00843D</x:v>
      </x:c>
      <x:c r="M126"/>
      <x:c r="N126" t="str">
        <x:v>#7A263A</x:v>
      </x:c>
      <x:c r="O126" t="str">
        <x:v>#7A263A</x:v>
      </x:c>
      <x:c r="P126"/>
      <x:c r="Q126"/>
      <x:c r="R126" t="str">
        <x:v>#FFFFFF</x:v>
      </x:c>
      <x:c r="S126" t="str">
        <x:v>#00843D</x:v>
      </x:c>
      <x:c r="T126" t="str">
        <x:v>#D2232A</x:v>
      </x:c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 t="str">
        <x:v>Fornecedor 2026 preenchido por referência de temporada/competição; demais campos não confirmados ficaram em branco.</x:v>
      </x:c>
    </x:row>
    <x:row r="127">
      <x:c r="A127" t="str">
        <x:v>AL</x:v>
      </x:c>
      <x:c r="B127" t="str">
        <x:v>Coruripe</x:v>
      </x:c>
      <x:c r="C127" t="str">
        <x:v>Coruripe</x:v>
      </x:c>
      <x:c r="D127" t="str">
        <x:v>In-House</x:v>
      </x:c>
      <x:c r="E127"/>
      <x:c r="F127"/>
      <x:c r="G127"/>
      <x:c r="H127"/>
      <x:c r="I127"/>
      <x:c r="J127" t="str">
        <x:v>#00843D</x:v>
      </x:c>
      <x:c r="K127" t="str">
        <x:v>#FFFFFF</x:v>
      </x:c>
      <x:c r="L127"/>
      <x:c r="M127"/>
      <x:c r="N127" t="str">
        <x:v>#FFFFFF</x:v>
      </x:c>
      <x:c r="O127" t="str">
        <x:v>#00843D</x:v>
      </x:c>
      <x:c r="P127"/>
      <x:c r="Q127"/>
      <x:c r="R127" t="str">
        <x:v>#FFFFFF</x:v>
      </x:c>
      <x:c r="S127" t="str">
        <x:v>#00843D</x:v>
      </x:c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 t="str">
        <x:v>Fornecedor 2026 preenchido por referência de temporada/competição; demais campos não confirmados ficaram em branco.</x:v>
      </x:c>
    </x:row>
    <x:row r="128">
      <x:c r="A128" t="str">
        <x:v>AL</x:v>
      </x:c>
      <x:c r="B128" t="str">
        <x:v>Cruzeiro de Arapiraca</x:v>
      </x:c>
      <x:c r="C128" t="str">
        <x:v>Cruzeiro de Arapiraca</x:v>
      </x:c>
      <x:c r="D128" t="str">
        <x:v>Falcon</x:v>
      </x:c>
      <x:c r="E128"/>
      <x:c r="F128"/>
      <x:c r="G128"/>
      <x:c r="H128"/>
      <x:c r="I128" t="str">
        <x:v>lisa</x:v>
      </x:c>
      <x:c r="J128" t="str">
        <x:v>#0057B8</x:v>
      </x:c>
      <x:c r="K128" t="str">
        <x:v>#D4AF37</x:v>
      </x:c>
      <x:c r="L128"/>
      <x:c r="M128"/>
      <x:c r="N128" t="str">
        <x:v>#0057B8</x:v>
      </x:c>
      <x:c r="O128" t="str">
        <x:v>#0057B8</x:v>
      </x:c>
      <x:c r="P128"/>
      <x:c r="Q128"/>
      <x:c r="R128" t="str">
        <x:v>#D4AF37</x:v>
      </x:c>
      <x:c r="S128" t="str">
        <x:v>#0057B8</x:v>
      </x:c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 t="str">
        <x:v>Fornecedor 2026 preenchido por referência de temporada/competição; demais campos não confirmados ficaram em branco.</x:v>
      </x:c>
    </x:row>
    <x:row r="129">
      <x:c r="A129" t="str">
        <x:v>AL</x:v>
      </x:c>
      <x:c r="B129" t="str">
        <x:v>Murici SC</x:v>
      </x:c>
      <x:c r="C129" t="str">
        <x:v>Murici SC</x:v>
      </x:c>
      <x:c r="D129"/>
      <x:c r="E129"/>
      <x:c r="F129"/>
      <x:c r="G129"/>
      <x:c r="H129"/>
      <x:c r="I129"/>
      <x:c r="J129" t="str">
        <x:v>#00843D</x:v>
      </x:c>
      <x:c r="K129" t="str">
        <x:v>#FFFFFF</x:v>
      </x:c>
      <x:c r="L129"/>
      <x:c r="M129"/>
      <x:c r="N129" t="str">
        <x:v>#FFFFFF</x:v>
      </x:c>
      <x:c r="O129" t="str">
        <x:v>#00843D</x:v>
      </x:c>
      <x:c r="P129"/>
      <x:c r="Q129"/>
      <x:c r="R129" t="str">
        <x:v>#FFFFFF</x:v>
      </x:c>
      <x:c r="S129" t="str">
        <x:v>#00843D</x:v>
      </x:c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</x:row>
    <x:row r="130">
      <x:c r="A130" t="str">
        <x:v>AM</x:v>
      </x:c>
      <x:c r="B130" t="str">
        <x:v>Itacoatiara</x:v>
      </x:c>
      <x:c r="C130" t="str">
        <x:v>Itacoatiara</x:v>
      </x:c>
      <x:c r="D130" t="str">
        <x:v>GT</x:v>
      </x:c>
      <x:c r="E130"/>
      <x:c r="F130"/>
      <x:c r="G130"/>
      <x:c r="H130"/>
      <x:c r="I130" t="str">
        <x:v>lisa</x:v>
      </x:c>
      <x:c r="J130" t="str">
        <x:v>#00843D</x:v>
      </x:c>
      <x:c r="K130" t="str">
        <x:v>#FFFFFF</x:v>
      </x:c>
      <x:c r="L130"/>
      <x:c r="M130"/>
      <x:c r="N130" t="str">
        <x:v>#FFFFFF</x:v>
      </x:c>
      <x:c r="O130" t="str">
        <x:v>#00843D</x:v>
      </x:c>
      <x:c r="P130"/>
      <x:c r="Q130"/>
      <x:c r="R130" t="str">
        <x:v>#FFFFFF</x:v>
      </x:c>
      <x:c r="S130" t="str">
        <x:v>#00843D</x:v>
      </x:c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 t="str">
        <x:v>Fornecedor 2026 preenchido por referência de temporada/competição; demais campos não confirmados ficaram em branco.</x:v>
      </x:c>
    </x:row>
    <x:row r="131">
      <x:c r="A131" t="str">
        <x:v>AM</x:v>
      </x:c>
      <x:c r="B131" t="str">
        <x:v>Nacional</x:v>
      </x:c>
      <x:c r="C131" t="str">
        <x:v>Nacional-AM</x:v>
      </x:c>
      <x:c r="D131" t="str">
        <x:v>SJ Sports</x:v>
      </x:c>
      <x:c r="E131" t="str">
        <x:v>Avancard</x:v>
      </x:c>
      <x:c r="F131"/>
      <x:c r="G131"/>
      <x:c r="H131"/>
      <x:c r="I131" t="str">
        <x:v>outro (descrever em obs)</x:v>
      </x:c>
      <x:c r="J131" t="str">
        <x:v>#0057B8</x:v>
      </x:c>
      <x:c r="K131" t="str">
        <x:v>#FFFFFF</x:v>
      </x:c>
      <x:c r="L131"/>
      <x:c r="M131"/>
      <x:c r="N131" t="str">
        <x:v>#FFFFFF</x:v>
      </x:c>
      <x:c r="O131" t="str">
        <x:v>#0057B8</x:v>
      </x:c>
      <x:c r="P131"/>
      <x:c r="Q131"/>
      <x:c r="R131" t="str">
        <x:v>#FFFFFF</x:v>
      </x:c>
      <x:c r="S131" t="str">
        <x:v>#0057B8</x:v>
      </x:c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 t="str">
        <x:v>Fornecedor 2026 preenchido por referência de temporada/competição; demais campos não confirmados ficaram em branco. FKA: Graphic; refere-se ao Nacional-AM.</x:v>
      </x:c>
    </x:row>
    <x:row r="132">
      <x:c r="A132" t="str">
        <x:v>AM</x:v>
      </x:c>
      <x:c r="B132" t="str">
        <x:v>Parintins</x:v>
      </x:c>
      <x:c r="C132" t="str">
        <x:v>Parintins</x:v>
      </x:c>
      <x:c r="D132" t="str">
        <x:v>In-House</x:v>
      </x:c>
      <x:c r="E132"/>
      <x:c r="F132"/>
      <x:c r="G132"/>
      <x:c r="H132"/>
      <x:c r="I132"/>
      <x:c r="J132" t="str">
        <x:v>#0057B8</x:v>
      </x:c>
      <x:c r="K132" t="str">
        <x:v>#D2232A</x:v>
      </x:c>
      <x:c r="L132" t="str">
        <x:v>#FFFFFF</x:v>
      </x:c>
      <x:c r="M132"/>
      <x:c r="N132" t="str">
        <x:v>#0057B8</x:v>
      </x:c>
      <x:c r="O132" t="str">
        <x:v>#0057B8</x:v>
      </x:c>
      <x:c r="P132"/>
      <x:c r="Q132"/>
      <x:c r="R132" t="str">
        <x:v>#D2232A</x:v>
      </x:c>
      <x:c r="S132" t="str">
        <x:v>#0057B8</x:v>
      </x:c>
      <x:c r="T132" t="str">
        <x:v>#FFFFFF</x:v>
      </x:c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 t="str">
        <x:v>Fornecedor 2026 preenchido por referência de temporada/competição; demais campos não confirmados ficaram em branco.</x:v>
      </x:c>
    </x:row>
    <x:row r="133">
      <x:c r="A133" t="str">
        <x:v>AM</x:v>
      </x:c>
      <x:c r="B133" t="str">
        <x:v>Princesa do Solimões</x:v>
      </x:c>
      <x:c r="C133" t="str">
        <x:v>Princesa do Solimões</x:v>
      </x:c>
      <x:c r="D133" t="str">
        <x:v>In-House</x:v>
      </x:c>
      <x:c r="E133"/>
      <x:c r="F133"/>
      <x:c r="G133"/>
      <x:c r="H133"/>
      <x:c r="I133"/>
      <x:c r="J133" t="str">
        <x:v>#D2232A</x:v>
      </x:c>
      <x:c r="K133" t="str">
        <x:v>#FFFFFF</x:v>
      </x:c>
      <x:c r="L133"/>
      <x:c r="M133"/>
      <x:c r="N133" t="str">
        <x:v>#FFFFFF</x:v>
      </x:c>
      <x:c r="O133" t="str">
        <x:v>#D2232A</x:v>
      </x:c>
      <x:c r="P133"/>
      <x:c r="Q133"/>
      <x:c r="R133" t="str">
        <x:v>#FFFFFF</x:v>
      </x:c>
      <x:c r="S133" t="str">
        <x:v>#D2232A</x:v>
      </x:c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 t="str">
        <x:v>Fornecedor 2026 preenchido por referência de temporada/competição; demais campos não confirmados ficaram em branco.</x:v>
      </x:c>
    </x:row>
    <x:row r="134">
      <x:c r="A134" t="str">
        <x:v>AM</x:v>
      </x:c>
      <x:c r="B134" t="str">
        <x:v>São Raimundo-AM</x:v>
      </x:c>
      <x:c r="C134" t="str">
        <x:v>São Raimundo-AM</x:v>
      </x:c>
      <x:c r="D134" t="str">
        <x:v>SJ Sports</x:v>
      </x:c>
      <x:c r="E134"/>
      <x:c r="F134"/>
      <x:c r="G134"/>
      <x:c r="H134"/>
      <x:c r="I134" t="str">
        <x:v>listras verticais</x:v>
      </x:c>
      <x:c r="J134" t="str">
        <x:v>#0057B8</x:v>
      </x:c>
      <x:c r="K134" t="str">
        <x:v>#FFFFFF</x:v>
      </x:c>
      <x:c r="L134"/>
      <x:c r="M134"/>
      <x:c r="N134" t="str">
        <x:v>#0057B8</x:v>
      </x:c>
      <x:c r="O134" t="str">
        <x:v>#0057B8</x:v>
      </x:c>
      <x:c r="P134"/>
      <x:c r="Q134"/>
      <x:c r="R134" t="str">
        <x:v>#FFFFFF</x:v>
      </x:c>
      <x:c r="S134" t="str">
        <x:v>#0057B8</x:v>
      </x:c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 t="str">
        <x:v>Fornecedor 2026 preenchido por referência de temporada/competição; demais campos não confirmados ficaram em branco.</x:v>
      </x:c>
    </x:row>
    <x:row r="135">
      <x:c r="A135" t="str">
        <x:v>AP</x:v>
      </x:c>
      <x:c r="B135" t="str">
        <x:v>Cristal</x:v>
      </x:c>
      <x:c r="C135" t="str">
        <x:v>Cristal</x:v>
      </x:c>
      <x:c r="D135" t="str">
        <x:v>Allprint</x:v>
      </x:c>
      <x:c r="E135"/>
      <x:c r="F135"/>
      <x:c r="G135"/>
      <x:c r="H135"/>
      <x:c r="I135" t="str">
        <x:v>mangas de outra cor</x:v>
      </x:c>
      <x:c r="J135" t="str">
        <x:v>#D2232A</x:v>
      </x:c>
      <x:c r="K135" t="str">
        <x:v>#FFFFFF</x:v>
      </x:c>
      <x:c r="L135"/>
      <x:c r="M135"/>
      <x:c r="N135" t="str">
        <x:v>#FFFFFF</x:v>
      </x:c>
      <x:c r="O135" t="str">
        <x:v>#D2232A</x:v>
      </x:c>
      <x:c r="P135"/>
      <x:c r="Q135"/>
      <x:c r="R135" t="str">
        <x:v>#FFFFFF</x:v>
      </x:c>
      <x:c r="S135" t="str">
        <x:v>#D2232A</x:v>
      </x:c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 t="str">
        <x:v>Fornecedor 2026 preenchido por referência de temporada/competição; demais campos não confirmados ficaram em branco.</x:v>
      </x:c>
    </x:row>
    <x:row r="136">
      <x:c r="A136" t="str">
        <x:v>AP</x:v>
      </x:c>
      <x:c r="B136" t="str">
        <x:v>Independente</x:v>
      </x:c>
      <x:c r="C136" t="str">
        <x:v>Independente-AP</x:v>
      </x:c>
      <x:c r="D136" t="str">
        <x:v>MS Esportes</x:v>
      </x:c>
      <x:c r="E136"/>
      <x:c r="F136"/>
      <x:c r="G136"/>
      <x:c r="H136"/>
      <x:c r="I136" t="str">
        <x:v>mangas de outra cor</x:v>
      </x:c>
      <x:c r="J136" t="str">
        <x:v>#00843D</x:v>
      </x:c>
      <x:c r="K136" t="str">
        <x:v>#FFFFFF</x:v>
      </x:c>
      <x:c r="L136"/>
      <x:c r="M136"/>
      <x:c r="N136" t="str">
        <x:v>#FFFFFF</x:v>
      </x:c>
      <x:c r="O136" t="str">
        <x:v>#00843D</x:v>
      </x:c>
      <x:c r="P136" t="str">
        <x:v>https://www.footballkitarchive.com/independente-ec-2026-home-kit-456181/</x:v>
      </x:c>
      <x:c r="Q136"/>
      <x:c r="R136" t="str">
        <x:v>#FFFFFF</x:v>
      </x:c>
      <x:c r="S136" t="str">
        <x:v>#00843D</x:v>
      </x:c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 t="str">
        <x:v>Referência direta de uniforme 2026 no Football Kit Archive.</x:v>
      </x:c>
    </x:row>
    <x:row r="137">
      <x:c r="A137" t="str">
        <x:v>AP</x:v>
      </x:c>
      <x:c r="B137" t="str">
        <x:v>Macapá</x:v>
      </x:c>
      <x:c r="C137" t="str">
        <x:v>Macapá</x:v>
      </x:c>
      <x:c r="D137" t="str">
        <x:v>Naurú</x:v>
      </x:c>
      <x:c r="E137"/>
      <x:c r="F137"/>
      <x:c r="G137"/>
      <x:c r="H137"/>
      <x:c r="I137" t="str">
        <x:v>outro (descrever em obs)</x:v>
      </x:c>
      <x:c r="J137" t="str">
        <x:v>#0057B8</x:v>
      </x:c>
      <x:c r="K137" t="str">
        <x:v>#FFFFFF</x:v>
      </x:c>
      <x:c r="L137"/>
      <x:c r="M137"/>
      <x:c r="N137" t="str">
        <x:v>#FFFFFF</x:v>
      </x:c>
      <x:c r="O137" t="str">
        <x:v>#0057B8</x:v>
      </x:c>
      <x:c r="P137"/>
      <x:c r="Q137"/>
      <x:c r="R137" t="str">
        <x:v>#FFFFFF</x:v>
      </x:c>
      <x:c r="S137" t="str">
        <x:v>#0057B8</x:v>
      </x:c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 t="str">
        <x:v>FKA 2026 classifica o desenho fora dos modelos básicos (gráfico/single stripe); usar a foto como referência. Fornecedor 2026 preenchido por referência de temporada/competição; demais campos não confirmados ficaram em branco.</x:v>
      </x:c>
    </x:row>
    <x:row r="138">
      <x:c r="A138" t="str">
        <x:v>AP</x:v>
      </x:c>
      <x:c r="B138" t="str">
        <x:v>Oratório</x:v>
      </x:c>
      <x:c r="C138" t="str">
        <x:v>Oratório</x:v>
      </x:c>
      <x:c r="D138" t="str">
        <x:v>ORCA</x:v>
      </x:c>
      <x:c r="E138"/>
      <x:c r="F138"/>
      <x:c r="G138"/>
      <x:c r="H138"/>
      <x:c r="I138" t="str">
        <x:v>lisa</x:v>
      </x:c>
      <x:c r="J138" t="str">
        <x:v>#6EC6E9</x:v>
      </x:c>
      <x:c r="K138" t="str">
        <x:v>#00843D</x:v>
      </x:c>
      <x:c r="L138"/>
      <x:c r="M138"/>
      <x:c r="N138" t="str">
        <x:v>#6EC6E9</x:v>
      </x:c>
      <x:c r="O138" t="str">
        <x:v>#6EC6E9</x:v>
      </x:c>
      <x:c r="P138"/>
      <x:c r="Q138"/>
      <x:c r="R138" t="str">
        <x:v>#FFFFFF</x:v>
      </x:c>
      <x:c r="S138" t="str">
        <x:v>#0057B8</x:v>
      </x:c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 t="str">
        <x:v>Fornecedor 2026 preenchido por referência de temporada/competição; demais campos não confirmados ficaram em branco.</x:v>
      </x:c>
    </x:row>
    <x:row r="139">
      <x:c r="A139" t="str">
        <x:v>AP</x:v>
      </x:c>
      <x:c r="B139" t="str">
        <x:v>Santos-AP</x:v>
      </x:c>
      <x:c r="C139" t="str">
        <x:v>Santos-AP</x:v>
      </x:c>
      <x:c r="D139" t="str">
        <x:v>Grandsports</x:v>
      </x:c>
      <x:c r="E139"/>
      <x:c r="F139"/>
      <x:c r="G139"/>
      <x:c r="H139"/>
      <x:c r="I139"/>
      <x:c r="J139" t="str">
        <x:v>#000000</x:v>
      </x:c>
      <x:c r="K139" t="str">
        <x:v>#FFFFFF</x:v>
      </x:c>
      <x:c r="L139"/>
      <x:c r="M139"/>
      <x:c r="N139" t="str">
        <x:v>#FFFFFF</x:v>
      </x:c>
      <x:c r="O139" t="str">
        <x:v>#000000</x:v>
      </x:c>
      <x:c r="P139"/>
      <x:c r="Q139"/>
      <x:c r="R139" t="str">
        <x:v>#FFFFFF</x:v>
      </x:c>
      <x:c r="S139" t="str">
        <x:v>#000000</x:v>
      </x:c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 t="str">
        <x:v>Fornecedor 2026 preenchido por referência de temporada/competição; demais campos não confirmados ficaram em branco.</x:v>
      </x:c>
    </x:row>
    <x:row r="140">
      <x:c r="A140" t="str">
        <x:v>AP</x:v>
      </x:c>
      <x:c r="B140" t="str">
        <x:v>São José-AP</x:v>
      </x:c>
      <x:c r="C140" t="str">
        <x:v>São José-AP</x:v>
      </x:c>
      <x:c r="D140" t="str">
        <x:v>SQ apparel</x:v>
      </x:c>
      <x:c r="E140"/>
      <x:c r="F140"/>
      <x:c r="G140"/>
      <x:c r="H140"/>
      <x:c r="I140"/>
      <x:c r="J140" t="str">
        <x:v>#D2232A</x:v>
      </x:c>
      <x:c r="K140" t="str">
        <x:v>#FFFFFF</x:v>
      </x:c>
      <x:c r="L140" t="str">
        <x:v>#000000</x:v>
      </x:c>
      <x:c r="M140"/>
      <x:c r="N140" t="str">
        <x:v>#FFFFFF</x:v>
      </x:c>
      <x:c r="O140" t="str">
        <x:v>#D2232A</x:v>
      </x:c>
      <x:c r="P140"/>
      <x:c r="Q140"/>
      <x:c r="R140" t="str">
        <x:v>#FFFFFF</x:v>
      </x:c>
      <x:c r="S140" t="str">
        <x:v>#D2232A</x:v>
      </x:c>
      <x:c r="T140" t="str">
        <x:v>#000000</x:v>
      </x:c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 t="str">
        <x:v>Fornecedor 2026 preenchido por referência de temporada/competição; demais campos não confirmados ficaram em branco.</x:v>
      </x:c>
    </x:row>
    <x:row r="141">
      <x:c r="A141" t="str">
        <x:v>AP</x:v>
      </x:c>
      <x:c r="B141" t="str">
        <x:v>Ypiranga-AP</x:v>
      </x:c>
      <x:c r="C141" t="str">
        <x:v>Ypiranga-AP</x:v>
      </x:c>
      <x:c r="D141" t="str">
        <x:v>F2</x:v>
      </x:c>
      <x:c r="E141"/>
      <x:c r="F141"/>
      <x:c r="G141"/>
      <x:c r="H141"/>
      <x:c r="I141" t="str">
        <x:v>listras verticais</x:v>
      </x:c>
      <x:c r="J141" t="str">
        <x:v>#0057B8</x:v>
      </x:c>
      <x:c r="K141" t="str">
        <x:v>#000000</x:v>
      </x:c>
      <x:c r="L141"/>
      <x:c r="M141"/>
      <x:c r="N141" t="str">
        <x:v>#000000</x:v>
      </x:c>
      <x:c r="O141" t="str">
        <x:v>#000000</x:v>
      </x:c>
      <x:c r="P141"/>
      <x:c r="Q141"/>
      <x:c r="R141" t="str">
        <x:v>#000000</x:v>
      </x:c>
      <x:c r="S141" t="str">
        <x:v>#0057B8</x:v>
      </x:c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 t="str">
        <x:v>Fornecedor 2026 preenchido por referência de temporada/competição; demais campos não confirmados ficaram em branco.</x:v>
      </x:c>
    </x:row>
    <x:row r="142">
      <x:c r="A142" t="str">
        <x:v>BA</x:v>
      </x:c>
      <x:c r="B142" t="str">
        <x:v>Atlético de Alagoinhas</x:v>
      </x:c>
      <x:c r="C142" t="str">
        <x:v>Atlético de Alagoinhas</x:v>
      </x:c>
      <x:c r="D142" t="str">
        <x:v>Finta</x:v>
      </x:c>
      <x:c r="E142"/>
      <x:c r="F142"/>
      <x:c r="G142"/>
      <x:c r="H142"/>
      <x:c r="I142" t="str">
        <x:v>listras verticais</x:v>
      </x:c>
      <x:c r="J142" t="str">
        <x:v>#000000</x:v>
      </x:c>
      <x:c r="K142" t="str">
        <x:v>#FFFFFF</x:v>
      </x:c>
      <x:c r="L142" t="str">
        <x:v>#D2232A</x:v>
      </x:c>
      <x:c r="M142"/>
      <x:c r="N142" t="str">
        <x:v>#000000</x:v>
      </x:c>
      <x:c r="O142" t="str">
        <x:v>#000000</x:v>
      </x:c>
      <x:c r="P142"/>
      <x:c r="Q142"/>
      <x:c r="R142" t="str">
        <x:v>#00843D</x:v>
      </x:c>
      <x:c r="S142" t="str">
        <x:v>#D2232A</x:v>
      </x:c>
      <x:c r="T142" t="str">
        <x:v>#FFFFFF</x:v>
      </x:c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 t="str">
        <x:v>Fornecedor 2026 preenchido por referência de temporada/competição; demais campos não confirmados ficaram em branco.</x:v>
      </x:c>
    </x:row>
    <x:row r="143">
      <x:c r="A143" t="str">
        <x:v>BA</x:v>
      </x:c>
      <x:c r="B143" t="str">
        <x:v>Bahia de Feira</x:v>
      </x:c>
      <x:c r="C143" t="str">
        <x:v>Bahia de Feira</x:v>
      </x:c>
      <x:c r="D143"/>
      <x:c r="E143"/>
      <x:c r="F143"/>
      <x:c r="G143"/>
      <x:c r="H143"/>
      <x:c r="I143"/>
      <x:c r="J143" t="str">
        <x:v>#0057B8</x:v>
      </x:c>
      <x:c r="K143" t="str">
        <x:v>#D2232A</x:v>
      </x:c>
      <x:c r="L143" t="str">
        <x:v>#FFFFFF</x:v>
      </x:c>
      <x:c r="M143"/>
      <x:c r="N143" t="str">
        <x:v>#0057B8</x:v>
      </x:c>
      <x:c r="O143" t="str">
        <x:v>#0057B8</x:v>
      </x:c>
      <x:c r="P143"/>
      <x:c r="Q143"/>
      <x:c r="R143" t="str">
        <x:v>#D2232A</x:v>
      </x:c>
      <x:c r="S143" t="str">
        <x:v>#0057B8</x:v>
      </x:c>
      <x:c r="T143" t="str">
        <x:v>#FFFFFF</x:v>
      </x:c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</x:row>
    <x:row r="144">
      <x:c r="A144" t="str">
        <x:v>BA</x:v>
      </x:c>
      <x:c r="B144" t="str">
        <x:v>Galícia</x:v>
      </x:c>
      <x:c r="C144" t="str">
        <x:v>Galícia</x:v>
      </x:c>
      <x:c r="D144" t="str">
        <x:v>VD Sports</x:v>
      </x:c>
      <x:c r="E144"/>
      <x:c r="F144"/>
      <x:c r="G144"/>
      <x:c r="H144"/>
      <x:c r="I144"/>
      <x:c r="J144" t="str">
        <x:v>#0057B8</x:v>
      </x:c>
      <x:c r="K144" t="str">
        <x:v>#D2232A</x:v>
      </x:c>
      <x:c r="L144" t="str">
        <x:v>#FFFFFF</x:v>
      </x:c>
      <x:c r="M144"/>
      <x:c r="N144" t="str">
        <x:v>#0057B8</x:v>
      </x:c>
      <x:c r="O144" t="str">
        <x:v>#0057B8</x:v>
      </x:c>
      <x:c r="P144"/>
      <x:c r="Q144"/>
      <x:c r="R144" t="str">
        <x:v>#D2232A</x:v>
      </x:c>
      <x:c r="S144" t="str">
        <x:v>#0057B8</x:v>
      </x:c>
      <x:c r="T144" t="str">
        <x:v>#FFFFFF</x:v>
      </x:c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 t="str">
        <x:v>Fornecedor 2026 preenchido por referência de temporada/competição; demais campos não confirmados ficaram em branco.</x:v>
      </x:c>
    </x:row>
    <x:row r="145">
      <x:c r="A145" t="str">
        <x:v>BA</x:v>
      </x:c>
      <x:c r="B145" t="str">
        <x:v>Jacuipense</x:v>
      </x:c>
      <x:c r="C145" t="str">
        <x:v>Jacuipense</x:v>
      </x:c>
      <x:c r="D145" t="str">
        <x:v>Niory Sport</x:v>
      </x:c>
      <x:c r="E145"/>
      <x:c r="F145"/>
      <x:c r="G145"/>
      <x:c r="H145"/>
      <x:c r="I145" t="str">
        <x:v>lisa</x:v>
      </x:c>
      <x:c r="J145" t="str">
        <x:v>#7A263A</x:v>
      </x:c>
      <x:c r="K145" t="str">
        <x:v>#F5F1E8</x:v>
      </x:c>
      <x:c r="L145"/>
      <x:c r="M145"/>
      <x:c r="N145" t="str">
        <x:v>#F5F1E8</x:v>
      </x:c>
      <x:c r="O145" t="str">
        <x:v>#7A263A</x:v>
      </x:c>
      <x:c r="P145"/>
      <x:c r="Q145"/>
      <x:c r="R145" t="str">
        <x:v>#F5F1E8</x:v>
      </x:c>
      <x:c r="S145" t="str">
        <x:v>#7A263A</x:v>
      </x:c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 t="str">
        <x:v>Fornecedor 2026 preenchido por referência de temporada/competição; demais campos não confirmados ficaram em branco.</x:v>
      </x:c>
    </x:row>
    <x:row r="146">
      <x:c r="A146" t="str">
        <x:v>BA</x:v>
      </x:c>
      <x:c r="B146" t="str">
        <x:v>Porto</x:v>
      </x:c>
      <x:c r="C146" t="str">
        <x:v>Porto-BA</x:v>
      </x:c>
      <x:c r="D146" t="str">
        <x:v>Niory Sport</x:v>
      </x:c>
      <x:c r="E146"/>
      <x:c r="F146"/>
      <x:c r="G146"/>
      <x:c r="H146"/>
      <x:c r="I146" t="str">
        <x:v>lisa</x:v>
      </x:c>
      <x:c r="J146" t="str">
        <x:v>#D2232A</x:v>
      </x:c>
      <x:c r="K146"/>
      <x:c r="L146" t="str">
        <x:v>#FFFFFF</x:v>
      </x:c>
      <x:c r="M146"/>
      <x:c r="N146" t="str">
        <x:v>#D2232A</x:v>
      </x:c>
      <x:c r="O146" t="str">
        <x:v>#D2232A</x:v>
      </x:c>
      <x:c r="P146"/>
      <x:c r="Q146"/>
      <x:c r="R146" t="str">
        <x:v>#D2232A</x:v>
      </x:c>
      <x:c r="S146" t="str">
        <x:v>#0057B8</x:v>
      </x:c>
      <x:c r="T146" t="str">
        <x:v>#FFFFFF</x:v>
      </x:c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 t="str">
        <x:v>Fornecedor 2026 preenchido por referência de temporada/competição; demais campos não confirmados ficaram em branco.</x:v>
      </x:c>
    </x:row>
    <x:row r="147">
      <x:c r="A147" t="str">
        <x:v>CE</x:v>
      </x:c>
      <x:c r="B147" t="str">
        <x:v>Atlético Cearense</x:v>
      </x:c>
      <x:c r="C147" t="str">
        <x:v>Atlético Cearense</x:v>
      </x:c>
      <x:c r="D147" t="str">
        <x:v>Senagraff</x:v>
      </x:c>
      <x:c r="E147"/>
      <x:c r="F147"/>
      <x:c r="G147"/>
      <x:c r="H147"/>
      <x:c r="I147" t="str">
        <x:v>outro (descrever em obs)</x:v>
      </x:c>
      <x:c r="J147" t="str">
        <x:v>#FFFFFF</x:v>
      </x:c>
      <x:c r="K147" t="str">
        <x:v>#000000</x:v>
      </x:c>
      <x:c r="L147" t="str">
        <x:v>#D2232A</x:v>
      </x:c>
      <x:c r="M147"/>
      <x:c r="N147" t="str">
        <x:v>#000000</x:v>
      </x:c>
      <x:c r="O147" t="str">
        <x:v>#FFFFFF</x:v>
      </x:c>
      <x:c r="P147"/>
      <x:c r="Q147"/>
      <x:c r="R147" t="str">
        <x:v>#000000</x:v>
      </x:c>
      <x:c r="S147" t="str">
        <x:v>#F58220</x:v>
      </x:c>
      <x:c r="T147" t="str">
        <x:v>#FFFFFF</x:v>
      </x:c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 t="str">
        <x:v>Fornecedor 2026 preenchido por referência de temporada/competição; demais campos não confirmados ficaram em branco. FKA: Graphic.</x:v>
      </x:c>
    </x:row>
    <x:row r="148">
      <x:c r="A148" t="str">
        <x:v>CE</x:v>
      </x:c>
      <x:c r="B148" t="str">
        <x:v>Maranguape</x:v>
      </x:c>
      <x:c r="C148" t="str">
        <x:v>Maranguape</x:v>
      </x:c>
      <x:c r="D148" t="str">
        <x:v>Ideia Camisetas</x:v>
      </x:c>
      <x:c r="E148"/>
      <x:c r="F148"/>
      <x:c r="G148"/>
      <x:c r="H148"/>
      <x:c r="I148" t="str">
        <x:v>lisa</x:v>
      </x:c>
      <x:c r="J148" t="str">
        <x:v>#00843D</x:v>
      </x:c>
      <x:c r="K148" t="str">
        <x:v>#FFFFFF</x:v>
      </x:c>
      <x:c r="L148" t="str">
        <x:v>#D4AF37</x:v>
      </x:c>
      <x:c r="M148"/>
      <x:c r="N148" t="str">
        <x:v>#FFFFFF</x:v>
      </x:c>
      <x:c r="O148" t="str">
        <x:v>#00843D</x:v>
      </x:c>
      <x:c r="P148"/>
      <x:c r="Q148"/>
      <x:c r="R148" t="str">
        <x:v>#FFFFFF</x:v>
      </x:c>
      <x:c r="S148" t="str">
        <x:v>#00843D</x:v>
      </x:c>
      <x:c r="T148" t="str">
        <x:v>#D4AF37</x:v>
      </x:c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 t="str">
        <x:v>Fornecedor 2026 preenchido por referência de temporada/competição; demais campos não confirmados ficaram em branco.</x:v>
      </x:c>
    </x:row>
    <x:row r="149">
      <x:c r="A149" t="str">
        <x:v>CE</x:v>
      </x:c>
      <x:c r="B149" t="str">
        <x:v>Quixadá</x:v>
      </x:c>
      <x:c r="C149" t="str">
        <x:v>Quixadá</x:v>
      </x:c>
      <x:c r="D149" t="str">
        <x:v>Senagraff</x:v>
      </x:c>
      <x:c r="E149"/>
      <x:c r="F149"/>
      <x:c r="G149"/>
      <x:c r="H149"/>
      <x:c r="I149" t="str">
        <x:v>mangas de outra cor</x:v>
      </x:c>
      <x:c r="J149" t="str">
        <x:v>#FFD100</x:v>
      </x:c>
      <x:c r="K149" t="str">
        <x:v>#0057B8</x:v>
      </x:c>
      <x:c r="L149"/>
      <x:c r="M149"/>
      <x:c r="N149" t="str">
        <x:v>#0057B8</x:v>
      </x:c>
      <x:c r="O149" t="str">
        <x:v>#0057B8</x:v>
      </x:c>
      <x:c r="P149"/>
      <x:c r="Q149"/>
      <x:c r="R149" t="str">
        <x:v>#0057B8</x:v>
      </x:c>
      <x:c r="S149" t="str">
        <x:v>#FFD100</x:v>
      </x:c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 t="str">
        <x:v>Fornecedor 2026 preenchido por referência de temporada/competição; demais campos não confirmados ficaram em branco.</x:v>
      </x:c>
    </x:row>
    <x:row r="150">
      <x:c r="A150" t="str">
        <x:v>CE</x:v>
      </x:c>
      <x:c r="B150" t="str">
        <x:v>Tirol</x:v>
      </x:c>
      <x:c r="C150" t="str">
        <x:v>Tirol</x:v>
      </x:c>
      <x:c r="D150" t="str">
        <x:v>Super Sport</x:v>
      </x:c>
      <x:c r="E150" t="str">
        <x:v>Pague Menos</x:v>
      </x:c>
      <x:c r="F150"/>
      <x:c r="G150"/>
      <x:c r="H150"/>
      <x:c r="I150" t="str">
        <x:v>outro (descrever em obs)</x:v>
      </x:c>
      <x:c r="J150" t="str">
        <x:v>#000000</x:v>
      </x:c>
      <x:c r="K150" t="str">
        <x:v>#0057B8</x:v>
      </x:c>
      <x:c r="L150"/>
      <x:c r="M150"/>
      <x:c r="N150" t="str">
        <x:v>#000000</x:v>
      </x:c>
      <x:c r="O150" t="str">
        <x:v>#000000</x:v>
      </x:c>
      <x:c r="P150"/>
      <x:c r="Q150"/>
      <x:c r="R150" t="str">
        <x:v>#FFFFFF</x:v>
      </x:c>
      <x:c r="S150" t="str">
        <x:v>#0057B8</x:v>
      </x:c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 t="str">
        <x:v>Fornecedor 2026 preenchido por referência de temporada/competição; demais campos não confirmados ficaram em branco. FKA: Graphic.</x:v>
      </x:c>
    </x:row>
    <x:row r="151">
      <x:c r="A151" t="str">
        <x:v>DF</x:v>
      </x:c>
      <x:c r="B151" t="str">
        <x:v>ARUC</x:v>
      </x:c>
      <x:c r="C151" t="str">
        <x:v>ARUC</x:v>
      </x:c>
      <x:c r="D151"/>
      <x:c r="E151"/>
      <x:c r="F151"/>
      <x:c r="G151"/>
      <x:c r="H151"/>
      <x:c r="I151"/>
      <x:c r="J151" t="str">
        <x:v>#0057B8</x:v>
      </x:c>
      <x:c r="K151" t="str">
        <x:v>#FFFFFF</x:v>
      </x:c>
      <x:c r="L151" t="str">
        <x:v>#D2232A</x:v>
      </x:c>
      <x:c r="M151"/>
      <x:c r="N151" t="str">
        <x:v>#FFFFFF</x:v>
      </x:c>
      <x:c r="O151" t="str">
        <x:v>#0057B8</x:v>
      </x:c>
      <x:c r="P151"/>
      <x:c r="Q151"/>
      <x:c r="R151" t="str">
        <x:v>#FFFFFF</x:v>
      </x:c>
      <x:c r="S151" t="str">
        <x:v>#0057B8</x:v>
      </x:c>
      <x:c r="T151" t="str">
        <x:v>#D2232A</x:v>
      </x:c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</x:row>
    <x:row r="152">
      <x:c r="A152" t="str">
        <x:v>DF</x:v>
      </x:c>
      <x:c r="B152" t="str">
        <x:v>Brasiliense</x:v>
      </x:c>
      <x:c r="C152" t="str">
        <x:v>Brasiliense</x:v>
      </x:c>
      <x:c r="D152" t="str">
        <x:v>Diadora</x:v>
      </x:c>
      <x:c r="E152"/>
      <x:c r="F152"/>
      <x:c r="G152"/>
      <x:c r="H152"/>
      <x:c r="I152" t="str">
        <x:v>outro (descrever em obs)</x:v>
      </x:c>
      <x:c r="J152" t="str">
        <x:v>#F58220</x:v>
      </x:c>
      <x:c r="K152" t="str">
        <x:v>#FFFFFF</x:v>
      </x:c>
      <x:c r="L152" t="str">
        <x:v>#00843D</x:v>
      </x:c>
      <x:c r="M152"/>
      <x:c r="N152" t="str">
        <x:v>#FFFFFF</x:v>
      </x:c>
      <x:c r="O152" t="str">
        <x:v>#F58220</x:v>
      </x:c>
      <x:c r="P152"/>
      <x:c r="Q152"/>
      <x:c r="R152" t="str">
        <x:v>#00843D</x:v>
      </x:c>
      <x:c r="S152" t="str">
        <x:v>#FFD100</x:v>
      </x:c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 t="str">
        <x:v>Fornecedor 2026 preenchido por referência de temporada/competição; demais campos não confirmados ficaram em branco. FKA: Cross.</x:v>
      </x:c>
    </x:row>
    <x:row r="153">
      <x:c r="A153" t="str">
        <x:v>DF</x:v>
      </x:c>
      <x:c r="B153" t="str">
        <x:v>Brasília</x:v>
      </x:c>
      <x:c r="C153" t="str">
        <x:v>Brasília</x:v>
      </x:c>
      <x:c r="D153"/>
      <x:c r="E153"/>
      <x:c r="F153"/>
      <x:c r="G153"/>
      <x:c r="H153"/>
      <x:c r="I153"/>
      <x:c r="J153" t="str">
        <x:v>#D2232A</x:v>
      </x:c>
      <x:c r="K153" t="str">
        <x:v>#FFFFFF</x:v>
      </x:c>
      <x:c r="L153"/>
      <x:c r="M153"/>
      <x:c r="N153" t="str">
        <x:v>#FFFFFF</x:v>
      </x:c>
      <x:c r="O153" t="str">
        <x:v>#D2232A</x:v>
      </x:c>
      <x:c r="P153"/>
      <x:c r="Q153"/>
      <x:c r="R153" t="str">
        <x:v>#FFFFFF</x:v>
      </x:c>
      <x:c r="S153" t="str">
        <x:v>#D2232A</x:v>
      </x:c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</x:row>
    <x:row r="154">
      <x:c r="A154" t="str">
        <x:v>DF</x:v>
      </x:c>
      <x:c r="B154" t="str">
        <x:v>Gama</x:v>
      </x:c>
      <x:c r="C154" t="str">
        <x:v>Gama</x:v>
      </x:c>
      <x:c r="D154" t="str">
        <x:v>Kappa</x:v>
      </x:c>
      <x:c r="E154"/>
      <x:c r="F154"/>
      <x:c r="G154"/>
      <x:c r="H154"/>
      <x:c r="I154" t="str">
        <x:v>outro (descrever em obs)</x:v>
      </x:c>
      <x:c r="J154" t="str">
        <x:v>#00843D</x:v>
      </x:c>
      <x:c r="K154" t="str">
        <x:v>#FFFFFF</x:v>
      </x:c>
      <x:c r="L154"/>
      <x:c r="M154"/>
      <x:c r="N154" t="str">
        <x:v>#FFFFFF</x:v>
      </x:c>
      <x:c r="O154" t="str">
        <x:v>#00843D</x:v>
      </x:c>
      <x:c r="P154" t="str">
        <x:v>https://www.footballkitarchive.com/se-gama-2026-home-kit-443732/</x:v>
      </x:c>
      <x:c r="Q154"/>
      <x:c r="R154" t="str">
        <x:v>#FFFFFF</x:v>
      </x:c>
      <x:c r="S154" t="str">
        <x:v>#00843D</x:v>
      </x:c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 t="str">
        <x:v>Fornecedor 2026 preenchido por referência de temporada/competição; demais campos não confirmados ficaram em branco. FKA: Graphic.</x:v>
      </x:c>
    </x:row>
    <x:row r="155">
      <x:c r="A155" t="str">
        <x:v>DF</x:v>
      </x:c>
      <x:c r="B155" t="str">
        <x:v>Paranoá</x:v>
      </x:c>
      <x:c r="C155" t="str">
        <x:v>Paranoá</x:v>
      </x:c>
      <x:c r="D155" t="str">
        <x:v>In-House</x:v>
      </x:c>
      <x:c r="E155"/>
      <x:c r="F155"/>
      <x:c r="G155"/>
      <x:c r="H155"/>
      <x:c r="I155"/>
      <x:c r="J155" t="str">
        <x:v>#0057B8</x:v>
      </x:c>
      <x:c r="K155" t="str">
        <x:v>#FFD100</x:v>
      </x:c>
      <x:c r="L155"/>
      <x:c r="M155"/>
      <x:c r="N155" t="str">
        <x:v>#0057B8</x:v>
      </x:c>
      <x:c r="O155" t="str">
        <x:v>#0057B8</x:v>
      </x:c>
      <x:c r="P155"/>
      <x:c r="Q155"/>
      <x:c r="R155" t="str">
        <x:v>#FFD100</x:v>
      </x:c>
      <x:c r="S155" t="str">
        <x:v>#0057B8</x:v>
      </x:c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 t="str">
        <x:v>Fornecedor 2026 preenchido por referência de temporada/competição; demais campos não confirmados ficaram em branco.</x:v>
      </x:c>
    </x:row>
    <x:row r="156">
      <x:c r="A156" t="str">
        <x:v>DF</x:v>
      </x:c>
      <x:c r="B156" t="str">
        <x:v>Real Brasília</x:v>
      </x:c>
      <x:c r="C156" t="str">
        <x:v>Real Brasília</x:v>
      </x:c>
      <x:c r="D156" t="str">
        <x:v>Tolledo</x:v>
      </x:c>
      <x:c r="E156"/>
      <x:c r="F156"/>
      <x:c r="G156"/>
      <x:c r="H156"/>
      <x:c r="I156" t="str">
        <x:v>lisa</x:v>
      </x:c>
      <x:c r="J156" t="str">
        <x:v>#0057B8</x:v>
      </x:c>
      <x:c r="K156" t="str">
        <x:v>#FFFFFF</x:v>
      </x:c>
      <x:c r="L156"/>
      <x:c r="M156"/>
      <x:c r="N156" t="str">
        <x:v>#FFFFFF</x:v>
      </x:c>
      <x:c r="O156" t="str">
        <x:v>#0057B8</x:v>
      </x:c>
      <x:c r="P156"/>
      <x:c r="Q156"/>
      <x:c r="R156" t="str">
        <x:v>#FFFFFF</x:v>
      </x:c>
      <x:c r="S156" t="str">
        <x:v>#0057B8</x:v>
      </x:c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 t="str">
        <x:v>Fornecedor 2026 preenchido por referência de temporada/competição; demais campos não confirmados ficaram em branco.</x:v>
      </x:c>
    </x:row>
    <x:row r="157">
      <x:c r="A157" t="str">
        <x:v>DF</x:v>
      </x:c>
      <x:c r="B157" t="str">
        <x:v>Samambaia</x:v>
      </x:c>
      <x:c r="C157" t="str">
        <x:v>Samambaia</x:v>
      </x:c>
      <x:c r="D157"/>
      <x:c r="E157"/>
      <x:c r="F157"/>
      <x:c r="G157"/>
      <x:c r="H157"/>
      <x:c r="I157"/>
      <x:c r="J157" t="str">
        <x:v>#FFD100</x:v>
      </x:c>
      <x:c r="K157" t="str">
        <x:v>#00843D</x:v>
      </x:c>
      <x:c r="L157"/>
      <x:c r="M157"/>
      <x:c r="N157" t="str">
        <x:v>#00843D</x:v>
      </x:c>
      <x:c r="O157" t="str">
        <x:v>#FFD100</x:v>
      </x:c>
      <x:c r="P157"/>
      <x:c r="Q157"/>
      <x:c r="R157" t="str">
        <x:v>#00843D</x:v>
      </x:c>
      <x:c r="S157" t="str">
        <x:v>#FFD100</x:v>
      </x:c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</x:row>
    <x:row r="158">
      <x:c r="A158" t="str">
        <x:v>DF</x:v>
      </x:c>
      <x:c r="B158" t="str">
        <x:v>Sobradinho</x:v>
      </x:c>
      <x:c r="C158" t="str">
        <x:v>Sobradinho</x:v>
      </x:c>
      <x:c r="D158" t="str">
        <x:v>Líder Sport</x:v>
      </x:c>
      <x:c r="E158"/>
      <x:c r="F158"/>
      <x:c r="G158"/>
      <x:c r="H158"/>
      <x:c r="I158" t="str">
        <x:v>listras verticais</x:v>
      </x:c>
      <x:c r="J158" t="str">
        <x:v>#000000</x:v>
      </x:c>
      <x:c r="K158" t="str">
        <x:v>#FFFFFF</x:v>
      </x:c>
      <x:c r="L158" t="str">
        <x:v>#D4AF37</x:v>
      </x:c>
      <x:c r="M158"/>
      <x:c r="N158" t="str">
        <x:v>#000000</x:v>
      </x:c>
      <x:c r="O158" t="str">
        <x:v>#000000</x:v>
      </x:c>
      <x:c r="P158"/>
      <x:c r="Q158"/>
      <x:c r="R158" t="str">
        <x:v>#FFFFFF</x:v>
      </x:c>
      <x:c r="S158" t="str">
        <x:v>#000000</x:v>
      </x:c>
      <x:c r="T158" t="str">
        <x:v>#D4AF37</x:v>
      </x:c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 t="str">
        <x:v>Fornecedor 2026 preenchido por referência de temporada/competição; demais campos não confirmados ficaram em branco.</x:v>
      </x:c>
    </x:row>
    <x:row r="159">
      <x:c r="A159" t="str">
        <x:v>ES</x:v>
      </x:c>
      <x:c r="B159" t="str">
        <x:v>Capixaba</x:v>
      </x:c>
      <x:c r="C159" t="str">
        <x:v>Capixaba</x:v>
      </x:c>
      <x:c r="D159" t="str">
        <x:v>Vettor</x:v>
      </x:c>
      <x:c r="E159"/>
      <x:c r="F159"/>
      <x:c r="G159"/>
      <x:c r="H159"/>
      <x:c r="I159" t="str">
        <x:v>faixa diagonal</x:v>
      </x:c>
      <x:c r="J159" t="str">
        <x:v>#6EC6E9</x:v>
      </x:c>
      <x:c r="K159" t="str">
        <x:v>#FFFFFF</x:v>
      </x:c>
      <x:c r="L159" t="str">
        <x:v>#F4A6C1</x:v>
      </x:c>
      <x:c r="M159"/>
      <x:c r="N159" t="str">
        <x:v>#6EC6E9</x:v>
      </x:c>
      <x:c r="O159" t="str">
        <x:v>#6EC6E9</x:v>
      </x:c>
      <x:c r="P159"/>
      <x:c r="Q159"/>
      <x:c r="R159" t="str">
        <x:v>#FFFFFF</x:v>
      </x:c>
      <x:c r="S159" t="str">
        <x:v>#6EC6E9</x:v>
      </x:c>
      <x:c r="T159" t="str">
        <x:v>#F4A6C1</x:v>
      </x:c>
      <x:c r="U159"/>
      <x:c r="V159"/>
      <x:c r="W159"/>
      <x:c r="X159"/>
      <x:c r="Y159"/>
      <x:c r="Z159"/>
      <x:c r="AA159"/>
      <x:c r="AB159"/>
      <x:c r="AC159"/>
      <x:c r="AD159"/>
      <x:c r="AE159"/>
      <x:c r="AF159"/>
      <x:c r="AG159" t="str">
        <x:v>Fornecedor 2026 preenchido por referência de temporada/competição; demais campos não confirmados ficaram em branco.</x:v>
      </x:c>
    </x:row>
    <x:row r="160">
      <x:c r="A160" t="str">
        <x:v>ES</x:v>
      </x:c>
      <x:c r="B160" t="str">
        <x:v>Desportiva Ferroviária</x:v>
      </x:c>
      <x:c r="C160" t="str">
        <x:v>Desportiva Ferroviária</x:v>
      </x:c>
      <x:c r="D160" t="str">
        <x:v>Icone</x:v>
      </x:c>
      <x:c r="E160"/>
      <x:c r="F160"/>
      <x:c r="G160"/>
      <x:c r="H160"/>
      <x:c r="I160" t="str">
        <x:v>lisa</x:v>
      </x:c>
      <x:c r="J160" t="str">
        <x:v>#7A263A</x:v>
      </x:c>
      <x:c r="K160" t="str">
        <x:v>#FFFFFF</x:v>
      </x:c>
      <x:c r="L160"/>
      <x:c r="M160"/>
      <x:c r="N160" t="str">
        <x:v>#FFFFFF</x:v>
      </x:c>
      <x:c r="O160" t="str">
        <x:v>#7A263A</x:v>
      </x:c>
      <x:c r="P160"/>
      <x:c r="Q160"/>
      <x:c r="R160" t="str">
        <x:v>#FFFFFF</x:v>
      </x:c>
      <x:c r="S160" t="str">
        <x:v>#7A263A</x:v>
      </x:c>
      <x:c r="T160"/>
      <x:c r="U160"/>
      <x:c r="V160"/>
      <x:c r="W160"/>
      <x:c r="X160"/>
      <x:c r="Y160"/>
      <x:c r="Z160"/>
      <x:c r="AA160"/>
      <x:c r="AB160"/>
      <x:c r="AC160"/>
      <x:c r="AD160"/>
      <x:c r="AE160"/>
      <x:c r="AF160"/>
      <x:c r="AG160" t="str">
        <x:v>Fornecedor 2026 preenchido por referência de temporada/competição; demais campos não confirmados ficaram em branco.</x:v>
      </x:c>
    </x:row>
    <x:row r="161">
      <x:c r="A161" t="str">
        <x:v>ES</x:v>
      </x:c>
      <x:c r="B161" t="str">
        <x:v>Forte</x:v>
      </x:c>
      <x:c r="C161" t="str">
        <x:v>Forte</x:v>
      </x:c>
      <x:c r="D161"/>
      <x:c r="E161"/>
      <x:c r="F161"/>
      <x:c r="G161"/>
      <x:c r="H161"/>
      <x:c r="I161"/>
      <x:c r="J161" t="str">
        <x:v>#0057B8</x:v>
      </x:c>
      <x:c r="K161" t="str">
        <x:v>#FFFFFF</x:v>
      </x:c>
      <x:c r="L161"/>
      <x:c r="M161"/>
      <x:c r="N161" t="str">
        <x:v>#FFFFFF</x:v>
      </x:c>
      <x:c r="O161" t="str">
        <x:v>#0057B8</x:v>
      </x:c>
      <x:c r="P161"/>
      <x:c r="Q161"/>
      <x:c r="R161" t="str">
        <x:v>#FFFFFF</x:v>
      </x:c>
      <x:c r="S161" t="str">
        <x:v>#0057B8</x:v>
      </x:c>
      <x:c r="T161"/>
      <x:c r="U161"/>
      <x:c r="V161"/>
      <x:c r="W161"/>
      <x:c r="X161"/>
      <x:c r="Y161"/>
      <x:c r="Z161"/>
      <x:c r="AA161"/>
      <x:c r="AB161"/>
      <x:c r="AC161"/>
      <x:c r="AD161"/>
      <x:c r="AE161"/>
      <x:c r="AF161"/>
      <x:c r="AG161"/>
    </x:row>
    <x:row r="162">
      <x:c r="A162" t="str">
        <x:v>ES</x:v>
      </x:c>
      <x:c r="B162" t="str">
        <x:v>Real Noroeste</x:v>
      </x:c>
      <x:c r="C162" t="str">
        <x:v>Real Noroeste</x:v>
      </x:c>
      <x:c r="D162" t="str">
        <x:v>Fase</x:v>
      </x:c>
      <x:c r="E162"/>
      <x:c r="F162"/>
      <x:c r="G162"/>
      <x:c r="H162"/>
      <x:c r="I162" t="str">
        <x:v>faixa diagonal</x:v>
      </x:c>
      <x:c r="J162" t="str">
        <x:v>#FFFFFF</x:v>
      </x:c>
      <x:c r="K162" t="str">
        <x:v>#00843D</x:v>
      </x:c>
      <x:c r="L162" t="str">
        <x:v>#D2232A</x:v>
      </x:c>
      <x:c r="M162"/>
      <x:c r="N162" t="str">
        <x:v>#00843D</x:v>
      </x:c>
      <x:c r="O162" t="str">
        <x:v>#FFFFFF</x:v>
      </x:c>
      <x:c r="P162"/>
      <x:c r="Q162"/>
      <x:c r="R162" t="str">
        <x:v>#00843D</x:v>
      </x:c>
      <x:c r="S162" t="str">
        <x:v>#FFFFFF</x:v>
      </x:c>
      <x:c r="T162" t="str">
        <x:v>#D2232A</x:v>
      </x:c>
      <x:c r="U162"/>
      <x:c r="V162"/>
      <x:c r="W162"/>
      <x:c r="X162"/>
      <x:c r="Y162"/>
      <x:c r="Z162"/>
      <x:c r="AA162"/>
      <x:c r="AB162"/>
      <x:c r="AC162"/>
      <x:c r="AD162"/>
      <x:c r="AE162"/>
      <x:c r="AF162"/>
      <x:c r="AG162" t="str">
        <x:v>Fornecedor 2026 preenchido por referência de temporada/competição; demais campos não confirmados ficaram em branco.</x:v>
      </x:c>
    </x:row>
    <x:row r="163">
      <x:c r="A163" t="str">
        <x:v>ES</x:v>
      </x:c>
      <x:c r="B163" t="str">
        <x:v>Rio Branco de Venda Nova</x:v>
      </x:c>
      <x:c r="C163" t="str">
        <x:v>Rio Branco de Venda Nova</x:v>
      </x:c>
      <x:c r="D163"/>
      <x:c r="E163"/>
      <x:c r="F163"/>
      <x:c r="G163"/>
      <x:c r="H163"/>
      <x:c r="I163"/>
      <x:c r="J163" t="str">
        <x:v>#000000</x:v>
      </x:c>
      <x:c r="K163" t="str">
        <x:v>#FFFFFF</x:v>
      </x:c>
      <x:c r="L163"/>
      <x:c r="M163"/>
      <x:c r="N163" t="str">
        <x:v>#FFFFFF</x:v>
      </x:c>
      <x:c r="O163" t="str">
        <x:v>#000000</x:v>
      </x:c>
      <x:c r="P163"/>
      <x:c r="Q163"/>
      <x:c r="R163" t="str">
        <x:v>#FFFFFF</x:v>
      </x:c>
      <x:c r="S163" t="str">
        <x:v>#000000</x:v>
      </x:c>
      <x:c r="T163"/>
      <x:c r="U163"/>
      <x:c r="V163"/>
      <x:c r="W163"/>
      <x:c r="X163"/>
      <x:c r="Y163"/>
      <x:c r="Z163"/>
      <x:c r="AA163"/>
      <x:c r="AB163"/>
      <x:c r="AC163"/>
      <x:c r="AD163"/>
      <x:c r="AE163"/>
      <x:c r="AF163"/>
      <x:c r="AG163"/>
    </x:row>
    <x:row r="164">
      <x:c r="A164" t="str">
        <x:v>ES</x:v>
      </x:c>
      <x:c r="B164" t="str">
        <x:v>Serra</x:v>
      </x:c>
      <x:c r="C164" t="str">
        <x:v>Serra</x:v>
      </x:c>
      <x:c r="D164" t="str">
        <x:v>Vettor</x:v>
      </x:c>
      <x:c r="E164"/>
      <x:c r="F164"/>
      <x:c r="G164"/>
      <x:c r="H164"/>
      <x:c r="I164" t="str">
        <x:v>listras verticais</x:v>
      </x:c>
      <x:c r="J164" t="str">
        <x:v>#D2232A</x:v>
      </x:c>
      <x:c r="K164" t="str">
        <x:v>#000000</x:v>
      </x:c>
      <x:c r="L164" t="str">
        <x:v>#FFFFFF</x:v>
      </x:c>
      <x:c r="M164"/>
      <x:c r="N164" t="str">
        <x:v>#000000</x:v>
      </x:c>
      <x:c r="O164" t="str">
        <x:v>#000000</x:v>
      </x:c>
      <x:c r="P164"/>
      <x:c r="Q164"/>
      <x:c r="R164" t="str">
        <x:v>#000000</x:v>
      </x:c>
      <x:c r="S164" t="str">
        <x:v>#D2232A</x:v>
      </x:c>
      <x:c r="T164" t="str">
        <x:v>#FFFFFF</x:v>
      </x:c>
      <x:c r="U164"/>
      <x:c r="V164"/>
      <x:c r="W164"/>
      <x:c r="X164"/>
      <x:c r="Y164"/>
      <x:c r="Z164"/>
      <x:c r="AA164"/>
      <x:c r="AB164"/>
      <x:c r="AC164"/>
      <x:c r="AD164"/>
      <x:c r="AE164"/>
      <x:c r="AF164"/>
      <x:c r="AG164" t="str">
        <x:v>Fornecedor 2026 preenchido por referência de temporada/competição; demais campos não confirmados ficaram em branco.</x:v>
      </x:c>
    </x:row>
    <x:row r="165">
      <x:c r="A165" t="str">
        <x:v>ES</x:v>
      </x:c>
      <x:c r="B165" t="str">
        <x:v>Vilavelhense</x:v>
      </x:c>
      <x:c r="C165" t="str">
        <x:v>Vilavelhense</x:v>
      </x:c>
      <x:c r="D165" t="str">
        <x:v>Marchetti Sports</x:v>
      </x:c>
      <x:c r="E165" t="str">
        <x:v>Grupo Bridi</x:v>
      </x:c>
      <x:c r="F165"/>
      <x:c r="G165"/>
      <x:c r="H165"/>
      <x:c r="I165" t="str">
        <x:v>listras verticais</x:v>
      </x:c>
      <x:c r="J165" t="str">
        <x:v>#0057B8</x:v>
      </x:c>
      <x:c r="K165" t="str">
        <x:v>#D2232A</x:v>
      </x:c>
      <x:c r="L165"/>
      <x:c r="M165"/>
      <x:c r="N165" t="str">
        <x:v>#D2232A</x:v>
      </x:c>
      <x:c r="O165" t="str">
        <x:v>#D2232A</x:v>
      </x:c>
      <x:c r="P165"/>
      <x:c r="Q165"/>
      <x:c r="R165" t="str">
        <x:v>#D2232A</x:v>
      </x:c>
      <x:c r="S165" t="str">
        <x:v>#0057B8</x:v>
      </x:c>
      <x:c r="T165"/>
      <x:c r="U165"/>
      <x:c r="V165"/>
      <x:c r="W165"/>
      <x:c r="X165"/>
      <x:c r="Y165"/>
      <x:c r="Z165"/>
      <x:c r="AA165"/>
      <x:c r="AB165"/>
      <x:c r="AC165"/>
      <x:c r="AD165"/>
      <x:c r="AE165"/>
      <x:c r="AF165"/>
      <x:c r="AG165" t="str">
        <x:v>Fornecedor 2026 preenchido por referência de temporada/competição; demais campos não confirmados ficaram em branco.</x:v>
      </x:c>
    </x:row>
    <x:row r="166">
      <x:c r="A166" t="str">
        <x:v>ES</x:v>
      </x:c>
      <x:c r="B166" t="str">
        <x:v>Vitória-ES</x:v>
      </x:c>
      <x:c r="C166" t="str">
        <x:v>Vitória-ES</x:v>
      </x:c>
      <x:c r="D166" t="str">
        <x:v>Icone</x:v>
      </x:c>
      <x:c r="E166" t="str">
        <x:v>Prefeitura de Vitória</x:v>
      </x:c>
      <x:c r="F166"/>
      <x:c r="G166"/>
      <x:c r="H166"/>
      <x:c r="I166" t="str">
        <x:v>lisa</x:v>
      </x:c>
      <x:c r="J166" t="str">
        <x:v>#0057B8</x:v>
      </x:c>
      <x:c r="K166" t="str">
        <x:v>#FFFFFF</x:v>
      </x:c>
      <x:c r="L166"/>
      <x:c r="M166"/>
      <x:c r="N166" t="str">
        <x:v>#FFFFFF</x:v>
      </x:c>
      <x:c r="O166" t="str">
        <x:v>#0057B8</x:v>
      </x:c>
      <x:c r="P166" t="str">
        <x:v>https://www.footballkitarchive.com/vitoria-fc-2026-home-kit-434328/</x:v>
      </x:c>
      <x:c r="Q166"/>
      <x:c r="R166" t="str">
        <x:v>#FFFFFF</x:v>
      </x:c>
      <x:c r="S166" t="str">
        <x:v>#0057B8</x:v>
      </x:c>
      <x:c r="T166"/>
      <x:c r="U166"/>
      <x:c r="V166"/>
      <x:c r="W166"/>
      <x:c r="X166"/>
      <x:c r="Y166"/>
      <x:c r="Z166"/>
      <x:c r="AA166"/>
      <x:c r="AB166"/>
      <x:c r="AC166"/>
      <x:c r="AD166"/>
      <x:c r="AE166"/>
      <x:c r="AF166"/>
      <x:c r="AG166" t="str">
        <x:v>Fornecedor 2026 preenchido por referência de temporada/competição; demais campos não confirmados ficaram em branco.</x:v>
      </x:c>
    </x:row>
    <x:row r="167">
      <x:c r="A167" t="str">
        <x:v>GO</x:v>
      </x:c>
      <x:c r="B167" t="str">
        <x:v>ABECAT</x:v>
      </x:c>
      <x:c r="C167" t="str">
        <x:v>ABECAT</x:v>
      </x:c>
      <x:c r="D167" t="str">
        <x:v>Octto</x:v>
      </x:c>
      <x:c r="E167" t="str">
        <x:v>Sicoob</x:v>
      </x:c>
      <x:c r="F167"/>
      <x:c r="G167"/>
      <x:c r="H167"/>
      <x:c r="I167" t="str">
        <x:v>lisa</x:v>
      </x:c>
      <x:c r="J167" t="str">
        <x:v>#F58220</x:v>
      </x:c>
      <x:c r="K167" t="str">
        <x:v>#000000</x:v>
      </x:c>
      <x:c r="L167"/>
      <x:c r="M167"/>
      <x:c r="N167" t="str">
        <x:v>#000000</x:v>
      </x:c>
      <x:c r="O167" t="str">
        <x:v>#000000</x:v>
      </x:c>
      <x:c r="P167"/>
      <x:c r="Q167"/>
      <x:c r="R167" t="str">
        <x:v>#FFFFFF</x:v>
      </x:c>
      <x:c r="S167" t="str">
        <x:v>#0057B8</x:v>
      </x:c>
      <x:c r="T167"/>
      <x:c r="U167"/>
      <x:c r="V167"/>
      <x:c r="W167"/>
      <x:c r="X167"/>
      <x:c r="Y167"/>
      <x:c r="Z167"/>
      <x:c r="AA167"/>
      <x:c r="AB167"/>
      <x:c r="AC167"/>
      <x:c r="AD167"/>
      <x:c r="AE167"/>
      <x:c r="AF167"/>
      <x:c r="AG167" t="str">
        <x:v>Fornecedor 2026 preenchido por referência de temporada/competição; demais campos não confirmados ficaram em branco.</x:v>
      </x:c>
    </x:row>
    <x:row r="168">
      <x:c r="A168" t="str">
        <x:v>GO</x:v>
      </x:c>
      <x:c r="B168" t="str">
        <x:v>Anapolina</x:v>
      </x:c>
      <x:c r="C168" t="str">
        <x:v>Anapolina</x:v>
      </x:c>
      <x:c r="D168" t="str">
        <x:v>Tolledo</x:v>
      </x:c>
      <x:c r="E168"/>
      <x:c r="F168"/>
      <x:c r="G168"/>
      <x:c r="H168"/>
      <x:c r="I168"/>
      <x:c r="J168" t="str">
        <x:v>#D2232A</x:v>
      </x:c>
      <x:c r="K168" t="str">
        <x:v>#FFFFFF</x:v>
      </x:c>
      <x:c r="L168"/>
      <x:c r="M168"/>
      <x:c r="N168" t="str">
        <x:v>#FFFFFF</x:v>
      </x:c>
      <x:c r="O168" t="str">
        <x:v>#D2232A</x:v>
      </x:c>
      <x:c r="P168"/>
      <x:c r="Q168"/>
      <x:c r="R168" t="str">
        <x:v>#FFFFFF</x:v>
      </x:c>
      <x:c r="S168" t="str">
        <x:v>#D2232A</x:v>
      </x:c>
      <x:c r="T168"/>
      <x:c r="U168"/>
      <x:c r="V168"/>
      <x:c r="W168"/>
      <x:c r="X168"/>
      <x:c r="Y168"/>
      <x:c r="Z168"/>
      <x:c r="AA168"/>
      <x:c r="AB168"/>
      <x:c r="AC168"/>
      <x:c r="AD168"/>
      <x:c r="AE168"/>
      <x:c r="AF168"/>
      <x:c r="AG168" t="str">
        <x:v>Fornecedor 2026 preenchido por referência de temporada/competição; demais campos não confirmados ficaram em branco.</x:v>
      </x:c>
    </x:row>
    <x:row r="169">
      <x:c r="A169" t="str">
        <x:v>GO</x:v>
      </x:c>
      <x:c r="B169" t="str">
        <x:v>CRAC</x:v>
      </x:c>
      <x:c r="C169" t="str">
        <x:v>CRAC</x:v>
      </x:c>
      <x:c r="D169" t="str">
        <x:v>Tolledo</x:v>
      </x:c>
      <x:c r="E169"/>
      <x:c r="F169"/>
      <x:c r="G169"/>
      <x:c r="H169"/>
      <x:c r="I169" t="str">
        <x:v>listras verticais</x:v>
      </x:c>
      <x:c r="J169" t="str">
        <x:v>#0057B8</x:v>
      </x:c>
      <x:c r="K169" t="str">
        <x:v>#FFFFFF</x:v>
      </x:c>
      <x:c r="L169" t="str">
        <x:v>#D4AF37</x:v>
      </x:c>
      <x:c r="M169"/>
      <x:c r="N169" t="str">
        <x:v>#0057B8</x:v>
      </x:c>
      <x:c r="O169" t="str">
        <x:v>#0057B8</x:v>
      </x:c>
      <x:c r="P169"/>
      <x:c r="Q169"/>
      <x:c r="R169" t="str">
        <x:v>#FFFFFF</x:v>
      </x:c>
      <x:c r="S169" t="str">
        <x:v>#0057B8</x:v>
      </x:c>
      <x:c r="T169"/>
      <x:c r="U169"/>
      <x:c r="V169"/>
      <x:c r="W169"/>
      <x:c r="X169"/>
      <x:c r="Y169"/>
      <x:c r="Z169"/>
      <x:c r="AA169"/>
      <x:c r="AB169"/>
      <x:c r="AC169"/>
      <x:c r="AD169"/>
      <x:c r="AE169"/>
      <x:c r="AF169"/>
      <x:c r="AG169" t="str">
        <x:v>Fornecedor 2026 preenchido por referência de temporada/competição; demais campos não confirmados ficaram em branco.</x:v>
      </x:c>
    </x:row>
    <x:row r="170">
      <x:c r="A170" t="str">
        <x:v>GO</x:v>
      </x:c>
      <x:c r="B170" t="str">
        <x:v>Centro Oeste</x:v>
      </x:c>
      <x:c r="C170" t="str">
        <x:v>Centro Oeste</x:v>
      </x:c>
      <x:c r="D170"/>
      <x:c r="E170"/>
      <x:c r="F170"/>
      <x:c r="G170"/>
      <x:c r="H170"/>
      <x:c r="I170"/>
      <x:c r="J170" t="str">
        <x:v>#0057B8</x:v>
      </x:c>
      <x:c r="K170" t="str">
        <x:v>#FFFFFF</x:v>
      </x:c>
      <x:c r="L170"/>
      <x:c r="M170"/>
      <x:c r="N170" t="str">
        <x:v>#FFFFFF</x:v>
      </x:c>
      <x:c r="O170" t="str">
        <x:v>#0057B8</x:v>
      </x:c>
      <x:c r="P170"/>
      <x:c r="Q170"/>
      <x:c r="R170" t="str">
        <x:v>#FFFFFF</x:v>
      </x:c>
      <x:c r="S170" t="str">
        <x:v>#0057B8</x:v>
      </x:c>
      <x:c r="T170"/>
      <x:c r="U170"/>
      <x:c r="V170"/>
      <x:c r="W170"/>
      <x:c r="X170"/>
      <x:c r="Y170"/>
      <x:c r="Z170"/>
      <x:c r="AA170"/>
      <x:c r="AB170"/>
      <x:c r="AC170"/>
      <x:c r="AD170"/>
      <x:c r="AE170"/>
      <x:c r="AF170"/>
      <x:c r="AG170"/>
    </x:row>
    <x:row r="171">
      <x:c r="A171" t="str">
        <x:v>GO</x:v>
      </x:c>
      <x:c r="B171" t="str">
        <x:v>Inhumas</x:v>
      </x:c>
      <x:c r="C171" t="str">
        <x:v>Inhumas</x:v>
      </x:c>
      <x:c r="D171" t="str">
        <x:v>Tolledo</x:v>
      </x:c>
      <x:c r="E171"/>
      <x:c r="F171"/>
      <x:c r="G171"/>
      <x:c r="H171"/>
      <x:c r="I171" t="str">
        <x:v>lisa</x:v>
      </x:c>
      <x:c r="J171" t="str">
        <x:v>#7A263A</x:v>
      </x:c>
      <x:c r="K171" t="str">
        <x:v>#FFFFFF</x:v>
      </x:c>
      <x:c r="L171"/>
      <x:c r="M171"/>
      <x:c r="N171" t="str">
        <x:v>#FFFFFF</x:v>
      </x:c>
      <x:c r="O171" t="str">
        <x:v>#7A263A</x:v>
      </x:c>
      <x:c r="P171"/>
      <x:c r="Q171"/>
      <x:c r="R171" t="str">
        <x:v>#FFFFFF</x:v>
      </x:c>
      <x:c r="S171" t="str">
        <x:v>#D2232A</x:v>
      </x:c>
      <x:c r="T171"/>
      <x:c r="U171"/>
      <x:c r="V171"/>
      <x:c r="W171"/>
      <x:c r="X171"/>
      <x:c r="Y171"/>
      <x:c r="Z171"/>
      <x:c r="AA171"/>
      <x:c r="AB171"/>
      <x:c r="AC171"/>
      <x:c r="AD171"/>
      <x:c r="AE171"/>
      <x:c r="AF171"/>
      <x:c r="AG171" t="str">
        <x:v>Fornecedor 2026 preenchido por referência de temporada/competição; demais campos não confirmados ficaram em branco.</x:v>
      </x:c>
    </x:row>
    <x:row r="172">
      <x:c r="A172" t="str">
        <x:v>GO</x:v>
      </x:c>
      <x:c r="B172" t="str">
        <x:v>Jataiense</x:v>
      </x:c>
      <x:c r="C172" t="str">
        <x:v>Jataiense</x:v>
      </x:c>
      <x:c r="D172"/>
      <x:c r="E172"/>
      <x:c r="F172"/>
      <x:c r="G172"/>
      <x:c r="H172"/>
      <x:c r="I172"/>
      <x:c r="J172" t="str">
        <x:v>#0057B8</x:v>
      </x:c>
      <x:c r="K172" t="str">
        <x:v>#FFFFFF</x:v>
      </x:c>
      <x:c r="L172"/>
      <x:c r="M172"/>
      <x:c r="N172" t="str">
        <x:v>#FFFFFF</x:v>
      </x:c>
      <x:c r="O172" t="str">
        <x:v>#0057B8</x:v>
      </x:c>
      <x:c r="P172"/>
      <x:c r="Q172"/>
      <x:c r="R172" t="str">
        <x:v>#FFFFFF</x:v>
      </x:c>
      <x:c r="S172" t="str">
        <x:v>#0057B8</x:v>
      </x:c>
      <x:c r="T172"/>
      <x:c r="U172"/>
      <x:c r="V172"/>
      <x:c r="W172"/>
      <x:c r="X172"/>
      <x:c r="Y172"/>
      <x:c r="Z172"/>
      <x:c r="AA172"/>
      <x:c r="AB172"/>
      <x:c r="AC172"/>
      <x:c r="AD172"/>
      <x:c r="AE172"/>
      <x:c r="AF172"/>
      <x:c r="AG172"/>
    </x:row>
    <x:row r="173">
      <x:c r="A173" t="str">
        <x:v>MA</x:v>
      </x:c>
      <x:c r="B173" t="str">
        <x:v>IAPE</x:v>
      </x:c>
      <x:c r="C173" t="str">
        <x:v>IAPE</x:v>
      </x:c>
      <x:c r="D173" t="str">
        <x:v>dgsports</x:v>
      </x:c>
      <x:c r="E173"/>
      <x:c r="F173"/>
      <x:c r="G173"/>
      <x:c r="H173"/>
      <x:c r="I173" t="str">
        <x:v>lisa</x:v>
      </x:c>
      <x:c r="J173" t="str">
        <x:v>#FFD100</x:v>
      </x:c>
      <x:c r="K173" t="str">
        <x:v>#0057B8</x:v>
      </x:c>
      <x:c r="L173"/>
      <x:c r="M173"/>
      <x:c r="N173" t="str">
        <x:v>#FFD100</x:v>
      </x:c>
      <x:c r="O173" t="str">
        <x:v>#FFD100</x:v>
      </x:c>
      <x:c r="P173"/>
      <x:c r="Q173"/>
      <x:c r="R173" t="str">
        <x:v>#FFFFFF</x:v>
      </x:c>
      <x:c r="S173" t="str">
        <x:v>#0057B8</x:v>
      </x:c>
      <x:c r="T173"/>
      <x:c r="U173"/>
      <x:c r="V173"/>
      <x:c r="W173"/>
      <x:c r="X173"/>
      <x:c r="Y173"/>
      <x:c r="Z173"/>
      <x:c r="AA173"/>
      <x:c r="AB173"/>
      <x:c r="AC173"/>
      <x:c r="AD173"/>
      <x:c r="AE173"/>
      <x:c r="AF173"/>
      <x:c r="AG173" t="str">
        <x:v>Fornecedor 2026 preenchido por referência de temporada/competição; demais campos não confirmados ficaram em branco.</x:v>
      </x:c>
    </x:row>
    <x:row r="174">
      <x:c r="A174" t="str">
        <x:v>MA</x:v>
      </x:c>
      <x:c r="B174" t="str">
        <x:v>ITZ Sport</x:v>
      </x:c>
      <x:c r="C174" t="str">
        <x:v>ITZ Sport</x:v>
      </x:c>
      <x:c r="D174" t="str">
        <x:v>Allprint</x:v>
      </x:c>
      <x:c r="E174"/>
      <x:c r="F174"/>
      <x:c r="G174"/>
      <x:c r="H174"/>
      <x:c r="I174"/>
      <x:c r="J174" t="str">
        <x:v>#D2232A</x:v>
      </x:c>
      <x:c r="K174" t="str">
        <x:v>#000000</x:v>
      </x:c>
      <x:c r="L174"/>
      <x:c r="M174"/>
      <x:c r="N174" t="str">
        <x:v>#000000</x:v>
      </x:c>
      <x:c r="O174" t="str">
        <x:v>#000000</x:v>
      </x:c>
      <x:c r="P174"/>
      <x:c r="Q174"/>
      <x:c r="R174" t="str">
        <x:v>#000000</x:v>
      </x:c>
      <x:c r="S174" t="str">
        <x:v>#D2232A</x:v>
      </x:c>
      <x:c r="T174"/>
      <x:c r="U174"/>
      <x:c r="V174"/>
      <x:c r="W174"/>
      <x:c r="X174"/>
      <x:c r="Y174"/>
      <x:c r="Z174"/>
      <x:c r="AA174"/>
      <x:c r="AB174"/>
      <x:c r="AC174"/>
      <x:c r="AD174"/>
      <x:c r="AE174"/>
      <x:c r="AF174"/>
      <x:c r="AG174" t="str">
        <x:v>Fornecedor 2026 preenchido por referência de temporada/competição; demais campos não confirmados ficaram em branco.</x:v>
      </x:c>
    </x:row>
    <x:row r="175">
      <x:c r="A175" t="str">
        <x:v>MA</x:v>
      </x:c>
      <x:c r="B175" t="str">
        <x:v>Luminense</x:v>
      </x:c>
      <x:c r="C175" t="str">
        <x:v>Luminense</x:v>
      </x:c>
      <x:c r="D175" t="str">
        <x:v>Beth Sports</x:v>
      </x:c>
      <x:c r="E175"/>
      <x:c r="F175"/>
      <x:c r="G175"/>
      <x:c r="H175"/>
      <x:c r="I175"/>
      <x:c r="J175" t="str">
        <x:v>#0057B8</x:v>
      </x:c>
      <x:c r="K175" t="str">
        <x:v>#FFFFFF</x:v>
      </x:c>
      <x:c r="L175"/>
      <x:c r="M175"/>
      <x:c r="N175" t="str">
        <x:v>#FFFFFF</x:v>
      </x:c>
      <x:c r="O175" t="str">
        <x:v>#0057B8</x:v>
      </x:c>
      <x:c r="P175"/>
      <x:c r="Q175"/>
      <x:c r="R175" t="str">
        <x:v>#FFFFFF</x:v>
      </x:c>
      <x:c r="S175" t="str">
        <x:v>#0057B8</x:v>
      </x:c>
      <x:c r="T175"/>
      <x:c r="U175"/>
      <x:c r="V175"/>
      <x:c r="W175"/>
      <x:c r="X175"/>
      <x:c r="Y175"/>
      <x:c r="Z175"/>
      <x:c r="AA175"/>
      <x:c r="AB175"/>
      <x:c r="AC175"/>
      <x:c r="AD175"/>
      <x:c r="AE175"/>
      <x:c r="AF175"/>
      <x:c r="AG175" t="str">
        <x:v>Fornecedor 2026 preenchido por referência de temporada/competição; demais campos não confirmados ficaram em branco.</x:v>
      </x:c>
    </x:row>
    <x:row r="176">
      <x:c r="A176" t="str">
        <x:v>MA</x:v>
      </x:c>
      <x:c r="B176" t="str">
        <x:v>Moto Club</x:v>
      </x:c>
      <x:c r="C176" t="str">
        <x:v>Moto Club</x:v>
      </x:c>
      <x:c r="D176" t="str">
        <x:v>Super Bolla</x:v>
      </x:c>
      <x:c r="E176"/>
      <x:c r="F176"/>
      <x:c r="G176"/>
      <x:c r="H176"/>
      <x:c r="I176" t="str">
        <x:v>listras verticais</x:v>
      </x:c>
      <x:c r="J176" t="str">
        <x:v>#000000</x:v>
      </x:c>
      <x:c r="K176" t="str">
        <x:v>#D2232A</x:v>
      </x:c>
      <x:c r="L176"/>
      <x:c r="M176"/>
      <x:c r="N176" t="str">
        <x:v>#000000</x:v>
      </x:c>
      <x:c r="O176" t="str">
        <x:v>#000000</x:v>
      </x:c>
      <x:c r="P176"/>
      <x:c r="Q176"/>
      <x:c r="R176" t="str">
        <x:v>#000000</x:v>
      </x:c>
      <x:c r="S176" t="str">
        <x:v>#D2232A</x:v>
      </x:c>
      <x:c r="T176"/>
      <x:c r="U176"/>
      <x:c r="V176"/>
      <x:c r="W176"/>
      <x:c r="X176"/>
      <x:c r="Y176"/>
      <x:c r="Z176"/>
      <x:c r="AA176"/>
      <x:c r="AB176"/>
      <x:c r="AC176"/>
      <x:c r="AD176"/>
      <x:c r="AE176"/>
      <x:c r="AF176"/>
      <x:c r="AG176" t="str">
        <x:v>Fornecedor 2026 preenchido por referência de temporada/competição; demais campos não confirmados ficaram em branco.</x:v>
      </x:c>
    </x:row>
    <x:row r="177">
      <x:c r="A177" t="str">
        <x:v>MA</x:v>
      </x:c>
      <x:c r="B177" t="str">
        <x:v>Tuntum</x:v>
      </x:c>
      <x:c r="C177" t="str">
        <x:v>Tuntum</x:v>
      </x:c>
      <x:c r="D177" t="str">
        <x:v>Chute</x:v>
      </x:c>
      <x:c r="E177"/>
      <x:c r="F177"/>
      <x:c r="G177"/>
      <x:c r="H177"/>
      <x:c r="I177"/>
      <x:c r="J177" t="str">
        <x:v>#00843D</x:v>
      </x:c>
      <x:c r="K177" t="str">
        <x:v>#FFFFFF</x:v>
      </x:c>
      <x:c r="L177"/>
      <x:c r="M177"/>
      <x:c r="N177" t="str">
        <x:v>#FFFFFF</x:v>
      </x:c>
      <x:c r="O177" t="str">
        <x:v>#00843D</x:v>
      </x:c>
      <x:c r="P177"/>
      <x:c r="Q177"/>
      <x:c r="R177" t="str">
        <x:v>#FFFFFF</x:v>
      </x:c>
      <x:c r="S177" t="str">
        <x:v>#00843D</x:v>
      </x:c>
      <x:c r="T177"/>
      <x:c r="U177"/>
      <x:c r="V177"/>
      <x:c r="W177"/>
      <x:c r="X177"/>
      <x:c r="Y177"/>
      <x:c r="Z177"/>
      <x:c r="AA177"/>
      <x:c r="AB177"/>
      <x:c r="AC177"/>
      <x:c r="AD177"/>
      <x:c r="AE177"/>
      <x:c r="AF177"/>
      <x:c r="AG177" t="str">
        <x:v>Fornecedor 2026 preenchido por referência de temporada/competição; demais campos não confirmados ficaram em branco.</x:v>
      </x:c>
    </x:row>
    <x:row r="178">
      <x:c r="A178" t="str">
        <x:v>MG</x:v>
      </x:c>
      <x:c r="B178" t="str">
        <x:v>Betim</x:v>
      </x:c>
      <x:c r="C178" t="str">
        <x:v>Betim</x:v>
      </x:c>
      <x:c r="D178" t="str">
        <x:v>Pratic</x:v>
      </x:c>
      <x:c r="E178"/>
      <x:c r="F178"/>
      <x:c r="G178"/>
      <x:c r="H178"/>
      <x:c r="I178" t="str">
        <x:v>mangas de outra cor</x:v>
      </x:c>
      <x:c r="J178" t="str">
        <x:v>#0057B8</x:v>
      </x:c>
      <x:c r="K178" t="str">
        <x:v>#D2232A</x:v>
      </x:c>
      <x:c r="L178" t="str">
        <x:v>#FFFFFF</x:v>
      </x:c>
      <x:c r="M178"/>
      <x:c r="N178" t="str">
        <x:v>#D2232A</x:v>
      </x:c>
      <x:c r="O178" t="str">
        <x:v>#D2232A</x:v>
      </x:c>
      <x:c r="P178"/>
      <x:c r="Q178"/>
      <x:c r="R178" t="str">
        <x:v>#FFFFFF</x:v>
      </x:c>
      <x:c r="S178" t="str">
        <x:v>#0057B8</x:v>
      </x:c>
      <x:c r="T178"/>
      <x:c r="U178"/>
      <x:c r="V178"/>
      <x:c r="W178"/>
      <x:c r="X178"/>
      <x:c r="Y178"/>
      <x:c r="Z178"/>
      <x:c r="AA178"/>
      <x:c r="AB178"/>
      <x:c r="AC178"/>
      <x:c r="AD178"/>
      <x:c r="AE178"/>
      <x:c r="AF178"/>
      <x:c r="AG178" t="str">
        <x:v>Fornecedor 2026 preenchido por referência de temporada/competição; demais campos não confirmados ficaram em branco.</x:v>
      </x:c>
    </x:row>
    <x:row r="179">
      <x:c r="A179" t="str">
        <x:v>MG</x:v>
      </x:c>
      <x:c r="B179" t="str">
        <x:v>Democrata GV</x:v>
      </x:c>
      <x:c r="C179" t="str">
        <x:v>Democrata GV</x:v>
      </x:c>
      <x:c r="D179" t="str">
        <x:v>Kappa</x:v>
      </x:c>
      <x:c r="E179" t="str">
        <x:v>Coelho Diniz</x:v>
      </x:c>
      <x:c r="F179"/>
      <x:c r="G179"/>
      <x:c r="H179"/>
      <x:c r="I179" t="str">
        <x:v>outro (descrever em obs)</x:v>
      </x:c>
      <x:c r="J179" t="str">
        <x:v>#000000</x:v>
      </x:c>
      <x:c r="K179" t="str">
        <x:v>#808080</x:v>
      </x:c>
      <x:c r="L179" t="str">
        <x:v>#FFFFFF</x:v>
      </x:c>
      <x:c r="M179"/>
      <x:c r="N179" t="str">
        <x:v>#000000</x:v>
      </x:c>
      <x:c r="O179" t="str">
        <x:v>#000000</x:v>
      </x:c>
      <x:c r="P179"/>
      <x:c r="Q179"/>
      <x:c r="R179" t="str">
        <x:v>#FFFFFF</x:v>
      </x:c>
      <x:c r="S179" t="str">
        <x:v>#000000</x:v>
      </x:c>
      <x:c r="T179"/>
      <x:c r="U179"/>
      <x:c r="V179"/>
      <x:c r="W179"/>
      <x:c r="X179"/>
      <x:c r="Y179"/>
      <x:c r="Z179"/>
      <x:c r="AA179"/>
      <x:c r="AB179"/>
      <x:c r="AC179"/>
      <x:c r="AD179"/>
      <x:c r="AE179"/>
      <x:c r="AF179"/>
      <x:c r="AG179" t="str">
        <x:v>Fornecedor 2026 preenchido por referência de temporada/competição; demais campos não confirmados ficaram em branco. FKA: Graphic.</x:v>
      </x:c>
    </x:row>
    <x:row r="180">
      <x:c r="A180" t="str">
        <x:v>MG</x:v>
      </x:c>
      <x:c r="B180" t="str">
        <x:v>North</x:v>
      </x:c>
      <x:c r="C180" t="str">
        <x:v>North</x:v>
      </x:c>
      <x:c r="D180"/>
      <x:c r="E180"/>
      <x:c r="F180"/>
      <x:c r="G180"/>
      <x:c r="H180"/>
      <x:c r="I180"/>
      <x:c r="J180" t="str">
        <x:v>#00843D</x:v>
      </x:c>
      <x:c r="K180" t="str">
        <x:v>#000000</x:v>
      </x:c>
      <x:c r="L180"/>
      <x:c r="M180"/>
      <x:c r="N180" t="str">
        <x:v>#00843D</x:v>
      </x:c>
      <x:c r="O180" t="str">
        <x:v>#00843D</x:v>
      </x:c>
      <x:c r="P180"/>
      <x:c r="Q180"/>
      <x:c r="R180" t="str">
        <x:v>#000000</x:v>
      </x:c>
      <x:c r="S180" t="str">
        <x:v>#00843D</x:v>
      </x:c>
      <x:c r="T180"/>
      <x:c r="U180"/>
      <x:c r="V180"/>
      <x:c r="W180"/>
      <x:c r="X180"/>
      <x:c r="Y180"/>
      <x:c r="Z180"/>
      <x:c r="AA180"/>
      <x:c r="AB180"/>
      <x:c r="AC180"/>
      <x:c r="AD180"/>
      <x:c r="AE180"/>
      <x:c r="AF180"/>
      <x:c r="AG180"/>
    </x:row>
    <x:row r="181">
      <x:c r="A181" t="str">
        <x:v>MG</x:v>
      </x:c>
      <x:c r="B181" t="str">
        <x:v>URT</x:v>
      </x:c>
      <x:c r="C181" t="str">
        <x:v>URT</x:v>
      </x:c>
      <x:c r="D181"/>
      <x:c r="E181"/>
      <x:c r="F181"/>
      <x:c r="G181"/>
      <x:c r="H181"/>
      <x:c r="I181"/>
      <x:c r="J181" t="str">
        <x:v>#0057B8</x:v>
      </x:c>
      <x:c r="K181" t="str">
        <x:v>#FFFFFF</x:v>
      </x:c>
      <x:c r="L181"/>
      <x:c r="M181"/>
      <x:c r="N181" t="str">
        <x:v>#FFFFFF</x:v>
      </x:c>
      <x:c r="O181" t="str">
        <x:v>#0057B8</x:v>
      </x:c>
      <x:c r="P181"/>
      <x:c r="Q181"/>
      <x:c r="R181" t="str">
        <x:v>#FFFFFF</x:v>
      </x:c>
      <x:c r="S181" t="str">
        <x:v>#0057B8</x:v>
      </x:c>
      <x:c r="T181"/>
      <x:c r="U181"/>
      <x:c r="V181"/>
      <x:c r="W181"/>
      <x:c r="X181"/>
      <x:c r="Y181"/>
      <x:c r="Z181"/>
      <x:c r="AA181"/>
      <x:c r="AB181"/>
      <x:c r="AC181"/>
      <x:c r="AD181"/>
      <x:c r="AE181"/>
      <x:c r="AF181"/>
      <x:c r="AG181"/>
    </x:row>
    <x:row r="182">
      <x:c r="A182" t="str">
        <x:v>MS</x:v>
      </x:c>
      <x:c r="B182" t="str">
        <x:v>Bataguassu</x:v>
      </x:c>
      <x:c r="C182" t="str">
        <x:v>Bataguassu</x:v>
      </x:c>
      <x:c r="D182" t="str">
        <x:v>In-House</x:v>
      </x:c>
      <x:c r="E182"/>
      <x:c r="F182"/>
      <x:c r="G182"/>
      <x:c r="H182"/>
      <x:c r="I182"/>
      <x:c r="J182" t="str">
        <x:v>#0057B8</x:v>
      </x:c>
      <x:c r="K182" t="str">
        <x:v>#FFFFFF</x:v>
      </x:c>
      <x:c r="L182"/>
      <x:c r="M182"/>
      <x:c r="N182" t="str">
        <x:v>#FFFFFF</x:v>
      </x:c>
      <x:c r="O182" t="str">
        <x:v>#0057B8</x:v>
      </x:c>
      <x:c r="P182"/>
      <x:c r="Q182"/>
      <x:c r="R182" t="str">
        <x:v>#FFFFFF</x:v>
      </x:c>
      <x:c r="S182" t="str">
        <x:v>#0057B8</x:v>
      </x:c>
      <x:c r="T182"/>
      <x:c r="U182"/>
      <x:c r="V182"/>
      <x:c r="W182"/>
      <x:c r="X182"/>
      <x:c r="Y182"/>
      <x:c r="Z182"/>
      <x:c r="AA182"/>
      <x:c r="AB182"/>
      <x:c r="AC182"/>
      <x:c r="AD182"/>
      <x:c r="AE182"/>
      <x:c r="AF182"/>
      <x:c r="AG182" t="str">
        <x:v>Fornecedor 2026 preenchido por referência de temporada/competição; demais campos não confirmados ficaram em branco.</x:v>
      </x:c>
    </x:row>
    <x:row r="183">
      <x:c r="A183" t="str">
        <x:v>MS</x:v>
      </x:c>
      <x:c r="B183" t="str">
        <x:v>CRA</x:v>
      </x:c>
      <x:c r="C183" t="str">
        <x:v>CRA</x:v>
      </x:c>
      <x:c r="D183" t="str">
        <x:v>Junpe</x:v>
      </x:c>
      <x:c r="E183"/>
      <x:c r="F183"/>
      <x:c r="G183"/>
      <x:c r="H183"/>
      <x:c r="I183"/>
      <x:c r="J183" t="str">
        <x:v>#0057B8</x:v>
      </x:c>
      <x:c r="K183" t="str">
        <x:v>#FFFFFF</x:v>
      </x:c>
      <x:c r="L183"/>
      <x:c r="M183"/>
      <x:c r="N183" t="str">
        <x:v>#FFFFFF</x:v>
      </x:c>
      <x:c r="O183" t="str">
        <x:v>#0057B8</x:v>
      </x:c>
      <x:c r="P183"/>
      <x:c r="Q183"/>
      <x:c r="R183" t="str">
        <x:v>#FFFFFF</x:v>
      </x:c>
      <x:c r="S183" t="str">
        <x:v>#0057B8</x:v>
      </x:c>
      <x:c r="T183"/>
      <x:c r="U183"/>
      <x:c r="V183"/>
      <x:c r="W183"/>
      <x:c r="X183"/>
      <x:c r="Y183"/>
      <x:c r="Z183"/>
      <x:c r="AA183"/>
      <x:c r="AB183"/>
      <x:c r="AC183"/>
      <x:c r="AD183"/>
      <x:c r="AE183"/>
      <x:c r="AF183"/>
      <x:c r="AG183" t="str">
        <x:v>Fornecedor 2026 preenchido por referência de temporada/competição; demais campos não confirmados ficaram em branco.</x:v>
      </x:c>
    </x:row>
    <x:row r="184">
      <x:c r="A184" t="str">
        <x:v>MS</x:v>
      </x:c>
      <x:c r="B184" t="str">
        <x:v>Corumbaense</x:v>
      </x:c>
      <x:c r="C184" t="str">
        <x:v>Corumbaense</x:v>
      </x:c>
      <x:c r="D184" t="str">
        <x:v>In-House</x:v>
      </x:c>
      <x:c r="E184"/>
      <x:c r="F184"/>
      <x:c r="G184"/>
      <x:c r="H184"/>
      <x:c r="I184"/>
      <x:c r="J184" t="str">
        <x:v>#000000</x:v>
      </x:c>
      <x:c r="K184" t="str">
        <x:v>#FFFFFF</x:v>
      </x:c>
      <x:c r="L184"/>
      <x:c r="M184"/>
      <x:c r="N184" t="str">
        <x:v>#FFFFFF</x:v>
      </x:c>
      <x:c r="O184" t="str">
        <x:v>#000000</x:v>
      </x:c>
      <x:c r="P184"/>
      <x:c r="Q184"/>
      <x:c r="R184" t="str">
        <x:v>#FFFFFF</x:v>
      </x:c>
      <x:c r="S184" t="str">
        <x:v>#000000</x:v>
      </x:c>
      <x:c r="T184"/>
      <x:c r="U184"/>
      <x:c r="V184"/>
      <x:c r="W184"/>
      <x:c r="X184"/>
      <x:c r="Y184"/>
      <x:c r="Z184"/>
      <x:c r="AA184"/>
      <x:c r="AB184"/>
      <x:c r="AC184"/>
      <x:c r="AD184"/>
      <x:c r="AE184"/>
      <x:c r="AF184"/>
      <x:c r="AG184" t="str">
        <x:v>Fornecedor 2026 preenchido por referência de temporada/competição; demais campos não confirmados ficaram em branco.</x:v>
      </x:c>
    </x:row>
    <x:row r="185">
      <x:c r="A185" t="str">
        <x:v>MS</x:v>
      </x:c>
      <x:c r="B185" t="str">
        <x:v>Costa Rica</x:v>
      </x:c>
      <x:c r="C185" t="str">
        <x:v>Costa Rica</x:v>
      </x:c>
      <x:c r="D185"/>
      <x:c r="E185"/>
      <x:c r="F185"/>
      <x:c r="G185"/>
      <x:c r="H185"/>
      <x:c r="I185"/>
      <x:c r="J185" t="str">
        <x:v>#00843D</x:v>
      </x:c>
      <x:c r="K185" t="str">
        <x:v>#FFFFFF</x:v>
      </x:c>
      <x:c r="L185"/>
      <x:c r="M185"/>
      <x:c r="N185" t="str">
        <x:v>#FFFFFF</x:v>
      </x:c>
      <x:c r="O185" t="str">
        <x:v>#00843D</x:v>
      </x:c>
      <x:c r="P185"/>
      <x:c r="Q185"/>
      <x:c r="R185" t="str">
        <x:v>#FFFFFF</x:v>
      </x:c>
      <x:c r="S185" t="str">
        <x:v>#00843D</x:v>
      </x:c>
      <x:c r="T185"/>
      <x:c r="U185"/>
      <x:c r="V185"/>
      <x:c r="W185"/>
      <x:c r="X185"/>
      <x:c r="Y185"/>
      <x:c r="Z185"/>
      <x:c r="AA185"/>
      <x:c r="AB185"/>
      <x:c r="AC185"/>
      <x:c r="AD185"/>
      <x:c r="AE185"/>
      <x:c r="AF185"/>
      <x:c r="AG185"/>
    </x:row>
    <x:row r="186">
      <x:c r="A186" t="str">
        <x:v>MS</x:v>
      </x:c>
      <x:c r="B186" t="str">
        <x:v>Dourados</x:v>
      </x:c>
      <x:c r="C186" t="str">
        <x:v>Dourados</x:v>
      </x:c>
      <x:c r="D186"/>
      <x:c r="E186"/>
      <x:c r="F186"/>
      <x:c r="G186"/>
      <x:c r="H186"/>
      <x:c r="I186"/>
      <x:c r="J186" t="str">
        <x:v>#0057B8</x:v>
      </x:c>
      <x:c r="K186" t="str">
        <x:v>#FFFFFF</x:v>
      </x:c>
      <x:c r="L186"/>
      <x:c r="M186"/>
      <x:c r="N186" t="str">
        <x:v>#FFFFFF</x:v>
      </x:c>
      <x:c r="O186" t="str">
        <x:v>#0057B8</x:v>
      </x:c>
      <x:c r="P186"/>
      <x:c r="Q186"/>
      <x:c r="R186" t="str">
        <x:v>#FFFFFF</x:v>
      </x:c>
      <x:c r="S186" t="str">
        <x:v>#0057B8</x:v>
      </x:c>
      <x:c r="T186"/>
      <x:c r="U186"/>
      <x:c r="V186"/>
      <x:c r="W186"/>
      <x:c r="X186"/>
      <x:c r="Y186"/>
      <x:c r="Z186"/>
      <x:c r="AA186"/>
      <x:c r="AB186"/>
      <x:c r="AC186"/>
      <x:c r="AD186"/>
      <x:c r="AE186"/>
      <x:c r="AF186"/>
      <x:c r="AG186"/>
    </x:row>
    <x:row r="187">
      <x:c r="A187" t="str">
        <x:v>MS</x:v>
      </x:c>
      <x:c r="B187" t="str">
        <x:v>FC Pantanal</x:v>
      </x:c>
      <x:c r="C187" t="str">
        <x:v>FC Pantanal</x:v>
      </x:c>
      <x:c r="D187" t="str">
        <x:v>Invictus</x:v>
      </x:c>
      <x:c r="E187"/>
      <x:c r="F187"/>
      <x:c r="G187"/>
      <x:c r="H187"/>
      <x:c r="I187"/>
      <x:c r="J187" t="str">
        <x:v>#0057B8</x:v>
      </x:c>
      <x:c r="K187" t="str">
        <x:v>#FFFFFF</x:v>
      </x:c>
      <x:c r="L187" t="str">
        <x:v>#00843D</x:v>
      </x:c>
      <x:c r="M187"/>
      <x:c r="N187" t="str">
        <x:v>#FFFFFF</x:v>
      </x:c>
      <x:c r="O187" t="str">
        <x:v>#0057B8</x:v>
      </x:c>
      <x:c r="P187"/>
      <x:c r="Q187"/>
      <x:c r="R187" t="str">
        <x:v>#FFFFFF</x:v>
      </x:c>
      <x:c r="S187" t="str">
        <x:v>#0057B8</x:v>
      </x:c>
      <x:c r="T187" t="str">
        <x:v>#00843D</x:v>
      </x:c>
      <x:c r="U187"/>
      <x:c r="V187"/>
      <x:c r="W187"/>
      <x:c r="X187"/>
      <x:c r="Y187"/>
      <x:c r="Z187"/>
      <x:c r="AA187"/>
      <x:c r="AB187"/>
      <x:c r="AC187"/>
      <x:c r="AD187"/>
      <x:c r="AE187"/>
      <x:c r="AF187"/>
      <x:c r="AG187" t="str">
        <x:v>Fornecedor 2026 preenchido por referência de temporada/competição; demais campos não confirmados ficaram em branco.</x:v>
      </x:c>
    </x:row>
    <x:row r="188">
      <x:c r="A188" t="str">
        <x:v>MS</x:v>
      </x:c>
      <x:c r="B188" t="str">
        <x:v>Ivinhema</x:v>
      </x:c>
      <x:c r="C188" t="str">
        <x:v>Ivinhema</x:v>
      </x:c>
      <x:c r="D188" t="str">
        <x:v>Invictus</x:v>
      </x:c>
      <x:c r="E188"/>
      <x:c r="F188"/>
      <x:c r="G188"/>
      <x:c r="H188"/>
      <x:c r="I188" t="str">
        <x:v>lisa</x:v>
      </x:c>
      <x:c r="J188" t="str">
        <x:v>#0057B8</x:v>
      </x:c>
      <x:c r="K188" t="str">
        <x:v>#FFFFFF</x:v>
      </x:c>
      <x:c r="L188"/>
      <x:c r="M188"/>
      <x:c r="N188" t="str">
        <x:v>#FFFFFF</x:v>
      </x:c>
      <x:c r="O188" t="str">
        <x:v>#0057B8</x:v>
      </x:c>
      <x:c r="P188"/>
      <x:c r="Q188"/>
      <x:c r="R188" t="str">
        <x:v>#FFFFFF</x:v>
      </x:c>
      <x:c r="S188" t="str">
        <x:v>#D2232A</x:v>
      </x:c>
      <x:c r="T188"/>
      <x:c r="U188"/>
      <x:c r="V188"/>
      <x:c r="W188"/>
      <x:c r="X188"/>
      <x:c r="Y188"/>
      <x:c r="Z188"/>
      <x:c r="AA188"/>
      <x:c r="AB188"/>
      <x:c r="AC188"/>
      <x:c r="AD188"/>
      <x:c r="AE188"/>
      <x:c r="AF188"/>
      <x:c r="AG188" t="str">
        <x:v>Fornecedor 2026 preenchido por referência de temporada/competição; demais campos não confirmados ficaram em branco.</x:v>
      </x:c>
    </x:row>
    <x:row r="189">
      <x:c r="A189" t="str">
        <x:v>MS</x:v>
      </x:c>
      <x:c r="B189" t="str">
        <x:v>Naviraiense</x:v>
      </x:c>
      <x:c r="C189" t="str">
        <x:v>Naviraiense</x:v>
      </x:c>
      <x:c r="D189" t="str">
        <x:v>In-House</x:v>
      </x:c>
      <x:c r="E189"/>
      <x:c r="F189"/>
      <x:c r="G189"/>
      <x:c r="H189"/>
      <x:c r="I189"/>
      <x:c r="J189" t="str">
        <x:v>#00843D</x:v>
      </x:c>
      <x:c r="K189" t="str">
        <x:v>#FFFFFF</x:v>
      </x:c>
      <x:c r="L189"/>
      <x:c r="M189"/>
      <x:c r="N189" t="str">
        <x:v>#FFFFFF</x:v>
      </x:c>
      <x:c r="O189" t="str">
        <x:v>#00843D</x:v>
      </x:c>
      <x:c r="P189"/>
      <x:c r="Q189"/>
      <x:c r="R189" t="str">
        <x:v>#FFFFFF</x:v>
      </x:c>
      <x:c r="S189" t="str">
        <x:v>#00843D</x:v>
      </x:c>
      <x:c r="T189"/>
      <x:c r="U189"/>
      <x:c r="V189"/>
      <x:c r="W189"/>
      <x:c r="X189"/>
      <x:c r="Y189"/>
      <x:c r="Z189"/>
      <x:c r="AA189"/>
      <x:c r="AB189"/>
      <x:c r="AC189"/>
      <x:c r="AD189"/>
      <x:c r="AE189"/>
      <x:c r="AF189"/>
      <x:c r="AG189" t="str">
        <x:v>Fornecedor 2026 preenchido por referência de temporada/competição; demais campos não confirmados ficaram em branco.</x:v>
      </x:c>
    </x:row>
    <x:row r="190">
      <x:c r="A190" t="str">
        <x:v>MS</x:v>
      </x:c>
      <x:c r="B190" t="str">
        <x:v>Águia Negra</x:v>
      </x:c>
      <x:c r="C190" t="str">
        <x:v>Águia Negra</x:v>
      </x:c>
      <x:c r="D190" t="str">
        <x:v>Invictus</x:v>
      </x:c>
      <x:c r="E190"/>
      <x:c r="F190"/>
      <x:c r="G190"/>
      <x:c r="H190"/>
      <x:c r="I190"/>
      <x:c r="J190" t="str">
        <x:v>#D2232A</x:v>
      </x:c>
      <x:c r="K190" t="str">
        <x:v>#000000</x:v>
      </x:c>
      <x:c r="L190"/>
      <x:c r="M190"/>
      <x:c r="N190" t="str">
        <x:v>#000000</x:v>
      </x:c>
      <x:c r="O190" t="str">
        <x:v>#000000</x:v>
      </x:c>
      <x:c r="P190"/>
      <x:c r="Q190"/>
      <x:c r="R190" t="str">
        <x:v>#000000</x:v>
      </x:c>
      <x:c r="S190" t="str">
        <x:v>#D2232A</x:v>
      </x:c>
      <x:c r="T190"/>
      <x:c r="U190"/>
      <x:c r="V190"/>
      <x:c r="W190"/>
      <x:c r="X190"/>
      <x:c r="Y190"/>
      <x:c r="Z190"/>
      <x:c r="AA190"/>
      <x:c r="AB190"/>
      <x:c r="AC190"/>
      <x:c r="AD190"/>
      <x:c r="AE190"/>
      <x:c r="AF190"/>
      <x:c r="AG190" t="str">
        <x:v>Fornecedor 2026 preenchido por referência de temporada/competição; demais campos não confirmados ficaram em branco.</x:v>
      </x:c>
    </x:row>
    <x:row r="191">
      <x:c r="A191" t="str">
        <x:v>MT</x:v>
      </x:c>
      <x:c r="B191" t="str">
        <x:v>Chapada</x:v>
      </x:c>
      <x:c r="C191" t="str">
        <x:v>Chapada</x:v>
      </x:c>
      <x:c r="D191" t="str">
        <x:v>In-House</x:v>
      </x:c>
      <x:c r="E191"/>
      <x:c r="F191"/>
      <x:c r="G191"/>
      <x:c r="H191"/>
      <x:c r="I191"/>
      <x:c r="J191" t="str">
        <x:v>#00843D</x:v>
      </x:c>
      <x:c r="K191" t="str">
        <x:v>#FFFFFF</x:v>
      </x:c>
      <x:c r="L191"/>
      <x:c r="M191"/>
      <x:c r="N191" t="str">
        <x:v>#FFFFFF</x:v>
      </x:c>
      <x:c r="O191" t="str">
        <x:v>#00843D</x:v>
      </x:c>
      <x:c r="P191"/>
      <x:c r="Q191"/>
      <x:c r="R191" t="str">
        <x:v>#FFFFFF</x:v>
      </x:c>
      <x:c r="S191" t="str">
        <x:v>#00843D</x:v>
      </x:c>
      <x:c r="T191"/>
      <x:c r="U191"/>
      <x:c r="V191"/>
      <x:c r="W191"/>
      <x:c r="X191"/>
      <x:c r="Y191"/>
      <x:c r="Z191"/>
      <x:c r="AA191"/>
      <x:c r="AB191"/>
      <x:c r="AC191"/>
      <x:c r="AD191"/>
      <x:c r="AE191"/>
      <x:c r="AF191"/>
      <x:c r="AG191" t="str">
        <x:v>Fornecedor 2026 preenchido por referência de temporada/competição; demais campos não confirmados ficaram em branco.</x:v>
      </x:c>
    </x:row>
    <x:row r="192">
      <x:c r="A192" t="str">
        <x:v>MT</x:v>
      </x:c>
      <x:c r="B192" t="str">
        <x:v>Nova Mutum</x:v>
      </x:c>
      <x:c r="C192" t="str">
        <x:v>Nova Mutum</x:v>
      </x:c>
      <x:c r="D192"/>
      <x:c r="E192"/>
      <x:c r="F192"/>
      <x:c r="G192"/>
      <x:c r="H192"/>
      <x:c r="I192"/>
      <x:c r="J192" t="str">
        <x:v>#00843D</x:v>
      </x:c>
      <x:c r="K192" t="str">
        <x:v>#FFFFFF</x:v>
      </x:c>
      <x:c r="L192"/>
      <x:c r="M192"/>
      <x:c r="N192" t="str">
        <x:v>#FFFFFF</x:v>
      </x:c>
      <x:c r="O192" t="str">
        <x:v>#00843D</x:v>
      </x:c>
      <x:c r="P192"/>
      <x:c r="Q192"/>
      <x:c r="R192" t="str">
        <x:v>#FFFFFF</x:v>
      </x:c>
      <x:c r="S192" t="str">
        <x:v>#00843D</x:v>
      </x:c>
      <x:c r="T192"/>
      <x:c r="U192"/>
      <x:c r="V192"/>
      <x:c r="W192"/>
      <x:c r="X192"/>
      <x:c r="Y192"/>
      <x:c r="Z192"/>
      <x:c r="AA192"/>
      <x:c r="AB192"/>
      <x:c r="AC192"/>
      <x:c r="AD192"/>
      <x:c r="AE192"/>
      <x:c r="AF192"/>
      <x:c r="AG192"/>
    </x:row>
    <x:row r="193">
      <x:c r="A193" t="str">
        <x:v>MT</x:v>
      </x:c>
      <x:c r="B193" t="str">
        <x:v>Operário VG</x:v>
      </x:c>
      <x:c r="C193" t="str">
        <x:v>Operário VG</x:v>
      </x:c>
      <x:c r="D193" t="str">
        <x:v>Tubarão Sports</x:v>
      </x:c>
      <x:c r="E193" t="str">
        <x:v>Rede Zero km</x:v>
      </x:c>
      <x:c r="F193"/>
      <x:c r="G193"/>
      <x:c r="H193"/>
      <x:c r="I193" t="str">
        <x:v>listras verticais</x:v>
      </x:c>
      <x:c r="J193" t="str">
        <x:v>#00843D</x:v>
      </x:c>
      <x:c r="K193" t="str">
        <x:v>#D2232A</x:v>
      </x:c>
      <x:c r="L193" t="str">
        <x:v>#FFFFFF</x:v>
      </x:c>
      <x:c r="M193"/>
      <x:c r="N193" t="str">
        <x:v>#D2232A</x:v>
      </x:c>
      <x:c r="O193" t="str">
        <x:v>#D2232A</x:v>
      </x:c>
      <x:c r="P193"/>
      <x:c r="Q193"/>
      <x:c r="R193" t="str">
        <x:v>#00843D</x:v>
      </x:c>
      <x:c r="S193" t="str">
        <x:v>#D2232A</x:v>
      </x:c>
      <x:c r="T193"/>
      <x:c r="U193"/>
      <x:c r="V193"/>
      <x:c r="W193"/>
      <x:c r="X193"/>
      <x:c r="Y193"/>
      <x:c r="Z193"/>
      <x:c r="AA193"/>
      <x:c r="AB193"/>
      <x:c r="AC193"/>
      <x:c r="AD193"/>
      <x:c r="AE193"/>
      <x:c r="AF193"/>
      <x:c r="AG193" t="str">
        <x:v>Fornecedor 2026 preenchido por referência de temporada/competição; demais campos não confirmados ficaram em branco.</x:v>
      </x:c>
    </x:row>
    <x:row r="194">
      <x:c r="A194" t="str">
        <x:v>MT</x:v>
      </x:c>
      <x:c r="B194" t="str">
        <x:v>Primavera</x:v>
      </x:c>
      <x:c r="C194" t="str">
        <x:v>Primavera-MT</x:v>
      </x:c>
      <x:c r="D194" t="str">
        <x:v>APP Sports</x:v>
      </x:c>
      <x:c r="E194" t="str">
        <x:v>Sicoob</x:v>
      </x:c>
      <x:c r="F194"/>
      <x:c r="G194"/>
      <x:c r="H194"/>
      <x:c r="I194" t="str">
        <x:v>listras verticais</x:v>
      </x:c>
      <x:c r="J194" t="str">
        <x:v>#6F2C91</x:v>
      </x:c>
      <x:c r="K194" t="str">
        <x:v>#FFFFFF</x:v>
      </x:c>
      <x:c r="L194"/>
      <x:c r="M194"/>
      <x:c r="N194" t="str">
        <x:v>#6F2C91</x:v>
      </x:c>
      <x:c r="O194" t="str">
        <x:v>#6F2C91</x:v>
      </x:c>
      <x:c r="P194"/>
      <x:c r="Q194"/>
      <x:c r="R194" t="str">
        <x:v>#000000</x:v>
      </x:c>
      <x:c r="S194" t="str">
        <x:v>#FFD100</x:v>
      </x:c>
      <x:c r="T194"/>
      <x:c r="U194"/>
      <x:c r="V194"/>
      <x:c r="W194"/>
      <x:c r="X194"/>
      <x:c r="Y194"/>
      <x:c r="Z194"/>
      <x:c r="AA194"/>
      <x:c r="AB194"/>
      <x:c r="AC194"/>
      <x:c r="AD194"/>
      <x:c r="AE194"/>
      <x:c r="AF194"/>
      <x:c r="AG194" t="str">
        <x:v>Fornecedor 2026 preenchido por referência de temporada/competição; demais campos não confirmados ficaram em branco.</x:v>
      </x:c>
    </x:row>
    <x:row r="195">
      <x:c r="A195" t="str">
        <x:v>MT</x:v>
      </x:c>
      <x:c r="B195" t="str">
        <x:v>Sport Sinop</x:v>
      </x:c>
      <x:c r="C195" t="str">
        <x:v>Sport Sinop</x:v>
      </x:c>
      <x:c r="D195"/>
      <x:c r="E195"/>
      <x:c r="F195"/>
      <x:c r="G195"/>
      <x:c r="H195"/>
      <x:c r="I195"/>
      <x:c r="J195" t="str">
        <x:v>#0057B8</x:v>
      </x:c>
      <x:c r="K195" t="str">
        <x:v>#FFFFFF</x:v>
      </x:c>
      <x:c r="L195"/>
      <x:c r="M195"/>
      <x:c r="N195" t="str">
        <x:v>#FFFFFF</x:v>
      </x:c>
      <x:c r="O195" t="str">
        <x:v>#0057B8</x:v>
      </x:c>
      <x:c r="P195"/>
      <x:c r="Q195"/>
      <x:c r="R195" t="str">
        <x:v>#FFFFFF</x:v>
      </x:c>
      <x:c r="S195" t="str">
        <x:v>#0057B8</x:v>
      </x:c>
      <x:c r="T195"/>
      <x:c r="U195"/>
      <x:c r="V195"/>
      <x:c r="W195"/>
      <x:c r="X195"/>
      <x:c r="Y195"/>
      <x:c r="Z195"/>
      <x:c r="AA195"/>
      <x:c r="AB195"/>
      <x:c r="AC195"/>
      <x:c r="AD195"/>
      <x:c r="AE195"/>
      <x:c r="AF195"/>
      <x:c r="AG195"/>
    </x:row>
    <x:row r="196">
      <x:c r="A196" t="str">
        <x:v>MT</x:v>
      </x:c>
      <x:c r="B196" t="str">
        <x:v>União Rondonópolis</x:v>
      </x:c>
      <x:c r="C196" t="str">
        <x:v>União Rondonópolis</x:v>
      </x:c>
      <x:c r="D196" t="str">
        <x:v>King Sports</x:v>
      </x:c>
      <x:c r="E196" t="str">
        <x:v>Elusmar</x:v>
      </x:c>
      <x:c r="F196"/>
      <x:c r="G196"/>
      <x:c r="H196"/>
      <x:c r="I196" t="str">
        <x:v>outro (descrever em obs)</x:v>
      </x:c>
      <x:c r="J196" t="str">
        <x:v>#D2232A</x:v>
      </x:c>
      <x:c r="K196" t="str">
        <x:v>#FFFFFF</x:v>
      </x:c>
      <x:c r="L196"/>
      <x:c r="M196"/>
      <x:c r="N196" t="str">
        <x:v>#FFFFFF</x:v>
      </x:c>
      <x:c r="O196" t="str">
        <x:v>#D2232A</x:v>
      </x:c>
      <x:c r="P196" t="str">
        <x:v>https://www.footballkitarchive.com/uniao-rondonopolis-2026-home-kit-445076/</x:v>
      </x:c>
      <x:c r="Q196"/>
      <x:c r="R196" t="str">
        <x:v>#FFFFFF</x:v>
      </x:c>
      <x:c r="S196" t="str">
        <x:v>#D2232A</x:v>
      </x:c>
      <x:c r="T196"/>
      <x:c r="U196"/>
      <x:c r="V196"/>
      <x:c r="W196"/>
      <x:c r="X196"/>
      <x:c r="Y196"/>
      <x:c r="Z196"/>
      <x:c r="AA196"/>
      <x:c r="AB196"/>
      <x:c r="AC196"/>
      <x:c r="AD196"/>
      <x:c r="AE196"/>
      <x:c r="AF196"/>
      <x:c r="AG196" t="str">
        <x:v>Fornecedor 2026 preenchido por referência de temporada/competição; demais campos não confirmados ficaram em branco. FKA: Graphic.</x:v>
      </x:c>
    </x:row>
    <x:row r="197">
      <x:c r="A197" t="str">
        <x:v>MT</x:v>
      </x:c>
      <x:c r="B197" t="str">
        <x:v>Várzea Grande</x:v>
      </x:c>
      <x:c r="C197" t="str">
        <x:v>Várzea Grande</x:v>
      </x:c>
      <x:c r="D197"/>
      <x:c r="E197"/>
      <x:c r="F197"/>
      <x:c r="G197"/>
      <x:c r="H197"/>
      <x:c r="I197"/>
      <x:c r="J197" t="str">
        <x:v>#D2232A</x:v>
      </x:c>
      <x:c r="K197" t="str">
        <x:v>#FFFFFF</x:v>
      </x:c>
      <x:c r="L197"/>
      <x:c r="M197"/>
      <x:c r="N197" t="str">
        <x:v>#FFFFFF</x:v>
      </x:c>
      <x:c r="O197" t="str">
        <x:v>#D2232A</x:v>
      </x:c>
      <x:c r="P197"/>
      <x:c r="Q197"/>
      <x:c r="R197" t="str">
        <x:v>#FFFFFF</x:v>
      </x:c>
      <x:c r="S197" t="str">
        <x:v>#D2232A</x:v>
      </x:c>
      <x:c r="T197"/>
      <x:c r="U197"/>
      <x:c r="V197"/>
      <x:c r="W197"/>
      <x:c r="X197"/>
      <x:c r="Y197"/>
      <x:c r="Z197"/>
      <x:c r="AA197"/>
      <x:c r="AB197"/>
      <x:c r="AC197"/>
      <x:c r="AD197"/>
      <x:c r="AE197"/>
      <x:c r="AF197"/>
      <x:c r="AG197"/>
    </x:row>
    <x:row r="198">
      <x:c r="A198" t="str">
        <x:v>PA</x:v>
      </x:c>
      <x:c r="B198" t="str">
        <x:v>Amazônia</x:v>
      </x:c>
      <x:c r="C198" t="str">
        <x:v>Amazônia</x:v>
      </x:c>
      <x:c r="D198"/>
      <x:c r="E198"/>
      <x:c r="F198"/>
      <x:c r="G198"/>
      <x:c r="H198"/>
      <x:c r="I198"/>
      <x:c r="J198" t="str">
        <x:v>#00843D</x:v>
      </x:c>
      <x:c r="K198" t="str">
        <x:v>#FFFFFF</x:v>
      </x:c>
      <x:c r="L198"/>
      <x:c r="M198"/>
      <x:c r="N198" t="str">
        <x:v>#FFFFFF</x:v>
      </x:c>
      <x:c r="O198" t="str">
        <x:v>#00843D</x:v>
      </x:c>
      <x:c r="P198"/>
      <x:c r="Q198"/>
      <x:c r="R198" t="str">
        <x:v>#FFFFFF</x:v>
      </x:c>
      <x:c r="S198" t="str">
        <x:v>#00843D</x:v>
      </x:c>
      <x:c r="T198"/>
      <x:c r="U198"/>
      <x:c r="V198"/>
      <x:c r="W198"/>
      <x:c r="X198"/>
      <x:c r="Y198"/>
      <x:c r="Z198"/>
      <x:c r="AA198"/>
      <x:c r="AB198"/>
      <x:c r="AC198"/>
      <x:c r="AD198"/>
      <x:c r="AE198"/>
      <x:c r="AF198"/>
      <x:c r="AG198"/>
    </x:row>
    <x:row r="199">
      <x:c r="A199" t="str">
        <x:v>PA</x:v>
      </x:c>
      <x:c r="B199" t="str">
        <x:v>Bragantino-PA</x:v>
      </x:c>
      <x:c r="C199" t="str">
        <x:v>Bragantino-PA</x:v>
      </x:c>
      <x:c r="D199" t="str">
        <x:v>In-House</x:v>
      </x:c>
      <x:c r="E199"/>
      <x:c r="F199"/>
      <x:c r="G199"/>
      <x:c r="H199"/>
      <x:c r="I199"/>
      <x:c r="J199" t="str">
        <x:v>#0057B8</x:v>
      </x:c>
      <x:c r="K199" t="str">
        <x:v>#D2232A</x:v>
      </x:c>
      <x:c r="L199" t="str">
        <x:v>#FFFFFF</x:v>
      </x:c>
      <x:c r="M199"/>
      <x:c r="N199" t="str">
        <x:v>#0057B8</x:v>
      </x:c>
      <x:c r="O199" t="str">
        <x:v>#0057B8</x:v>
      </x:c>
      <x:c r="P199"/>
      <x:c r="Q199"/>
      <x:c r="R199" t="str">
        <x:v>#D2232A</x:v>
      </x:c>
      <x:c r="S199" t="str">
        <x:v>#0057B8</x:v>
      </x:c>
      <x:c r="T199" t="str">
        <x:v>#FFFFFF</x:v>
      </x:c>
      <x:c r="U199"/>
      <x:c r="V199"/>
      <x:c r="W199"/>
      <x:c r="X199"/>
      <x:c r="Y199"/>
      <x:c r="Z199"/>
      <x:c r="AA199"/>
      <x:c r="AB199"/>
      <x:c r="AC199"/>
      <x:c r="AD199"/>
      <x:c r="AE199"/>
      <x:c r="AF199"/>
      <x:c r="AG199" t="str">
        <x:v>Fornecedor 2026 preenchido por referência de temporada/competição; demais campos não confirmados ficaram em branco.</x:v>
      </x:c>
    </x:row>
    <x:row r="200">
      <x:c r="A200" t="str">
        <x:v>PA</x:v>
      </x:c>
      <x:c r="B200" t="str">
        <x:v>Cametá</x:v>
      </x:c>
      <x:c r="C200" t="str">
        <x:v>Cametá</x:v>
      </x:c>
      <x:c r="D200"/>
      <x:c r="E200"/>
      <x:c r="F200"/>
      <x:c r="G200"/>
      <x:c r="H200"/>
      <x:c r="I200"/>
      <x:c r="J200" t="str">
        <x:v>#00843D</x:v>
      </x:c>
      <x:c r="K200" t="str">
        <x:v>#FFFFFF</x:v>
      </x:c>
      <x:c r="L200"/>
      <x:c r="M200"/>
      <x:c r="N200" t="str">
        <x:v>#FFFFFF</x:v>
      </x:c>
      <x:c r="O200" t="str">
        <x:v>#00843D</x:v>
      </x:c>
      <x:c r="P200"/>
      <x:c r="Q200"/>
      <x:c r="R200" t="str">
        <x:v>#FFFFFF</x:v>
      </x:c>
      <x:c r="S200" t="str">
        <x:v>#00843D</x:v>
      </x:c>
      <x:c r="T200"/>
      <x:c r="U200"/>
      <x:c r="V200"/>
      <x:c r="W200"/>
      <x:c r="X200"/>
      <x:c r="Y200"/>
      <x:c r="Z200"/>
      <x:c r="AA200"/>
      <x:c r="AB200"/>
      <x:c r="AC200"/>
      <x:c r="AD200"/>
      <x:c r="AE200"/>
      <x:c r="AF200"/>
      <x:c r="AG200"/>
    </x:row>
    <x:row r="201">
      <x:c r="A201" t="str">
        <x:v>PA</x:v>
      </x:c>
      <x:c r="B201" t="str">
        <x:v>Capitão Poço</x:v>
      </x:c>
      <x:c r="C201" t="str">
        <x:v>Capitão Poço</x:v>
      </x:c>
      <x:c r="D201"/>
      <x:c r="E201"/>
      <x:c r="F201"/>
      <x:c r="G201"/>
      <x:c r="H201"/>
      <x:c r="I201"/>
      <x:c r="J201" t="str">
        <x:v>#0057B8</x:v>
      </x:c>
      <x:c r="K201" t="str">
        <x:v>#FFFFFF</x:v>
      </x:c>
      <x:c r="L201"/>
      <x:c r="M201"/>
      <x:c r="N201" t="str">
        <x:v>#FFFFFF</x:v>
      </x:c>
      <x:c r="O201" t="str">
        <x:v>#0057B8</x:v>
      </x:c>
      <x:c r="P201"/>
      <x:c r="Q201"/>
      <x:c r="R201" t="str">
        <x:v>#FFFFFF</x:v>
      </x:c>
      <x:c r="S201" t="str">
        <x:v>#0057B8</x:v>
      </x:c>
      <x:c r="T201"/>
      <x:c r="U201"/>
      <x:c r="V201"/>
      <x:c r="W201"/>
      <x:c r="X201"/>
      <x:c r="Y201"/>
      <x:c r="Z201"/>
      <x:c r="AA201"/>
      <x:c r="AB201"/>
      <x:c r="AC201"/>
      <x:c r="AD201"/>
      <x:c r="AE201"/>
      <x:c r="AF201"/>
      <x:c r="AG201"/>
    </x:row>
    <x:row r="202">
      <x:c r="A202" t="str">
        <x:v>PA</x:v>
      </x:c>
      <x:c r="B202" t="str">
        <x:v>Castanhal</x:v>
      </x:c>
      <x:c r="C202" t="str">
        <x:v>Castanhal</x:v>
      </x:c>
      <x:c r="D202" t="str">
        <x:v>Japiim</x:v>
      </x:c>
      <x:c r="E202" t="str">
        <x:v>Banpará</x:v>
      </x:c>
      <x:c r="F202"/>
      <x:c r="G202"/>
      <x:c r="H202"/>
      <x:c r="I202"/>
      <x:c r="J202" t="str">
        <x:v>#FFD100</x:v>
      </x:c>
      <x:c r="K202" t="str">
        <x:v>#000000</x:v>
      </x:c>
      <x:c r="L202"/>
      <x:c r="M202"/>
      <x:c r="N202" t="str">
        <x:v>#000000</x:v>
      </x:c>
      <x:c r="O202" t="str">
        <x:v>#FFD100</x:v>
      </x:c>
      <x:c r="P202"/>
      <x:c r="Q202"/>
      <x:c r="R202" t="str">
        <x:v>#000000</x:v>
      </x:c>
      <x:c r="S202" t="str">
        <x:v>#FFD100</x:v>
      </x:c>
      <x:c r="T202"/>
      <x:c r="U202"/>
      <x:c r="V202"/>
      <x:c r="W202"/>
      <x:c r="X202"/>
      <x:c r="Y202"/>
      <x:c r="Z202"/>
      <x:c r="AA202"/>
      <x:c r="AB202"/>
      <x:c r="AC202"/>
      <x:c r="AD202"/>
      <x:c r="AE202"/>
      <x:c r="AF202"/>
      <x:c r="AG202" t="str">
        <x:v>Fornecedor 2026 preenchido por referência de temporada/competição; demais campos não confirmados ficaram em branco.</x:v>
      </x:c>
    </x:row>
    <x:row r="203">
      <x:c r="A203" t="str">
        <x:v>PA</x:v>
      </x:c>
      <x:c r="B203" t="str">
        <x:v>Santa Rosa</x:v>
      </x:c>
      <x:c r="C203" t="str">
        <x:v>Santa Rosa</x:v>
      </x:c>
      <x:c r="D203"/>
      <x:c r="E203"/>
      <x:c r="F203"/>
      <x:c r="G203"/>
      <x:c r="H203"/>
      <x:c r="I203"/>
      <x:c r="J203" t="str">
        <x:v>#D2232A</x:v>
      </x:c>
      <x:c r="K203" t="str">
        <x:v>#FFFFFF</x:v>
      </x:c>
      <x:c r="L203"/>
      <x:c r="M203"/>
      <x:c r="N203" t="str">
        <x:v>#FFFFFF</x:v>
      </x:c>
      <x:c r="O203" t="str">
        <x:v>#D2232A</x:v>
      </x:c>
      <x:c r="P203"/>
      <x:c r="Q203"/>
      <x:c r="R203" t="str">
        <x:v>#FFFFFF</x:v>
      </x:c>
      <x:c r="S203" t="str">
        <x:v>#D2232A</x:v>
      </x:c>
      <x:c r="T203"/>
      <x:c r="U203"/>
      <x:c r="V203"/>
      <x:c r="W203"/>
      <x:c r="X203"/>
      <x:c r="Y203"/>
      <x:c r="Z203"/>
      <x:c r="AA203"/>
      <x:c r="AB203"/>
      <x:c r="AC203"/>
      <x:c r="AD203"/>
      <x:c r="AE203"/>
      <x:c r="AF203"/>
      <x:c r="AG203"/>
    </x:row>
    <x:row r="204">
      <x:c r="A204" t="str">
        <x:v>PA</x:v>
      </x:c>
      <x:c r="B204" t="str">
        <x:v>São Francisco-PA</x:v>
      </x:c>
      <x:c r="C204" t="str">
        <x:v>São Francisco-PA</x:v>
      </x:c>
      <x:c r="D204" t="str">
        <x:v>Golkiper</x:v>
      </x:c>
      <x:c r="E204"/>
      <x:c r="F204"/>
      <x:c r="G204"/>
      <x:c r="H204"/>
      <x:c r="I204"/>
      <x:c r="J204" t="str">
        <x:v>#001F5B</x:v>
      </x:c>
      <x:c r="K204" t="str">
        <x:v>#FFFFFF</x:v>
      </x:c>
      <x:c r="L204"/>
      <x:c r="M204"/>
      <x:c r="N204" t="str">
        <x:v>#FFFFFF</x:v>
      </x:c>
      <x:c r="O204" t="str">
        <x:v>#001F5B</x:v>
      </x:c>
      <x:c r="P204"/>
      <x:c r="Q204"/>
      <x:c r="R204" t="str">
        <x:v>#FFFFFF</x:v>
      </x:c>
      <x:c r="S204" t="str">
        <x:v>#001F5B</x:v>
      </x:c>
      <x:c r="T204"/>
      <x:c r="U204"/>
      <x:c r="V204"/>
      <x:c r="W204"/>
      <x:c r="X204"/>
      <x:c r="Y204"/>
      <x:c r="Z204"/>
      <x:c r="AA204"/>
      <x:c r="AB204"/>
      <x:c r="AC204"/>
      <x:c r="AD204"/>
      <x:c r="AE204"/>
      <x:c r="AF204"/>
      <x:c r="AG204" t="str">
        <x:v>Fornecedor 2026 preenchido por referência de temporada/competição; demais campos não confirmados ficaram em branco.</x:v>
      </x:c>
    </x:row>
    <x:row r="205">
      <x:c r="A205" t="str">
        <x:v>PA</x:v>
      </x:c>
      <x:c r="B205" t="str">
        <x:v>São Raimundo-PA</x:v>
      </x:c>
      <x:c r="C205" t="str">
        <x:v>São Raimundo-PA</x:v>
      </x:c>
      <x:c r="D205"/>
      <x:c r="E205"/>
      <x:c r="F205"/>
      <x:c r="G205"/>
      <x:c r="H205"/>
      <x:c r="I205"/>
      <x:c r="J205" t="str">
        <x:v>#0057B8</x:v>
      </x:c>
      <x:c r="K205" t="str">
        <x:v>#FFFFFF</x:v>
      </x:c>
      <x:c r="L205"/>
      <x:c r="M205"/>
      <x:c r="N205" t="str">
        <x:v>#FFFFFF</x:v>
      </x:c>
      <x:c r="O205" t="str">
        <x:v>#0057B8</x:v>
      </x:c>
      <x:c r="P205"/>
      <x:c r="Q205"/>
      <x:c r="R205" t="str">
        <x:v>#FFFFFF</x:v>
      </x:c>
      <x:c r="S205" t="str">
        <x:v>#0057B8</x:v>
      </x:c>
      <x:c r="T205"/>
      <x:c r="U205"/>
      <x:c r="V205"/>
      <x:c r="W205"/>
      <x:c r="X205"/>
      <x:c r="Y205"/>
      <x:c r="Z205"/>
      <x:c r="AA205"/>
      <x:c r="AB205"/>
      <x:c r="AC205"/>
      <x:c r="AD205"/>
      <x:c r="AE205"/>
      <x:c r="AF205"/>
      <x:c r="AG205"/>
    </x:row>
    <x:row r="206">
      <x:c r="A206" t="str">
        <x:v>PB</x:v>
      </x:c>
      <x:c r="B206" t="str">
        <x:v>Atlético de Cajazeiras</x:v>
      </x:c>
      <x:c r="C206" t="str">
        <x:v>Atlético de Cajazeiras</x:v>
      </x:c>
      <x:c r="D206" t="str">
        <x:v>Lance</x:v>
      </x:c>
      <x:c r="E206"/>
      <x:c r="F206"/>
      <x:c r="G206"/>
      <x:c r="H206"/>
      <x:c r="I206"/>
      <x:c r="J206" t="str">
        <x:v>#0057B8</x:v>
      </x:c>
      <x:c r="K206" t="str">
        <x:v>#FFFFFF</x:v>
      </x:c>
      <x:c r="L206"/>
      <x:c r="M206"/>
      <x:c r="N206" t="str">
        <x:v>#FFFFFF</x:v>
      </x:c>
      <x:c r="O206" t="str">
        <x:v>#0057B8</x:v>
      </x:c>
      <x:c r="P206"/>
      <x:c r="Q206"/>
      <x:c r="R206" t="str">
        <x:v>#FFFFFF</x:v>
      </x:c>
      <x:c r="S206" t="str">
        <x:v>#0057B8</x:v>
      </x:c>
      <x:c r="T206"/>
      <x:c r="U206"/>
      <x:c r="V206"/>
      <x:c r="W206"/>
      <x:c r="X206"/>
      <x:c r="Y206"/>
      <x:c r="Z206"/>
      <x:c r="AA206"/>
      <x:c r="AB206"/>
      <x:c r="AC206"/>
      <x:c r="AD206"/>
      <x:c r="AE206"/>
      <x:c r="AF206"/>
      <x:c r="AG206" t="str">
        <x:v>Fornecedor 2026 preenchido por referência de temporada/competição; demais campos não confirmados ficaram em branco.</x:v>
      </x:c>
    </x:row>
    <x:row r="207">
      <x:c r="A207" t="str">
        <x:v>PB</x:v>
      </x:c>
      <x:c r="B207" t="str">
        <x:v>Campinense</x:v>
      </x:c>
      <x:c r="C207" t="str">
        <x:v>Campinense</x:v>
      </x:c>
      <x:c r="D207" t="str">
        <x:v>Lance</x:v>
      </x:c>
      <x:c r="E207"/>
      <x:c r="F207"/>
      <x:c r="G207"/>
      <x:c r="H207"/>
      <x:c r="I207"/>
      <x:c r="J207" t="str">
        <x:v>#D2232A</x:v>
      </x:c>
      <x:c r="K207" t="str">
        <x:v>#000000</x:v>
      </x:c>
      <x:c r="L207"/>
      <x:c r="M207"/>
      <x:c r="N207" t="str">
        <x:v>#000000</x:v>
      </x:c>
      <x:c r="O207" t="str">
        <x:v>#D2232A</x:v>
      </x:c>
      <x:c r="P207"/>
      <x:c r="Q207"/>
      <x:c r="R207" t="str">
        <x:v>#000000</x:v>
      </x:c>
      <x:c r="S207" t="str">
        <x:v>#D2232A</x:v>
      </x:c>
      <x:c r="T207"/>
      <x:c r="U207"/>
      <x:c r="V207"/>
      <x:c r="W207"/>
      <x:c r="X207"/>
      <x:c r="Y207"/>
      <x:c r="Z207"/>
      <x:c r="AA207"/>
      <x:c r="AB207"/>
      <x:c r="AC207"/>
      <x:c r="AD207"/>
      <x:c r="AE207"/>
      <x:c r="AF207"/>
      <x:c r="AG207" t="str">
        <x:v>Fornecedor 2026 preenchido por referência de temporada/competição; demais campos não confirmados ficaram em branco.</x:v>
      </x:c>
    </x:row>
    <x:row r="208">
      <x:c r="A208" t="str">
        <x:v>PB</x:v>
      </x:c>
      <x:c r="B208" t="str">
        <x:v>Confiança de Sapé</x:v>
      </x:c>
      <x:c r="C208" t="str">
        <x:v>Confiança de Sapé</x:v>
      </x:c>
      <x:c r="D208"/>
      <x:c r="E208"/>
      <x:c r="F208"/>
      <x:c r="G208"/>
      <x:c r="H208"/>
      <x:c r="I208"/>
      <x:c r="J208" t="str">
        <x:v>#00843D</x:v>
      </x:c>
      <x:c r="K208" t="str">
        <x:v>#FFFFFF</x:v>
      </x:c>
      <x:c r="L208"/>
      <x:c r="M208"/>
      <x:c r="N208" t="str">
        <x:v>#FFFFFF</x:v>
      </x:c>
      <x:c r="O208" t="str">
        <x:v>#00843D</x:v>
      </x:c>
      <x:c r="P208"/>
      <x:c r="Q208"/>
      <x:c r="R208" t="str">
        <x:v>#FFFFFF</x:v>
      </x:c>
      <x:c r="S208" t="str">
        <x:v>#00843D</x:v>
      </x:c>
      <x:c r="T208"/>
      <x:c r="U208"/>
      <x:c r="V208"/>
      <x:c r="W208"/>
      <x:c r="X208"/>
      <x:c r="Y208"/>
      <x:c r="Z208"/>
      <x:c r="AA208"/>
      <x:c r="AB208"/>
      <x:c r="AC208"/>
      <x:c r="AD208"/>
      <x:c r="AE208"/>
      <x:c r="AF208"/>
      <x:c r="AG208"/>
    </x:row>
    <x:row r="209">
      <x:c r="A209" t="str">
        <x:v>PB</x:v>
      </x:c>
      <x:c r="B209" t="str">
        <x:v>Esporte de Patos</x:v>
      </x:c>
      <x:c r="C209" t="str">
        <x:v>Esporte de Patos</x:v>
      </x:c>
      <x:c r="D209" t="str">
        <x:v>Lance</x:v>
      </x:c>
      <x:c r="E209"/>
      <x:c r="F209"/>
      <x:c r="G209"/>
      <x:c r="H209"/>
      <x:c r="I209"/>
      <x:c r="J209" t="str">
        <x:v>#D2232A</x:v>
      </x:c>
      <x:c r="K209" t="str">
        <x:v>#FFFFFF</x:v>
      </x:c>
      <x:c r="L209"/>
      <x:c r="M209"/>
      <x:c r="N209" t="str">
        <x:v>#FFFFFF</x:v>
      </x:c>
      <x:c r="O209" t="str">
        <x:v>#D2232A</x:v>
      </x:c>
      <x:c r="P209"/>
      <x:c r="Q209"/>
      <x:c r="R209" t="str">
        <x:v>#FFFFFF</x:v>
      </x:c>
      <x:c r="S209" t="str">
        <x:v>#D2232A</x:v>
      </x:c>
      <x:c r="T209"/>
      <x:c r="U209"/>
      <x:c r="V209"/>
      <x:c r="W209"/>
      <x:c r="X209"/>
      <x:c r="Y209"/>
      <x:c r="Z209"/>
      <x:c r="AA209"/>
      <x:c r="AB209"/>
      <x:c r="AC209"/>
      <x:c r="AD209"/>
      <x:c r="AE209"/>
      <x:c r="AF209"/>
      <x:c r="AG209" t="str">
        <x:v>Fornecedor 2026 preenchido por referência de temporada/competição; demais campos não confirmados ficaram em branco.</x:v>
      </x:c>
    </x:row>
    <x:row r="210">
      <x:c r="A210" t="str">
        <x:v>PB</x:v>
      </x:c>
      <x:c r="B210" t="str">
        <x:v>Nacional de Patos</x:v>
      </x:c>
      <x:c r="C210" t="str">
        <x:v>Nacional de Patos</x:v>
      </x:c>
      <x:c r="D210" t="str">
        <x:v>Império das Artes</x:v>
      </x:c>
      <x:c r="E210"/>
      <x:c r="F210"/>
      <x:c r="G210"/>
      <x:c r="H210"/>
      <x:c r="I210"/>
      <x:c r="J210" t="str">
        <x:v>#00843D</x:v>
      </x:c>
      <x:c r="K210" t="str">
        <x:v>#FFFFFF</x:v>
      </x:c>
      <x:c r="L210"/>
      <x:c r="M210"/>
      <x:c r="N210" t="str">
        <x:v>#FFFFFF</x:v>
      </x:c>
      <x:c r="O210" t="str">
        <x:v>#00843D</x:v>
      </x:c>
      <x:c r="P210"/>
      <x:c r="Q210"/>
      <x:c r="R210" t="str">
        <x:v>#FFFFFF</x:v>
      </x:c>
      <x:c r="S210" t="str">
        <x:v>#00843D</x:v>
      </x:c>
      <x:c r="T210"/>
      <x:c r="U210"/>
      <x:c r="V210"/>
      <x:c r="W210"/>
      <x:c r="X210"/>
      <x:c r="Y210"/>
      <x:c r="Z210"/>
      <x:c r="AA210"/>
      <x:c r="AB210"/>
      <x:c r="AC210"/>
      <x:c r="AD210"/>
      <x:c r="AE210"/>
      <x:c r="AF210"/>
      <x:c r="AG210" t="str">
        <x:v>Fornecedor 2026 preenchido por referência de temporada/competição; demais campos não confirmados ficaram em branco.</x:v>
      </x:c>
    </x:row>
    <x:row r="211">
      <x:c r="A211" t="str">
        <x:v>PB</x:v>
      </x:c>
      <x:c r="B211" t="str">
        <x:v>Pombal</x:v>
      </x:c>
      <x:c r="C211" t="str">
        <x:v>Pombal</x:v>
      </x:c>
      <x:c r="D211" t="str">
        <x:v>Império das Artes</x:v>
      </x:c>
      <x:c r="E211"/>
      <x:c r="F211"/>
      <x:c r="G211"/>
      <x:c r="H211"/>
      <x:c r="I211"/>
      <x:c r="J211" t="str">
        <x:v>#0057B8</x:v>
      </x:c>
      <x:c r="K211" t="str">
        <x:v>#FFFFFF</x:v>
      </x:c>
      <x:c r="L211"/>
      <x:c r="M211"/>
      <x:c r="N211" t="str">
        <x:v>#FFFFFF</x:v>
      </x:c>
      <x:c r="O211" t="str">
        <x:v>#0057B8</x:v>
      </x:c>
      <x:c r="P211"/>
      <x:c r="Q211"/>
      <x:c r="R211" t="str">
        <x:v>#FFFFFF</x:v>
      </x:c>
      <x:c r="S211" t="str">
        <x:v>#0057B8</x:v>
      </x:c>
      <x:c r="T211"/>
      <x:c r="U211"/>
      <x:c r="V211"/>
      <x:c r="W211"/>
      <x:c r="X211"/>
      <x:c r="Y211"/>
      <x:c r="Z211"/>
      <x:c r="AA211"/>
      <x:c r="AB211"/>
      <x:c r="AC211"/>
      <x:c r="AD211"/>
      <x:c r="AE211"/>
      <x:c r="AF211"/>
      <x:c r="AG211" t="str">
        <x:v>Fornecedor 2026 preenchido por referência de temporada/competição; demais campos não confirmados ficaram em branco.</x:v>
      </x:c>
    </x:row>
    <x:row r="212">
      <x:c r="A212" t="str">
        <x:v>PB</x:v>
      </x:c>
      <x:c r="B212" t="str">
        <x:v>Serra Branca</x:v>
      </x:c>
      <x:c r="C212" t="str">
        <x:v>Serra Branca</x:v>
      </x:c>
      <x:c r="D212" t="str">
        <x:v>Start</x:v>
      </x:c>
      <x:c r="E212"/>
      <x:c r="F212"/>
      <x:c r="G212"/>
      <x:c r="H212"/>
      <x:c r="I212"/>
      <x:c r="J212" t="str">
        <x:v>#0057B8</x:v>
      </x:c>
      <x:c r="K212" t="str">
        <x:v>#FFFFFF</x:v>
      </x:c>
      <x:c r="L212"/>
      <x:c r="M212"/>
      <x:c r="N212" t="str">
        <x:v>#FFFFFF</x:v>
      </x:c>
      <x:c r="O212" t="str">
        <x:v>#0057B8</x:v>
      </x:c>
      <x:c r="P212"/>
      <x:c r="Q212"/>
      <x:c r="R212" t="str">
        <x:v>#FFFFFF</x:v>
      </x:c>
      <x:c r="S212" t="str">
        <x:v>#0057B8</x:v>
      </x:c>
      <x:c r="T212"/>
      <x:c r="U212"/>
      <x:c r="V212"/>
      <x:c r="W212"/>
      <x:c r="X212"/>
      <x:c r="Y212"/>
      <x:c r="Z212"/>
      <x:c r="AA212"/>
      <x:c r="AB212"/>
      <x:c r="AC212"/>
      <x:c r="AD212"/>
      <x:c r="AE212"/>
      <x:c r="AF212"/>
      <x:c r="AG212" t="str">
        <x:v>Fornecedor 2026 preenchido por referência de temporada/competição; demais campos não confirmados ficaram em branco.</x:v>
      </x:c>
    </x:row>
    <x:row r="213">
      <x:c r="A213" t="str">
        <x:v>PE</x:v>
      </x:c>
      <x:c r="B213" t="str">
        <x:v>Decisão Goiana</x:v>
      </x:c>
      <x:c r="C213" t="str">
        <x:v>Decisão Goiana</x:v>
      </x:c>
      <x:c r="D213" t="str">
        <x:v>TRD</x:v>
      </x:c>
      <x:c r="E213" t="str">
        <x:v>Prefeitura Municipal de Goiana</x:v>
      </x:c>
      <x:c r="F213"/>
      <x:c r="G213"/>
      <x:c r="H213"/>
      <x:c r="I213" t="str">
        <x:v>lisa</x:v>
      </x:c>
      <x:c r="J213" t="str">
        <x:v>#001F5B</x:v>
      </x:c>
      <x:c r="K213"/>
      <x:c r="L213"/>
      <x:c r="M213"/>
      <x:c r="N213" t="str">
        <x:v>#001F5B</x:v>
      </x:c>
      <x:c r="O213" t="str">
        <x:v>#001F5B</x:v>
      </x:c>
      <x:c r="P213" t="str">
        <x:v>https://www.footballkitarchive.com/se-decisao-fc-2026-home-kit-444767/</x:v>
      </x:c>
      <x:c r="Q213"/>
      <x:c r="R213" t="str">
        <x:v>#FFFFFF</x:v>
      </x:c>
      <x:c r="S213" t="str">
        <x:v>#0057B8</x:v>
      </x:c>
      <x:c r="T213"/>
      <x:c r="U213"/>
      <x:c r="V213"/>
      <x:c r="W213"/>
      <x:c r="X213"/>
      <x:c r="Y213"/>
      <x:c r="Z213"/>
      <x:c r="AA213"/>
      <x:c r="AB213"/>
      <x:c r="AC213"/>
      <x:c r="AD213"/>
      <x:c r="AE213"/>
      <x:c r="AF213"/>
      <x:c r="AG213" t="str">
        <x:v>Fornecedor 2026 preenchido por referência de temporada/competição; demais campos não confirmados ficaram em branco.</x:v>
      </x:c>
    </x:row>
    <x:row r="214">
      <x:c r="A214" t="str">
        <x:v>PE</x:v>
      </x:c>
      <x:c r="B214" t="str">
        <x:v>Jaguar</x:v>
      </x:c>
      <x:c r="C214" t="str">
        <x:v>Jaguar</x:v>
      </x:c>
      <x:c r="D214" t="str">
        <x:v>LWGA</x:v>
      </x:c>
      <x:c r="E214"/>
      <x:c r="F214"/>
      <x:c r="G214"/>
      <x:c r="H214"/>
      <x:c r="I214"/>
      <x:c r="J214" t="str">
        <x:v>#FFD100</x:v>
      </x:c>
      <x:c r="K214" t="str">
        <x:v>#000000</x:v>
      </x:c>
      <x:c r="L214"/>
      <x:c r="M214"/>
      <x:c r="N214" t="str">
        <x:v>#000000</x:v>
      </x:c>
      <x:c r="O214" t="str">
        <x:v>#FFD100</x:v>
      </x:c>
      <x:c r="P214"/>
      <x:c r="Q214"/>
      <x:c r="R214" t="str">
        <x:v>#000000</x:v>
      </x:c>
      <x:c r="S214" t="str">
        <x:v>#FFD100</x:v>
      </x:c>
      <x:c r="T214"/>
      <x:c r="U214"/>
      <x:c r="V214"/>
      <x:c r="W214"/>
      <x:c r="X214"/>
      <x:c r="Y214"/>
      <x:c r="Z214"/>
      <x:c r="AA214"/>
      <x:c r="AB214"/>
      <x:c r="AC214"/>
      <x:c r="AD214"/>
      <x:c r="AE214"/>
      <x:c r="AF214"/>
      <x:c r="AG214" t="str">
        <x:v>Fornecedor 2026 preenchido por referência de temporada/competição; demais campos não confirmados ficaram em branco.</x:v>
      </x:c>
    </x:row>
    <x:row r="215">
      <x:c r="A215" t="str">
        <x:v>PE</x:v>
      </x:c>
      <x:c r="B215" t="str">
        <x:v>Maguary</x:v>
      </x:c>
      <x:c r="C215" t="str">
        <x:v>Maguary</x:v>
      </x:c>
      <x:c r="D215" t="str">
        <x:v>LWGA</x:v>
      </x:c>
      <x:c r="E215" t="str">
        <x:v>Maguary</x:v>
      </x:c>
      <x:c r="F215"/>
      <x:c r="G215"/>
      <x:c r="H215"/>
      <x:c r="I215" t="str">
        <x:v>outro (descrever em obs)</x:v>
      </x:c>
      <x:c r="J215" t="str">
        <x:v>#0057B8</x:v>
      </x:c>
      <x:c r="K215" t="str">
        <x:v>#6EC6E9</x:v>
      </x:c>
      <x:c r="L215"/>
      <x:c r="M215"/>
      <x:c r="N215" t="str">
        <x:v>#0057B8</x:v>
      </x:c>
      <x:c r="O215" t="str">
        <x:v>#0057B8</x:v>
      </x:c>
      <x:c r="P215"/>
      <x:c r="Q215"/>
      <x:c r="R215" t="str">
        <x:v>#FFFFFF</x:v>
      </x:c>
      <x:c r="S215" t="str">
        <x:v>#6EC6E9</x:v>
      </x:c>
      <x:c r="T215"/>
      <x:c r="U215"/>
      <x:c r="V215"/>
      <x:c r="W215"/>
      <x:c r="X215"/>
      <x:c r="Y215"/>
      <x:c r="Z215"/>
      <x:c r="AA215"/>
      <x:c r="AB215"/>
      <x:c r="AC215"/>
      <x:c r="AD215"/>
      <x:c r="AE215"/>
      <x:c r="AF215"/>
      <x:c r="AG215" t="str">
        <x:v>Fornecedor 2026 preenchido por referência de temporada/competição; demais campos não confirmados ficaram em branco. FKA: Graphic.</x:v>
      </x:c>
    </x:row>
    <x:row r="216">
      <x:c r="A216" t="str">
        <x:v>PE</x:v>
      </x:c>
      <x:c r="B216" t="str">
        <x:v>Vitória das Tabocas</x:v>
      </x:c>
      <x:c r="C216" t="str">
        <x:v>Vitória das Tabocas</x:v>
      </x:c>
      <x:c r="D216" t="str">
        <x:v>S10</x:v>
      </x:c>
      <x:c r="E216"/>
      <x:c r="F216"/>
      <x:c r="G216"/>
      <x:c r="H216"/>
      <x:c r="I216"/>
      <x:c r="J216" t="str">
        <x:v>#D2232A</x:v>
      </x:c>
      <x:c r="K216" t="str">
        <x:v>#FFFFFF</x:v>
      </x:c>
      <x:c r="L216"/>
      <x:c r="M216"/>
      <x:c r="N216" t="str">
        <x:v>#FFFFFF</x:v>
      </x:c>
      <x:c r="O216" t="str">
        <x:v>#D2232A</x:v>
      </x:c>
      <x:c r="P216"/>
      <x:c r="Q216"/>
      <x:c r="R216" t="str">
        <x:v>#FFFFFF</x:v>
      </x:c>
      <x:c r="S216" t="str">
        <x:v>#D2232A</x:v>
      </x:c>
      <x:c r="T216"/>
      <x:c r="U216"/>
      <x:c r="V216"/>
      <x:c r="W216"/>
      <x:c r="X216"/>
      <x:c r="Y216"/>
      <x:c r="Z216"/>
      <x:c r="AA216"/>
      <x:c r="AB216"/>
      <x:c r="AC216"/>
      <x:c r="AD216"/>
      <x:c r="AE216"/>
      <x:c r="AF216"/>
      <x:c r="AG216" t="str">
        <x:v>Fornecedor 2026 preenchido por referência de temporada/competição; demais campos não confirmados ficaram em branco.</x:v>
      </x:c>
    </x:row>
    <x:row r="217">
      <x:c r="A217" t="str">
        <x:v>PI</x:v>
      </x:c>
      <x:c r="B217" t="str">
        <x:v>Atlético Piauiense</x:v>
      </x:c>
      <x:c r="C217" t="str">
        <x:v>Atlético Piauiense</x:v>
      </x:c>
      <x:c r="D217" t="str">
        <x:v>Uzi Sports</x:v>
      </x:c>
      <x:c r="E217"/>
      <x:c r="F217"/>
      <x:c r="G217"/>
      <x:c r="H217"/>
      <x:c r="I217"/>
      <x:c r="J217" t="str">
        <x:v>#0057B8</x:v>
      </x:c>
      <x:c r="K217" t="str">
        <x:v>#FFFFFF</x:v>
      </x:c>
      <x:c r="L217"/>
      <x:c r="M217"/>
      <x:c r="N217" t="str">
        <x:v>#FFFFFF</x:v>
      </x:c>
      <x:c r="O217" t="str">
        <x:v>#0057B8</x:v>
      </x:c>
      <x:c r="P217"/>
      <x:c r="Q217"/>
      <x:c r="R217" t="str">
        <x:v>#FFFFFF</x:v>
      </x:c>
      <x:c r="S217" t="str">
        <x:v>#0057B8</x:v>
      </x:c>
      <x:c r="T217"/>
      <x:c r="U217"/>
      <x:c r="V217"/>
      <x:c r="W217"/>
      <x:c r="X217"/>
      <x:c r="Y217"/>
      <x:c r="Z217"/>
      <x:c r="AA217"/>
      <x:c r="AB217"/>
      <x:c r="AC217"/>
      <x:c r="AD217"/>
      <x:c r="AE217"/>
      <x:c r="AF217"/>
      <x:c r="AG217" t="str">
        <x:v>Fornecedor 2026 preenchido por referência de temporada/competição; demais campos não confirmados ficaram em branco.</x:v>
      </x:c>
    </x:row>
    <x:row r="218">
      <x:c r="A218" t="str">
        <x:v>PI</x:v>
      </x:c>
      <x:c r="B218" t="str">
        <x:v>Corisabbá</x:v>
      </x:c>
      <x:c r="C218" t="str">
        <x:v>Corisabbá</x:v>
      </x:c>
      <x:c r="D218"/>
      <x:c r="E218"/>
      <x:c r="F218"/>
      <x:c r="G218"/>
      <x:c r="H218"/>
      <x:c r="I218"/>
      <x:c r="J218" t="str">
        <x:v>#D2232A</x:v>
      </x:c>
      <x:c r="K218" t="str">
        <x:v>#FFFFFF</x:v>
      </x:c>
      <x:c r="L218"/>
      <x:c r="M218"/>
      <x:c r="N218" t="str">
        <x:v>#FFFFFF</x:v>
      </x:c>
      <x:c r="O218" t="str">
        <x:v>#D2232A</x:v>
      </x:c>
      <x:c r="P218"/>
      <x:c r="Q218"/>
      <x:c r="R218" t="str">
        <x:v>#FFFFFF</x:v>
      </x:c>
      <x:c r="S218" t="str">
        <x:v>#D2232A</x:v>
      </x:c>
      <x:c r="T218"/>
      <x:c r="U218"/>
      <x:c r="V218"/>
      <x:c r="W218"/>
      <x:c r="X218"/>
      <x:c r="Y218"/>
      <x:c r="Z218"/>
      <x:c r="AA218"/>
      <x:c r="AB218"/>
      <x:c r="AC218"/>
      <x:c r="AD218"/>
      <x:c r="AE218"/>
      <x:c r="AF218"/>
      <x:c r="AG218"/>
    </x:row>
    <x:row r="219">
      <x:c r="A219" t="str">
        <x:v>PI</x:v>
      </x:c>
      <x:c r="B219" t="str">
        <x:v>Fluminense-PI</x:v>
      </x:c>
      <x:c r="C219" t="str">
        <x:v>Fluminense-PI</x:v>
      </x:c>
      <x:c r="D219" t="str">
        <x:v>In-House</x:v>
      </x:c>
      <x:c r="E219"/>
      <x:c r="F219"/>
      <x:c r="G219"/>
      <x:c r="H219"/>
      <x:c r="I219" t="str">
        <x:v>listras verticais</x:v>
      </x:c>
      <x:c r="J219" t="str">
        <x:v>#7A263A</x:v>
      </x:c>
      <x:c r="K219" t="str">
        <x:v>#00843D</x:v>
      </x:c>
      <x:c r="L219" t="str">
        <x:v>#FFFFFF</x:v>
      </x:c>
      <x:c r="M219"/>
      <x:c r="N219" t="str">
        <x:v>#7A263A</x:v>
      </x:c>
      <x:c r="O219" t="str">
        <x:v>#7A263A</x:v>
      </x:c>
      <x:c r="P219"/>
      <x:c r="Q219"/>
      <x:c r="R219" t="str">
        <x:v>#FFFFFF</x:v>
      </x:c>
      <x:c r="S219" t="str">
        <x:v>#00843D</x:v>
      </x:c>
      <x:c r="T219"/>
      <x:c r="U219"/>
      <x:c r="V219"/>
      <x:c r="W219"/>
      <x:c r="X219"/>
      <x:c r="Y219"/>
      <x:c r="Z219"/>
      <x:c r="AA219"/>
      <x:c r="AB219"/>
      <x:c r="AC219"/>
      <x:c r="AD219"/>
      <x:c r="AE219"/>
      <x:c r="AF219"/>
      <x:c r="AG219" t="str">
        <x:v>Fornecedor 2026 preenchido por referência de temporada/competição; demais campos não confirmados ficaram em branco.</x:v>
      </x:c>
    </x:row>
    <x:row r="220">
      <x:c r="A220" t="str">
        <x:v>PI</x:v>
      </x:c>
      <x:c r="B220" t="str">
        <x:v>Oeirense</x:v>
      </x:c>
      <x:c r="C220" t="str">
        <x:v>Oeirense</x:v>
      </x:c>
      <x:c r="D220"/>
      <x:c r="E220"/>
      <x:c r="F220"/>
      <x:c r="G220"/>
      <x:c r="H220"/>
      <x:c r="I220"/>
      <x:c r="J220" t="str">
        <x:v>#0057B8</x:v>
      </x:c>
      <x:c r="K220" t="str">
        <x:v>#FFFFFF</x:v>
      </x:c>
      <x:c r="L220"/>
      <x:c r="M220"/>
      <x:c r="N220" t="str">
        <x:v>#FFFFFF</x:v>
      </x:c>
      <x:c r="O220" t="str">
        <x:v>#0057B8</x:v>
      </x:c>
      <x:c r="P220"/>
      <x:c r="Q220"/>
      <x:c r="R220" t="str">
        <x:v>#FFFFFF</x:v>
      </x:c>
      <x:c r="S220" t="str">
        <x:v>#0057B8</x:v>
      </x:c>
      <x:c r="T220"/>
      <x:c r="U220"/>
      <x:c r="V220"/>
      <x:c r="W220"/>
      <x:c r="X220"/>
      <x:c r="Y220"/>
      <x:c r="Z220"/>
      <x:c r="AA220"/>
      <x:c r="AB220"/>
      <x:c r="AC220"/>
      <x:c r="AD220"/>
      <x:c r="AE220"/>
      <x:c r="AF220"/>
      <x:c r="AG220"/>
    </x:row>
    <x:row r="221">
      <x:c r="A221" t="str">
        <x:v>PI</x:v>
      </x:c>
      <x:c r="B221" t="str">
        <x:v>Piauí</x:v>
      </x:c>
      <x:c r="C221" t="str">
        <x:v>Piauí</x:v>
      </x:c>
      <x:c r="D221" t="str">
        <x:v>Uso Contínuo</x:v>
      </x:c>
      <x:c r="E221"/>
      <x:c r="F221"/>
      <x:c r="G221"/>
      <x:c r="H221"/>
      <x:c r="I221" t="str">
        <x:v>faixa horizontal</x:v>
      </x:c>
      <x:c r="J221" t="str">
        <x:v>#0057B8</x:v>
      </x:c>
      <x:c r="K221" t="str">
        <x:v>#D2232A</x:v>
      </x:c>
      <x:c r="L221" t="str">
        <x:v>#FFFFFF</x:v>
      </x:c>
      <x:c r="M221"/>
      <x:c r="N221" t="str">
        <x:v>#D2232A</x:v>
      </x:c>
      <x:c r="O221" t="str">
        <x:v>#D2232A</x:v>
      </x:c>
      <x:c r="P221"/>
      <x:c r="Q221"/>
      <x:c r="R221" t="str">
        <x:v>#0057B8</x:v>
      </x:c>
      <x:c r="S221" t="str">
        <x:v>#D2232A</x:v>
      </x:c>
      <x:c r="T221" t="str">
        <x:v>#FFFFFF</x:v>
      </x:c>
      <x:c r="U221"/>
      <x:c r="V221"/>
      <x:c r="W221"/>
      <x:c r="X221"/>
      <x:c r="Y221"/>
      <x:c r="Z221"/>
      <x:c r="AA221"/>
      <x:c r="AB221"/>
      <x:c r="AC221"/>
      <x:c r="AD221"/>
      <x:c r="AE221"/>
      <x:c r="AF221"/>
      <x:c r="AG221" t="str">
        <x:v>Fornecedor 2026 preenchido por referência de temporada/competição; demais campos não confirmados ficaram em branco.</x:v>
      </x:c>
    </x:row>
    <x:row r="222">
      <x:c r="A222" t="str">
        <x:v>PI</x:v>
      </x:c>
      <x:c r="B222" t="str">
        <x:v>Teresina</x:v>
      </x:c>
      <x:c r="C222" t="str">
        <x:v>Teresina</x:v>
      </x:c>
      <x:c r="D222" t="str">
        <x:v>Uzi Sports</x:v>
      </x:c>
      <x:c r="E222"/>
      <x:c r="F222"/>
      <x:c r="G222"/>
      <x:c r="H222"/>
      <x:c r="I222"/>
      <x:c r="J222" t="str">
        <x:v>#D2232A</x:v>
      </x:c>
      <x:c r="K222" t="str">
        <x:v>#FFFFFF</x:v>
      </x:c>
      <x:c r="L222"/>
      <x:c r="M222"/>
      <x:c r="N222" t="str">
        <x:v>#FFFFFF</x:v>
      </x:c>
      <x:c r="O222" t="str">
        <x:v>#D2232A</x:v>
      </x:c>
      <x:c r="P222"/>
      <x:c r="Q222"/>
      <x:c r="R222" t="str">
        <x:v>#FFFFFF</x:v>
      </x:c>
      <x:c r="S222" t="str">
        <x:v>#D2232A</x:v>
      </x:c>
      <x:c r="T222"/>
      <x:c r="U222"/>
      <x:c r="V222"/>
      <x:c r="W222"/>
      <x:c r="X222"/>
      <x:c r="Y222"/>
      <x:c r="Z222"/>
      <x:c r="AA222"/>
      <x:c r="AB222"/>
      <x:c r="AC222"/>
      <x:c r="AD222"/>
      <x:c r="AE222"/>
      <x:c r="AF222"/>
      <x:c r="AG222" t="str">
        <x:v>Fornecedor 2026 preenchido por referência de temporada/competição; demais campos não confirmados ficaram em branco.</x:v>
      </x:c>
    </x:row>
    <x:row r="223">
      <x:c r="A223" t="str">
        <x:v>PR</x:v>
      </x:c>
      <x:c r="B223" t="str">
        <x:v>Andraus</x:v>
      </x:c>
      <x:c r="C223" t="str">
        <x:v>Andraus</x:v>
      </x:c>
      <x:c r="D223" t="str">
        <x:v>Karilu</x:v>
      </x:c>
      <x:c r="E223"/>
      <x:c r="F223"/>
      <x:c r="G223"/>
      <x:c r="H223"/>
      <x:c r="I223"/>
      <x:c r="J223" t="str">
        <x:v>#0057B8</x:v>
      </x:c>
      <x:c r="K223" t="str">
        <x:v>#FFFFFF</x:v>
      </x:c>
      <x:c r="L223"/>
      <x:c r="M223"/>
      <x:c r="N223" t="str">
        <x:v>#FFFFFF</x:v>
      </x:c>
      <x:c r="O223" t="str">
        <x:v>#0057B8</x:v>
      </x:c>
      <x:c r="P223"/>
      <x:c r="Q223"/>
      <x:c r="R223" t="str">
        <x:v>#FFFFFF</x:v>
      </x:c>
      <x:c r="S223" t="str">
        <x:v>#0057B8</x:v>
      </x:c>
      <x:c r="T223"/>
      <x:c r="U223"/>
      <x:c r="V223"/>
      <x:c r="W223"/>
      <x:c r="X223"/>
      <x:c r="Y223"/>
      <x:c r="Z223"/>
      <x:c r="AA223"/>
      <x:c r="AB223"/>
      <x:c r="AC223"/>
      <x:c r="AD223"/>
      <x:c r="AE223"/>
      <x:c r="AF223"/>
      <x:c r="AG223" t="str">
        <x:v>Fornecedor 2026 preenchido por referência de temporada/competição; demais campos não confirmados ficaram em branco.</x:v>
      </x:c>
    </x:row>
    <x:row r="224">
      <x:c r="A224" t="str">
        <x:v>PR</x:v>
      </x:c>
      <x:c r="B224" t="str">
        <x:v>Foz do Iguaçu</x:v>
      </x:c>
      <x:c r="C224" t="str">
        <x:v>Foz do Iguaçu</x:v>
      </x:c>
      <x:c r="D224" t="str">
        <x:v>Kyrios</x:v>
      </x:c>
      <x:c r="E224"/>
      <x:c r="F224"/>
      <x:c r="G224"/>
      <x:c r="H224"/>
      <x:c r="I224"/>
      <x:c r="J224" t="str">
        <x:v>#0057B8</x:v>
      </x:c>
      <x:c r="K224" t="str">
        <x:v>#FFFFFF</x:v>
      </x:c>
      <x:c r="L224"/>
      <x:c r="M224"/>
      <x:c r="N224" t="str">
        <x:v>#FFFFFF</x:v>
      </x:c>
      <x:c r="O224" t="str">
        <x:v>#0057B8</x:v>
      </x:c>
      <x:c r="P224"/>
      <x:c r="Q224"/>
      <x:c r="R224" t="str">
        <x:v>#FFFFFF</x:v>
      </x:c>
      <x:c r="S224" t="str">
        <x:v>#0057B8</x:v>
      </x:c>
      <x:c r="T224"/>
      <x:c r="U224"/>
      <x:c r="V224"/>
      <x:c r="W224"/>
      <x:c r="X224"/>
      <x:c r="Y224"/>
      <x:c r="Z224"/>
      <x:c r="AA224"/>
      <x:c r="AB224"/>
      <x:c r="AC224"/>
      <x:c r="AD224"/>
      <x:c r="AE224"/>
      <x:c r="AF224"/>
      <x:c r="AG224" t="str">
        <x:v>Fornecedor 2026 preenchido por referência de temporada/competição; demais campos não confirmados ficaram em branco.</x:v>
      </x:c>
    </x:row>
    <x:row r="225">
      <x:c r="A225" t="str">
        <x:v>PR</x:v>
      </x:c>
      <x:c r="B225" t="str">
        <x:v>Galo Maringá</x:v>
      </x:c>
      <x:c r="C225" t="str">
        <x:v>Galo Maringá</x:v>
      </x:c>
      <x:c r="D225" t="str">
        <x:v>Junpe</x:v>
      </x:c>
      <x:c r="E225"/>
      <x:c r="F225"/>
      <x:c r="G225"/>
      <x:c r="H225"/>
      <x:c r="I225"/>
      <x:c r="J225" t="str">
        <x:v>#000000</x:v>
      </x:c>
      <x:c r="K225" t="str">
        <x:v>#FFFFFF</x:v>
      </x:c>
      <x:c r="L225"/>
      <x:c r="M225"/>
      <x:c r="N225" t="str">
        <x:v>#FFFFFF</x:v>
      </x:c>
      <x:c r="O225" t="str">
        <x:v>#000000</x:v>
      </x:c>
      <x:c r="P225"/>
      <x:c r="Q225"/>
      <x:c r="R225" t="str">
        <x:v>#FFFFFF</x:v>
      </x:c>
      <x:c r="S225" t="str">
        <x:v>#000000</x:v>
      </x:c>
      <x:c r="T225"/>
      <x:c r="U225"/>
      <x:c r="V225"/>
      <x:c r="W225"/>
      <x:c r="X225"/>
      <x:c r="Y225"/>
      <x:c r="Z225"/>
      <x:c r="AA225"/>
      <x:c r="AB225"/>
      <x:c r="AC225"/>
      <x:c r="AD225"/>
      <x:c r="AE225"/>
      <x:c r="AF225"/>
      <x:c r="AG225" t="str">
        <x:v>Fornecedor 2026 preenchido por referência de temporada/competição; demais campos não confirmados ficaram em branco.</x:v>
      </x:c>
    </x:row>
    <x:row r="226">
      <x:c r="A226" t="str">
        <x:v>PR</x:v>
      </x:c>
      <x:c r="B226" t="str">
        <x:v>São Joseense</x:v>
      </x:c>
      <x:c r="C226" t="str">
        <x:v>São Joseense</x:v>
      </x:c>
      <x:c r="D226" t="str">
        <x:v>In-House</x:v>
      </x:c>
      <x:c r="E226"/>
      <x:c r="F226"/>
      <x:c r="G226"/>
      <x:c r="H226"/>
      <x:c r="I226" t="str">
        <x:v>outro (descrever em obs)</x:v>
      </x:c>
      <x:c r="J226" t="str">
        <x:v>#0057B8</x:v>
      </x:c>
      <x:c r="K226" t="str">
        <x:v>#FFD100</x:v>
      </x:c>
      <x:c r="L226" t="str">
        <x:v>#FFFFFF</x:v>
      </x:c>
      <x:c r="M226"/>
      <x:c r="N226" t="str">
        <x:v>#0057B8</x:v>
      </x:c>
      <x:c r="O226" t="str">
        <x:v>#0057B8</x:v>
      </x:c>
      <x:c r="P226" t="str">
        <x:v>https://www.footballkitarchive.com/sao-joseense-2026-home-kit-442841/</x:v>
      </x:c>
      <x:c r="Q226"/>
      <x:c r="R226" t="str">
        <x:v>#FFFFFF</x:v>
      </x:c>
      <x:c r="S226" t="str">
        <x:v>#0057B8</x:v>
      </x:c>
      <x:c r="T226"/>
      <x:c r="U226"/>
      <x:c r="V226"/>
      <x:c r="W226"/>
      <x:c r="X226"/>
      <x:c r="Y226"/>
      <x:c r="Z226"/>
      <x:c r="AA226"/>
      <x:c r="AB226"/>
      <x:c r="AC226"/>
      <x:c r="AD226"/>
      <x:c r="AE226"/>
      <x:c r="AF226"/>
      <x:c r="AG226" t="str">
        <x:v>CORRIGIDO: é clube distinto do PSTC e disputou Paranaense + Série D em 2026. Fornecedor 2026 preenchido por referência de temporada/competição; demais campos não confirmados ficaram em branco. FKA: Chevron.</x:v>
      </x:c>
    </x:row>
    <x:row r="227">
      <x:c r="A227" t="str">
        <x:v>RJ</x:v>
      </x:c>
      <x:c r="B227" t="str">
        <x:v>América-RJ</x:v>
      </x:c>
      <x:c r="C227" t="str">
        <x:v>América-RJ</x:v>
      </x:c>
      <x:c r="D227" t="str">
        <x:v>Athleta</x:v>
      </x:c>
      <x:c r="E227" t="str">
        <x:v>Superbet</x:v>
      </x:c>
      <x:c r="F227"/>
      <x:c r="G227"/>
      <x:c r="H227"/>
      <x:c r="I227" t="str">
        <x:v>listras verticais finas</x:v>
      </x:c>
      <x:c r="J227" t="str">
        <x:v>#D2232A</x:v>
      </x:c>
      <x:c r="K227" t="str">
        <x:v>#7A263A</x:v>
      </x:c>
      <x:c r="L227" t="str">
        <x:v>#FFFFFF</x:v>
      </x:c>
      <x:c r="M227"/>
      <x:c r="N227" t="str">
        <x:v>#FFFFFF</x:v>
      </x:c>
      <x:c r="O227" t="str">
        <x:v>#D2232A</x:v>
      </x:c>
      <x:c r="P227"/>
      <x:c r="Q227"/>
      <x:c r="R227" t="str">
        <x:v>#FFFFFF</x:v>
      </x:c>
      <x:c r="S227" t="str">
        <x:v>#D2232A</x:v>
      </x:c>
      <x:c r="T227"/>
      <x:c r="U227"/>
      <x:c r="V227"/>
      <x:c r="W227"/>
      <x:c r="X227"/>
      <x:c r="Y227"/>
      <x:c r="Z227"/>
      <x:c r="AA227"/>
      <x:c r="AB227"/>
      <x:c r="AC227"/>
      <x:c r="AD227"/>
      <x:c r="AE227"/>
      <x:c r="AF227"/>
      <x:c r="AG227" t="str">
        <x:v>Fornecedor 2026 preenchido por referência de temporada/competição; demais campos não confirmados ficaram em branco.</x:v>
      </x:c>
    </x:row>
    <x:row r="228">
      <x:c r="A228" t="str">
        <x:v>RJ</x:v>
      </x:c>
      <x:c r="B228" t="str">
        <x:v>Bangu</x:v>
      </x:c>
      <x:c r="C228" t="str">
        <x:v>Bangu</x:v>
      </x:c>
      <x:c r="D228" t="str">
        <x:v>Kappa</x:v>
      </x:c>
      <x:c r="E228"/>
      <x:c r="F228"/>
      <x:c r="G228"/>
      <x:c r="H228"/>
      <x:c r="I228"/>
      <x:c r="J228" t="str">
        <x:v>#D2232A</x:v>
      </x:c>
      <x:c r="K228" t="str">
        <x:v>#FFFFFF</x:v>
      </x:c>
      <x:c r="L228"/>
      <x:c r="M228"/>
      <x:c r="N228" t="str">
        <x:v>#FFFFFF</x:v>
      </x:c>
      <x:c r="O228" t="str">
        <x:v>#D2232A</x:v>
      </x:c>
      <x:c r="P228"/>
      <x:c r="Q228"/>
      <x:c r="R228" t="str">
        <x:v>#FFFFFF</x:v>
      </x:c>
      <x:c r="S228" t="str">
        <x:v>#D2232A</x:v>
      </x:c>
      <x:c r="T228"/>
      <x:c r="U228"/>
      <x:c r="V228"/>
      <x:c r="W228"/>
      <x:c r="X228"/>
      <x:c r="Y228"/>
      <x:c r="Z228"/>
      <x:c r="AA228"/>
      <x:c r="AB228"/>
      <x:c r="AC228"/>
      <x:c r="AD228"/>
      <x:c r="AE228"/>
      <x:c r="AF228"/>
      <x:c r="AG228" t="str">
        <x:v>Fornecedor 2026 preenchido por referência de temporada/competição; demais campos não confirmados ficaram em branco.</x:v>
      </x:c>
    </x:row>
    <x:row r="229">
      <x:c r="A229" t="str">
        <x:v>RJ</x:v>
      </x:c>
      <x:c r="B229" t="str">
        <x:v>Madureira</x:v>
      </x:c>
      <x:c r="C229" t="str">
        <x:v>Madureira</x:v>
      </x:c>
      <x:c r="D229" t="str">
        <x:v>Icone</x:v>
      </x:c>
      <x:c r="E229" t="str">
        <x:v>Esportiva Bet</x:v>
      </x:c>
      <x:c r="F229"/>
      <x:c r="G229"/>
      <x:c r="H229"/>
      <x:c r="I229" t="str">
        <x:v>listras verticais</x:v>
      </x:c>
      <x:c r="J229" t="str">
        <x:v>#D2232A</x:v>
      </x:c>
      <x:c r="K229" t="str">
        <x:v>#0057B8</x:v>
      </x:c>
      <x:c r="L229" t="str">
        <x:v>#FFD100</x:v>
      </x:c>
      <x:c r="M229"/>
      <x:c r="N229" t="str">
        <x:v>#0057B8</x:v>
      </x:c>
      <x:c r="O229" t="str">
        <x:v>#FFD100</x:v>
      </x:c>
      <x:c r="P229"/>
      <x:c r="Q229"/>
      <x:c r="R229" t="str">
        <x:v>#0057B8</x:v>
      </x:c>
      <x:c r="S229" t="str">
        <x:v>#FFD100</x:v>
      </x:c>
      <x:c r="T229"/>
      <x:c r="U229"/>
      <x:c r="V229"/>
      <x:c r="W229"/>
      <x:c r="X229"/>
      <x:c r="Y229"/>
      <x:c r="Z229"/>
      <x:c r="AA229"/>
      <x:c r="AB229"/>
      <x:c r="AC229"/>
      <x:c r="AD229"/>
      <x:c r="AE229"/>
      <x:c r="AF229"/>
      <x:c r="AG229" t="str">
        <x:v>Fornecedor 2026 preenchido por referência de temporada/competição; demais campos não confirmados ficaram em branco.</x:v>
      </x:c>
    </x:row>
    <x:row r="230">
      <x:c r="A230" t="str">
        <x:v>RJ</x:v>
      </x:c>
      <x:c r="B230" t="str">
        <x:v>Portuguesa-RJ</x:v>
      </x:c>
      <x:c r="C230" t="str">
        <x:v>Portuguesa-RJ</x:v>
      </x:c>
      <x:c r="D230" t="str">
        <x:v>Kappa</x:v>
      </x:c>
      <x:c r="E230" t="str">
        <x:v>Atual</x:v>
      </x:c>
      <x:c r="F230"/>
      <x:c r="G230"/>
      <x:c r="H230"/>
      <x:c r="I230" t="str">
        <x:v>faixa horizontal</x:v>
      </x:c>
      <x:c r="J230" t="str">
        <x:v>#FFFFFF</x:v>
      </x:c>
      <x:c r="K230" t="str">
        <x:v>#00843D</x:v>
      </x:c>
      <x:c r="L230" t="str">
        <x:v>#D2232A</x:v>
      </x:c>
      <x:c r="M230"/>
      <x:c r="N230" t="str">
        <x:v>#FFFFFF</x:v>
      </x:c>
      <x:c r="O230" t="str">
        <x:v>#00843D</x:v>
      </x:c>
      <x:c r="P230"/>
      <x:c r="Q230"/>
      <x:c r="R230" t="str">
        <x:v>#D2232A</x:v>
      </x:c>
      <x:c r="S230" t="str">
        <x:v>#00843D</x:v>
      </x:c>
      <x:c r="T230" t="str">
        <x:v>#FFFFFF</x:v>
      </x:c>
      <x:c r="U230"/>
      <x:c r="V230"/>
      <x:c r="W230"/>
      <x:c r="X230"/>
      <x:c r="Y230"/>
      <x:c r="Z230"/>
      <x:c r="AA230"/>
      <x:c r="AB230"/>
      <x:c r="AC230"/>
      <x:c r="AD230"/>
      <x:c r="AE230"/>
      <x:c r="AF230"/>
      <x:c r="AG230" t="str">
        <x:v>Fornecedor 2026 preenchido por referência de temporada/competição; demais campos não confirmados ficaram em branco.</x:v>
      </x:c>
    </x:row>
    <x:row r="231">
      <x:c r="A231" t="str">
        <x:v>RJ</x:v>
      </x:c>
      <x:c r="B231" t="str">
        <x:v>Sampaio Corrêa-RJ</x:v>
      </x:c>
      <x:c r="C231" t="str">
        <x:v>Sampaio Corrêa-RJ</x:v>
      </x:c>
      <x:c r="D231" t="str">
        <x:v>Pratic</x:v>
      </x:c>
      <x:c r="E231" t="str">
        <x:v>Gomes Supermercados</x:v>
      </x:c>
      <x:c r="F231"/>
      <x:c r="G231"/>
      <x:c r="H231"/>
      <x:c r="I231" t="str">
        <x:v>lisa</x:v>
      </x:c>
      <x:c r="J231" t="str">
        <x:v>#0057B8</x:v>
      </x:c>
      <x:c r="K231" t="str">
        <x:v>#FFD100</x:v>
      </x:c>
      <x:c r="L231"/>
      <x:c r="M231"/>
      <x:c r="N231" t="str">
        <x:v>#0057B8</x:v>
      </x:c>
      <x:c r="O231" t="str">
        <x:v>#0057B8</x:v>
      </x:c>
      <x:c r="P231"/>
      <x:c r="Q231"/>
      <x:c r="R231" t="str">
        <x:v>#FFFFFF</x:v>
      </x:c>
      <x:c r="S231" t="str">
        <x:v>#0057B8</x:v>
      </x:c>
      <x:c r="T231"/>
      <x:c r="U231"/>
      <x:c r="V231"/>
      <x:c r="W231"/>
      <x:c r="X231"/>
      <x:c r="Y231"/>
      <x:c r="Z231"/>
      <x:c r="AA231"/>
      <x:c r="AB231"/>
      <x:c r="AC231"/>
      <x:c r="AD231"/>
      <x:c r="AE231"/>
      <x:c r="AF231"/>
      <x:c r="AG231" t="str">
        <x:v>Fornecedor 2026 preenchido por referência de temporada/competição; demais campos não confirmados ficaram em branco.</x:v>
      </x:c>
    </x:row>
    <x:row r="232">
      <x:c r="A232" t="str">
        <x:v>RN</x:v>
      </x:c>
      <x:c r="B232" t="str">
        <x:v>Globo</x:v>
      </x:c>
      <x:c r="C232" t="str">
        <x:v>Globo</x:v>
      </x:c>
      <x:c r="D232"/>
      <x:c r="E232"/>
      <x:c r="F232"/>
      <x:c r="G232"/>
      <x:c r="H232"/>
      <x:c r="I232"/>
      <x:c r="J232" t="str">
        <x:v>#FFD100</x:v>
      </x:c>
      <x:c r="K232" t="str">
        <x:v>#000000</x:v>
      </x:c>
      <x:c r="L232"/>
      <x:c r="M232"/>
      <x:c r="N232" t="str">
        <x:v>#000000</x:v>
      </x:c>
      <x:c r="O232" t="str">
        <x:v>#FFD100</x:v>
      </x:c>
      <x:c r="P232"/>
      <x:c r="Q232"/>
      <x:c r="R232" t="str">
        <x:v>#000000</x:v>
      </x:c>
      <x:c r="S232" t="str">
        <x:v>#FFD100</x:v>
      </x:c>
      <x:c r="T232"/>
      <x:c r="U232"/>
      <x:c r="V232"/>
      <x:c r="W232"/>
      <x:c r="X232"/>
      <x:c r="Y232"/>
      <x:c r="Z232"/>
      <x:c r="AA232"/>
      <x:c r="AB232"/>
      <x:c r="AC232"/>
      <x:c r="AD232"/>
      <x:c r="AE232"/>
      <x:c r="AF232"/>
      <x:c r="AG232"/>
    </x:row>
    <x:row r="233">
      <x:c r="A233" t="str">
        <x:v>RN</x:v>
      </x:c>
      <x:c r="B233" t="str">
        <x:v>Laguna</x:v>
      </x:c>
      <x:c r="C233" t="str">
        <x:v>Laguna</x:v>
      </x:c>
      <x:c r="D233" t="str">
        <x:v>Brenn</x:v>
      </x:c>
      <x:c r="E233"/>
      <x:c r="F233"/>
      <x:c r="G233"/>
      <x:c r="H233"/>
      <x:c r="I233" t="str">
        <x:v>lisa</x:v>
      </x:c>
      <x:c r="J233" t="str">
        <x:v>#F4A6C1</x:v>
      </x:c>
      <x:c r="K233" t="str">
        <x:v>#00843D</x:v>
      </x:c>
      <x:c r="L233" t="str">
        <x:v>#6F2C91</x:v>
      </x:c>
      <x:c r="M233"/>
      <x:c r="N233" t="str">
        <x:v>#F4A6C1</x:v>
      </x:c>
      <x:c r="O233" t="str">
        <x:v>#F4A6C1</x:v>
      </x:c>
      <x:c r="P233"/>
      <x:c r="Q233"/>
      <x:c r="R233" t="str">
        <x:v>#F4A6C1</x:v>
      </x:c>
      <x:c r="S233" t="str">
        <x:v>#0057B8</x:v>
      </x:c>
      <x:c r="T233"/>
      <x:c r="U233"/>
      <x:c r="V233"/>
      <x:c r="W233"/>
      <x:c r="X233"/>
      <x:c r="Y233"/>
      <x:c r="Z233"/>
      <x:c r="AA233"/>
      <x:c r="AB233"/>
      <x:c r="AC233"/>
      <x:c r="AD233"/>
      <x:c r="AE233"/>
      <x:c r="AF233"/>
      <x:c r="AG233" t="str">
        <x:v>Fornecedor 2026 preenchido por referência de temporada/competição; demais campos não confirmados ficaram em branco.</x:v>
      </x:c>
    </x:row>
    <x:row r="234">
      <x:c r="A234" t="str">
        <x:v>RN</x:v>
      </x:c>
      <x:c r="B234" t="str">
        <x:v>Parnamirim</x:v>
      </x:c>
      <x:c r="C234" t="str">
        <x:v>Parnamirim</x:v>
      </x:c>
      <x:c r="D234"/>
      <x:c r="E234"/>
      <x:c r="F234"/>
      <x:c r="G234"/>
      <x:c r="H234"/>
      <x:c r="I234"/>
      <x:c r="J234" t="str">
        <x:v>#0057B8</x:v>
      </x:c>
      <x:c r="K234" t="str">
        <x:v>#FFD100</x:v>
      </x:c>
      <x:c r="L234"/>
      <x:c r="M234"/>
      <x:c r="N234" t="str">
        <x:v>#0057B8</x:v>
      </x:c>
      <x:c r="O234" t="str">
        <x:v>#0057B8</x:v>
      </x:c>
      <x:c r="P234"/>
      <x:c r="Q234"/>
      <x:c r="R234" t="str">
        <x:v>#FFD100</x:v>
      </x:c>
      <x:c r="S234" t="str">
        <x:v>#0057B8</x:v>
      </x:c>
      <x:c r="T234"/>
      <x:c r="U234"/>
      <x:c r="V234"/>
      <x:c r="W234"/>
      <x:c r="X234"/>
      <x:c r="Y234"/>
      <x:c r="Z234"/>
      <x:c r="AA234"/>
      <x:c r="AB234"/>
      <x:c r="AC234"/>
      <x:c r="AD234"/>
      <x:c r="AE234"/>
      <x:c r="AF234"/>
      <x:c r="AG234" t="str">
        <x:v>Parnamirim Sport Clube, distinto do ABC. Confirmou inscrição na 2ª divisão potiguar 2026, mas desistiu em 27/08/2026 antes do início. Não encontrei referência confiável do kit 2026; cores-base azul/amarelo são históricas e ficam como fallback. FNF: https://fnf.org.br/campeonato-potiguar-segunda-divisao-2026-cinco-clubes-disputarao-a-taca-a-partir-de-7-de-outubro | cores: https://www.rsssf.org/colours/brazil.html</x:v>
      </x:c>
    </x:row>
    <x:row r="235">
      <x:c r="A235" t="str">
        <x:v>RN</x:v>
      </x:c>
      <x:c r="B235" t="str">
        <x:v>Potiguar de Mossoró</x:v>
      </x:c>
      <x:c r="C235" t="str">
        <x:v>Potiguar de Mossoró</x:v>
      </x:c>
      <x:c r="D235" t="str">
        <x:v>Kappa</x:v>
      </x:c>
      <x:c r="E235"/>
      <x:c r="F235"/>
      <x:c r="G235"/>
      <x:c r="H235"/>
      <x:c r="I235" t="str">
        <x:v>outro (descrever em obs)</x:v>
      </x:c>
      <x:c r="J235" t="str">
        <x:v>#D2232A</x:v>
      </x:c>
      <x:c r="K235" t="str">
        <x:v>#FFFFFF</x:v>
      </x:c>
      <x:c r="L235"/>
      <x:c r="M235"/>
      <x:c r="N235" t="str">
        <x:v>#FFFFFF</x:v>
      </x:c>
      <x:c r="O235" t="str">
        <x:v>#D2232A</x:v>
      </x:c>
      <x:c r="P235"/>
      <x:c r="Q235"/>
      <x:c r="R235" t="str">
        <x:v>#FFFFFF</x:v>
      </x:c>
      <x:c r="S235" t="str">
        <x:v>#D2232A</x:v>
      </x:c>
      <x:c r="T235"/>
      <x:c r="U235"/>
      <x:c r="V235"/>
      <x:c r="W235"/>
      <x:c r="X235"/>
      <x:c r="Y235"/>
      <x:c r="Z235"/>
      <x:c r="AA235"/>
      <x:c r="AB235"/>
      <x:c r="AC235"/>
      <x:c r="AD235"/>
      <x:c r="AE235"/>
      <x:c r="AF235"/>
      <x:c r="AG235" t="str">
        <x:v>FKA 2026 classifica o desenho fora dos modelos básicos (gráfico/single stripe); usar a foto como referência. Fornecedor 2026 preenchido por referência de temporada/competição; demais campos não confirmados ficaram em branco.</x:v>
      </x:c>
    </x:row>
    <x:row r="236">
      <x:c r="A236" t="str">
        <x:v>RN</x:v>
      </x:c>
      <x:c r="B236" t="str">
        <x:v>Potyguar Seridoense</x:v>
      </x:c>
      <x:c r="C236" t="str">
        <x:v>Potyguar Seridoense</x:v>
      </x:c>
      <x:c r="D236"/>
      <x:c r="E236"/>
      <x:c r="F236"/>
      <x:c r="G236"/>
      <x:c r="H236"/>
      <x:c r="I236"/>
      <x:c r="J236" t="str">
        <x:v>#D2232A</x:v>
      </x:c>
      <x:c r="K236" t="str">
        <x:v>#0057B8</x:v>
      </x:c>
      <x:c r="L236" t="str">
        <x:v>#FFFFFF</x:v>
      </x:c>
      <x:c r="M236"/>
      <x:c r="N236" t="str">
        <x:v>#D2232A</x:v>
      </x:c>
      <x:c r="O236" t="str">
        <x:v>#D2232A</x:v>
      </x:c>
      <x:c r="P236"/>
      <x:c r="Q236"/>
      <x:c r="R236" t="str">
        <x:v>#0057B8</x:v>
      </x:c>
      <x:c r="S236" t="str">
        <x:v>#D2232A</x:v>
      </x:c>
      <x:c r="T236" t="str">
        <x:v>#FFFFFF</x:v>
      </x:c>
      <x:c r="U236"/>
      <x:c r="V236"/>
      <x:c r="W236"/>
      <x:c r="X236"/>
      <x:c r="Y236"/>
      <x:c r="Z236"/>
      <x:c r="AA236"/>
      <x:c r="AB236"/>
      <x:c r="AC236"/>
      <x:c r="AD236"/>
      <x:c r="AE236"/>
      <x:c r="AF236"/>
      <x:c r="AG236"/>
    </x:row>
    <x:row r="237">
      <x:c r="A237" t="str">
        <x:v>RN</x:v>
      </x:c>
      <x:c r="B237" t="str">
        <x:v>QFC</x:v>
      </x:c>
      <x:c r="C237" t="str">
        <x:v>QFC</x:v>
      </x:c>
      <x:c r="D237"/>
      <x:c r="E237"/>
      <x:c r="F237"/>
      <x:c r="G237"/>
      <x:c r="H237"/>
      <x:c r="I237"/>
      <x:c r="J237" t="str">
        <x:v>#0057B8</x:v>
      </x:c>
      <x:c r="K237" t="str">
        <x:v>#FFFFFF</x:v>
      </x:c>
      <x:c r="L237"/>
      <x:c r="M237"/>
      <x:c r="N237" t="str">
        <x:v>#FFFFFF</x:v>
      </x:c>
      <x:c r="O237" t="str">
        <x:v>#0057B8</x:v>
      </x:c>
      <x:c r="P237"/>
      <x:c r="Q237"/>
      <x:c r="R237" t="str">
        <x:v>#FFFFFF</x:v>
      </x:c>
      <x:c r="S237" t="str">
        <x:v>#0057B8</x:v>
      </x:c>
      <x:c r="T237"/>
      <x:c r="U237"/>
      <x:c r="V237"/>
      <x:c r="W237"/>
      <x:c r="X237"/>
      <x:c r="Y237"/>
      <x:c r="Z237"/>
      <x:c r="AA237"/>
      <x:c r="AB237"/>
      <x:c r="AC237"/>
      <x:c r="AD237"/>
      <x:c r="AE237"/>
      <x:c r="AF237"/>
      <x:c r="AG237"/>
    </x:row>
    <x:row r="238">
      <x:c r="A238" t="str">
        <x:v>RO</x:v>
      </x:c>
      <x:c r="B238" t="str">
        <x:v>Barcelona-RO</x:v>
      </x:c>
      <x:c r="C238" t="str">
        <x:v>Barcelona-RO</x:v>
      </x:c>
      <x:c r="D238" t="str">
        <x:v>CZ Sports</x:v>
      </x:c>
      <x:c r="E238"/>
      <x:c r="F238"/>
      <x:c r="G238"/>
      <x:c r="H238"/>
      <x:c r="I238"/>
      <x:c r="J238" t="str">
        <x:v>#0057B8</x:v>
      </x:c>
      <x:c r="K238" t="str">
        <x:v>#D2232A</x:v>
      </x:c>
      <x:c r="L238"/>
      <x:c r="M238"/>
      <x:c r="N238" t="str">
        <x:v>#0057B8</x:v>
      </x:c>
      <x:c r="O238" t="str">
        <x:v>#0057B8</x:v>
      </x:c>
      <x:c r="P238"/>
      <x:c r="Q238"/>
      <x:c r="R238" t="str">
        <x:v>#D2232A</x:v>
      </x:c>
      <x:c r="S238" t="str">
        <x:v>#0057B8</x:v>
      </x:c>
      <x:c r="T238"/>
      <x:c r="U238"/>
      <x:c r="V238"/>
      <x:c r="W238"/>
      <x:c r="X238"/>
      <x:c r="Y238"/>
      <x:c r="Z238"/>
      <x:c r="AA238"/>
      <x:c r="AB238"/>
      <x:c r="AC238"/>
      <x:c r="AD238"/>
      <x:c r="AE238"/>
      <x:c r="AF238"/>
      <x:c r="AG238" t="str">
        <x:v>Fornecedor 2026 preenchido por referência de temporada/competição; demais campos não confirmados ficaram em branco.</x:v>
      </x:c>
    </x:row>
    <x:row r="239">
      <x:c r="A239" t="str">
        <x:v>RO</x:v>
      </x:c>
      <x:c r="B239" t="str">
        <x:v>Genus</x:v>
      </x:c>
      <x:c r="C239" t="str">
        <x:v>Genus</x:v>
      </x:c>
      <x:c r="D239" t="str">
        <x:v>Sport Genus</x:v>
      </x:c>
      <x:c r="E239"/>
      <x:c r="F239"/>
      <x:c r="G239"/>
      <x:c r="H239"/>
      <x:c r="I239"/>
      <x:c r="J239" t="str">
        <x:v>#FFD100</x:v>
      </x:c>
      <x:c r="K239" t="str">
        <x:v>#7A263A</x:v>
      </x:c>
      <x:c r="L239"/>
      <x:c r="M239"/>
      <x:c r="N239" t="str">
        <x:v>#FFD100</x:v>
      </x:c>
      <x:c r="O239" t="str">
        <x:v>#FFD100</x:v>
      </x:c>
      <x:c r="P239"/>
      <x:c r="Q239"/>
      <x:c r="R239" t="str">
        <x:v>#7A263A</x:v>
      </x:c>
      <x:c r="S239" t="str">
        <x:v>#FFD100</x:v>
      </x:c>
      <x:c r="T239"/>
      <x:c r="U239"/>
      <x:c r="V239"/>
      <x:c r="W239"/>
      <x:c r="X239"/>
      <x:c r="Y239"/>
      <x:c r="Z239"/>
      <x:c r="AA239"/>
      <x:c r="AB239"/>
      <x:c r="AC239"/>
      <x:c r="AD239"/>
      <x:c r="AE239"/>
      <x:c r="AF239"/>
      <x:c r="AG239" t="str">
        <x:v>Fornecedor 2026 preenchido por referência de temporada/competição; demais campos não confirmados ficaram em branco.</x:v>
      </x:c>
    </x:row>
    <x:row r="240">
      <x:c r="A240" t="str">
        <x:v>RO</x:v>
      </x:c>
      <x:c r="B240" t="str">
        <x:v>Guaporé</x:v>
      </x:c>
      <x:c r="C240" t="str">
        <x:v>Guaporé</x:v>
      </x:c>
      <x:c r="D240" t="str">
        <x:v>Top Art Uniformes</x:v>
      </x:c>
      <x:c r="E240"/>
      <x:c r="F240"/>
      <x:c r="G240"/>
      <x:c r="H240"/>
      <x:c r="I240" t="str">
        <x:v>outro (descrever em obs)</x:v>
      </x:c>
      <x:c r="J240" t="str">
        <x:v>#F58220</x:v>
      </x:c>
      <x:c r="K240" t="str">
        <x:v>#00843D</x:v>
      </x:c>
      <x:c r="L240"/>
      <x:c r="M240"/>
      <x:c r="N240" t="str">
        <x:v>#00843D</x:v>
      </x:c>
      <x:c r="O240" t="str">
        <x:v>#00843D</x:v>
      </x:c>
      <x:c r="P240"/>
      <x:c r="Q240"/>
      <x:c r="R240" t="str">
        <x:v>#FFFFFF</x:v>
      </x:c>
      <x:c r="S240" t="str">
        <x:v>#00843D</x:v>
      </x:c>
      <x:c r="T240"/>
      <x:c r="U240"/>
      <x:c r="V240"/>
      <x:c r="W240"/>
      <x:c r="X240"/>
      <x:c r="Y240"/>
      <x:c r="Z240"/>
      <x:c r="AA240"/>
      <x:c r="AB240"/>
      <x:c r="AC240"/>
      <x:c r="AD240"/>
      <x:c r="AE240"/>
      <x:c r="AF240"/>
      <x:c r="AG240" t="str">
        <x:v>Fornecedor 2026 preenchido por referência de temporada/competição; demais campos não confirmados ficaram em branco. FKA: Single stripe.</x:v>
      </x:c>
    </x:row>
    <x:row r="241">
      <x:c r="A241" t="str">
        <x:v>RO</x:v>
      </x:c>
      <x:c r="B241" t="str">
        <x:v>Ji-Paraná</x:v>
      </x:c>
      <x:c r="C241" t="str">
        <x:v>Ji-Paraná</x:v>
      </x:c>
      <x:c r="D241" t="str">
        <x:v>In-House</x:v>
      </x:c>
      <x:c r="E241" t="str">
        <x:v>Eucatur</x:v>
      </x:c>
      <x:c r="F241"/>
      <x:c r="G241"/>
      <x:c r="H241"/>
      <x:c r="I241" t="str">
        <x:v>listras verticais</x:v>
      </x:c>
      <x:c r="J241" t="str">
        <x:v>#0057B8</x:v>
      </x:c>
      <x:c r="K241" t="str">
        <x:v>#FFFFFF</x:v>
      </x:c>
      <x:c r="L241"/>
      <x:c r="M241"/>
      <x:c r="N241" t="str">
        <x:v>#0057B8</x:v>
      </x:c>
      <x:c r="O241" t="str">
        <x:v>#0057B8</x:v>
      </x:c>
      <x:c r="P241" t="str">
        <x:v>https://www.footballkitarchive.com/ji-parana-2026-home-kit/453633/</x:v>
      </x:c>
      <x:c r="Q241"/>
      <x:c r="R241" t="str">
        <x:v>#FFFFFF</x:v>
      </x:c>
      <x:c r="S241" t="str">
        <x:v>#0057B8</x:v>
      </x:c>
      <x:c r="T241"/>
      <x:c r="U241"/>
      <x:c r="V241"/>
      <x:c r="W241"/>
      <x:c r="X241"/>
      <x:c r="Y241"/>
      <x:c r="Z241"/>
      <x:c r="AA241"/>
      <x:c r="AB241"/>
      <x:c r="AC241"/>
      <x:c r="AD241"/>
      <x:c r="AE241"/>
      <x:c r="AF241"/>
      <x:c r="AG241" t="str">
        <x:v>Referência direta de uniforme 2026 no Football Kit Archive.</x:v>
      </x:c>
    </x:row>
    <x:row r="242">
      <x:c r="A242" t="str">
        <x:v>RO</x:v>
      </x:c>
      <x:c r="B242" t="str">
        <x:v>Rondoniense</x:v>
      </x:c>
      <x:c r="C242" t="str">
        <x:v>Rondoniense</x:v>
      </x:c>
      <x:c r="D242" t="str">
        <x:v>In-House</x:v>
      </x:c>
      <x:c r="E242" t="str">
        <x:v>Eucatur</x:v>
      </x:c>
      <x:c r="F242"/>
      <x:c r="G242"/>
      <x:c r="H242"/>
      <x:c r="I242" t="str">
        <x:v>faixa horizontal</x:v>
      </x:c>
      <x:c r="J242" t="str">
        <x:v>#0057B8</x:v>
      </x:c>
      <x:c r="K242" t="str">
        <x:v>#FFD100</x:v>
      </x:c>
      <x:c r="L242" t="str">
        <x:v>#00843D</x:v>
      </x:c>
      <x:c r="M242"/>
      <x:c r="N242" t="str">
        <x:v>#0057B8</x:v>
      </x:c>
      <x:c r="O242" t="str">
        <x:v>#0057B8</x:v>
      </x:c>
      <x:c r="P242" t="str">
        <x:v>https://www.footballkitarchive.com/pt/camisa-titular-rondoniense-2026-448968/</x:v>
      </x:c>
      <x:c r="Q242"/>
      <x:c r="R242" t="str">
        <x:v>#FFD100</x:v>
      </x:c>
      <x:c r="S242" t="str">
        <x:v>#0057B8</x:v>
      </x:c>
      <x:c r="T242" t="str">
        <x:v>#00843D</x:v>
      </x:c>
      <x:c r="U242"/>
      <x:c r="V242"/>
      <x:c r="W242"/>
      <x:c r="X242"/>
      <x:c r="Y242"/>
      <x:c r="Z242"/>
      <x:c r="AA242"/>
      <x:c r="AB242"/>
      <x:c r="AC242"/>
      <x:c r="AD242"/>
      <x:c r="AE242"/>
      <x:c r="AF242"/>
      <x:c r="AG242" t="str">
        <x:v>Referência direta de uniforme 2026 no Football Kit Archive.</x:v>
      </x:c>
    </x:row>
    <x:row r="243">
      <x:c r="A243" t="str">
        <x:v>RO</x:v>
      </x:c>
      <x:c r="B243" t="str">
        <x:v>União Cacoalense</x:v>
      </x:c>
      <x:c r="C243" t="str">
        <x:v>União Cacoalense</x:v>
      </x:c>
      <x:c r="D243" t="str">
        <x:v>King Sports</x:v>
      </x:c>
      <x:c r="E243"/>
      <x:c r="F243"/>
      <x:c r="G243"/>
      <x:c r="H243"/>
      <x:c r="I243" t="str">
        <x:v>outro (descrever em obs)</x:v>
      </x:c>
      <x:c r="J243" t="str">
        <x:v>#FFFFFF</x:v>
      </x:c>
      <x:c r="K243" t="str">
        <x:v>#0057B8</x:v>
      </x:c>
      <x:c r="L243" t="str">
        <x:v>#00843D</x:v>
      </x:c>
      <x:c r="M243"/>
      <x:c r="N243" t="str">
        <x:v>#0057B8</x:v>
      </x:c>
      <x:c r="O243" t="str">
        <x:v>#FFFFFF</x:v>
      </x:c>
      <x:c r="P243" t="str">
        <x:v>https://www.footballkitarchive.com/es/camiseta-local-uniao-cacoalense-2026-447072/</x:v>
      </x:c>
      <x:c r="Q243"/>
      <x:c r="R243" t="str">
        <x:v>#0057B8</x:v>
      </x:c>
      <x:c r="S243" t="str">
        <x:v>#FFFFFF</x:v>
      </x:c>
      <x:c r="T243" t="str">
        <x:v>#00843D</x:v>
      </x:c>
      <x:c r="U243"/>
      <x:c r="V243"/>
      <x:c r="W243"/>
      <x:c r="X243"/>
      <x:c r="Y243"/>
      <x:c r="Z243"/>
      <x:c r="AA243"/>
      <x:c r="AB243"/>
      <x:c r="AC243"/>
      <x:c r="AD243"/>
      <x:c r="AE243"/>
      <x:c r="AF243"/>
      <x:c r="AG243" t="str">
        <x:v>FKA 2026 classifica o desenho fora dos modelos básicos (gráfico/single stripe); usar a foto como referência. Referência direta de uniforme 2026 no Football Kit Archive.</x:v>
      </x:c>
    </x:row>
    <x:row r="244">
      <x:c r="A244" t="str">
        <x:v>RR</x:v>
      </x:c>
      <x:c r="B244" t="str">
        <x:v>Atlético Roraima</x:v>
      </x:c>
      <x:c r="C244" t="str">
        <x:v>Atlético Roraima</x:v>
      </x:c>
      <x:c r="D244" t="str">
        <x:v>In-House</x:v>
      </x:c>
      <x:c r="E244"/>
      <x:c r="F244"/>
      <x:c r="G244"/>
      <x:c r="H244"/>
      <x:c r="I244" t="str">
        <x:v>listras verticais</x:v>
      </x:c>
      <x:c r="J244" t="str">
        <x:v>#7A263A</x:v>
      </x:c>
      <x:c r="K244" t="str">
        <x:v>#FFFFFF</x:v>
      </x:c>
      <x:c r="L244" t="str">
        <x:v>#00843D</x:v>
      </x:c>
      <x:c r="M244"/>
      <x:c r="N244" t="str">
        <x:v>#7A263A</x:v>
      </x:c>
      <x:c r="O244" t="str">
        <x:v>#7A263A</x:v>
      </x:c>
      <x:c r="P244"/>
      <x:c r="Q244"/>
      <x:c r="R244" t="str">
        <x:v>#FFFFFF</x:v>
      </x:c>
      <x:c r="S244" t="str">
        <x:v>#7A263A</x:v>
      </x:c>
      <x:c r="T244" t="str">
        <x:v>#00843D</x:v>
      </x:c>
      <x:c r="U244"/>
      <x:c r="V244"/>
      <x:c r="W244"/>
      <x:c r="X244"/>
      <x:c r="Y244"/>
      <x:c r="Z244"/>
      <x:c r="AA244"/>
      <x:c r="AB244"/>
      <x:c r="AC244"/>
      <x:c r="AD244"/>
      <x:c r="AE244"/>
      <x:c r="AF244"/>
      <x:c r="AG244" t="str">
        <x:v>Fornecedor 2026 preenchido por referência de temporada/competição; demais campos não confirmados ficaram em branco.</x:v>
      </x:c>
    </x:row>
    <x:row r="245">
      <x:c r="A245" t="str">
        <x:v>RR</x:v>
      </x:c>
      <x:c r="B245" t="str">
        <x:v>Baré</x:v>
      </x:c>
      <x:c r="C245" t="str">
        <x:v>Baré</x:v>
      </x:c>
      <x:c r="D245"/>
      <x:c r="E245"/>
      <x:c r="F245"/>
      <x:c r="G245"/>
      <x:c r="H245"/>
      <x:c r="I245"/>
      <x:c r="J245" t="str">
        <x:v>#D2232A</x:v>
      </x:c>
      <x:c r="K245" t="str">
        <x:v>#FFFFFF</x:v>
      </x:c>
      <x:c r="L245"/>
      <x:c r="M245"/>
      <x:c r="N245" t="str">
        <x:v>#FFFFFF</x:v>
      </x:c>
      <x:c r="O245" t="str">
        <x:v>#D2232A</x:v>
      </x:c>
      <x:c r="P245"/>
      <x:c r="Q245"/>
      <x:c r="R245" t="str">
        <x:v>#FFFFFF</x:v>
      </x:c>
      <x:c r="S245" t="str">
        <x:v>#D2232A</x:v>
      </x:c>
      <x:c r="T245"/>
      <x:c r="U245"/>
      <x:c r="V245"/>
      <x:c r="W245"/>
      <x:c r="X245"/>
      <x:c r="Y245"/>
      <x:c r="Z245"/>
      <x:c r="AA245"/>
      <x:c r="AB245"/>
      <x:c r="AC245"/>
      <x:c r="AD245"/>
      <x:c r="AE245"/>
      <x:c r="AF245"/>
      <x:c r="AG245"/>
    </x:row>
    <x:row r="246">
      <x:c r="A246" t="str">
        <x:v>RR</x:v>
      </x:c>
      <x:c r="B246" t="str">
        <x:v>Monte Roraima</x:v>
      </x:c>
      <x:c r="C246" t="str">
        <x:v>Monte Roraima</x:v>
      </x:c>
      <x:c r="D246" t="str">
        <x:v>Tolledo</x:v>
      </x:c>
      <x:c r="E246"/>
      <x:c r="F246"/>
      <x:c r="G246"/>
      <x:c r="H246"/>
      <x:c r="I246" t="str">
        <x:v>outro (descrever em obs)</x:v>
      </x:c>
      <x:c r="J246" t="str">
        <x:v>#D4AF37</x:v>
      </x:c>
      <x:c r="K246" t="str">
        <x:v>#FFD100</x:v>
      </x:c>
      <x:c r="L246" t="str">
        <x:v>#00843D</x:v>
      </x:c>
      <x:c r="M246"/>
      <x:c r="N246" t="str">
        <x:v>#D4AF37</x:v>
      </x:c>
      <x:c r="O246" t="str">
        <x:v>#D4AF37</x:v>
      </x:c>
      <x:c r="P246"/>
      <x:c r="Q246"/>
      <x:c r="R246" t="str">
        <x:v>#FFD100</x:v>
      </x:c>
      <x:c r="S246" t="str">
        <x:v>#0057B8</x:v>
      </x:c>
      <x:c r="T246"/>
      <x:c r="U246"/>
      <x:c r="V246"/>
      <x:c r="W246"/>
      <x:c r="X246"/>
      <x:c r="Y246"/>
      <x:c r="Z246"/>
      <x:c r="AA246"/>
      <x:c r="AB246"/>
      <x:c r="AC246"/>
      <x:c r="AD246"/>
      <x:c r="AE246"/>
      <x:c r="AF246"/>
      <x:c r="AG246" t="str">
        <x:v>Fornecedor 2026 preenchido por referência de temporada/competição; demais campos não confirmados ficaram em branco. FKA: Graphic.</x:v>
      </x:c>
    </x:row>
    <x:row r="247">
      <x:c r="A247" t="str">
        <x:v>RR</x:v>
      </x:c>
      <x:c r="B247" t="str">
        <x:v>Náutico-RR</x:v>
      </x:c>
      <x:c r="C247" t="str">
        <x:v>Náutico-RR</x:v>
      </x:c>
      <x:c r="D247"/>
      <x:c r="E247"/>
      <x:c r="F247"/>
      <x:c r="G247"/>
      <x:c r="H247"/>
      <x:c r="I247"/>
      <x:c r="J247" t="str">
        <x:v>#0057B8</x:v>
      </x:c>
      <x:c r="K247" t="str">
        <x:v>#FFFFFF</x:v>
      </x:c>
      <x:c r="L247"/>
      <x:c r="M247"/>
      <x:c r="N247" t="str">
        <x:v>#FFFFFF</x:v>
      </x:c>
      <x:c r="O247" t="str">
        <x:v>#0057B8</x:v>
      </x:c>
      <x:c r="P247"/>
      <x:c r="Q247"/>
      <x:c r="R247" t="str">
        <x:v>#FFFFFF</x:v>
      </x:c>
      <x:c r="S247" t="str">
        <x:v>#0057B8</x:v>
      </x:c>
      <x:c r="T247"/>
      <x:c r="U247"/>
      <x:c r="V247"/>
      <x:c r="W247"/>
      <x:c r="X247"/>
      <x:c r="Y247"/>
      <x:c r="Z247"/>
      <x:c r="AA247"/>
      <x:c r="AB247"/>
      <x:c r="AC247"/>
      <x:c r="AD247"/>
      <x:c r="AE247"/>
      <x:c r="AF247"/>
      <x:c r="AG247"/>
    </x:row>
    <x:row r="248">
      <x:c r="A248" t="str">
        <x:v>RR</x:v>
      </x:c>
      <x:c r="B248" t="str">
        <x:v>Progresso</x:v>
      </x:c>
      <x:c r="C248" t="str">
        <x:v>Progresso</x:v>
      </x:c>
      <x:c r="D248" t="str">
        <x:v>In-House</x:v>
      </x:c>
      <x:c r="E248"/>
      <x:c r="F248"/>
      <x:c r="G248"/>
      <x:c r="H248"/>
      <x:c r="I248" t="str">
        <x:v>lisa</x:v>
      </x:c>
      <x:c r="J248" t="str">
        <x:v>#00843D</x:v>
      </x:c>
      <x:c r="K248" t="str">
        <x:v>#FFD100</x:v>
      </x:c>
      <x:c r="L248"/>
      <x:c r="M248"/>
      <x:c r="N248" t="str">
        <x:v>#00843D</x:v>
      </x:c>
      <x:c r="O248" t="str">
        <x:v>#00843D</x:v>
      </x:c>
      <x:c r="P248" t="str">
        <x:v>https://www.footballkitarchive.com/progresso-rr-2026-home-kit-453682/</x:v>
      </x:c>
      <x:c r="Q248"/>
      <x:c r="R248" t="str">
        <x:v>#FFD100</x:v>
      </x:c>
      <x:c r="S248" t="str">
        <x:v>#00843D</x:v>
      </x:c>
      <x:c r="T248"/>
      <x:c r="U248"/>
      <x:c r="V248"/>
      <x:c r="W248"/>
      <x:c r="X248"/>
      <x:c r="Y248"/>
      <x:c r="Z248"/>
      <x:c r="AA248"/>
      <x:c r="AB248"/>
      <x:c r="AC248"/>
      <x:c r="AD248"/>
      <x:c r="AE248"/>
      <x:c r="AF248"/>
      <x:c r="AG248" t="str">
        <x:v>Referência direta de uniforme 2026 no Football Kit Archive.</x:v>
      </x:c>
    </x:row>
    <x:row r="249">
      <x:c r="A249" t="str">
        <x:v>RR</x:v>
      </x:c>
      <x:c r="B249" t="str">
        <x:v>Rio Negro-RR</x:v>
      </x:c>
      <x:c r="C249" t="str">
        <x:v>Rio Negro-RR</x:v>
      </x:c>
      <x:c r="D249"/>
      <x:c r="E249"/>
      <x:c r="F249"/>
      <x:c r="G249"/>
      <x:c r="H249"/>
      <x:c r="I249"/>
      <x:c r="J249" t="str">
        <x:v>#000000</x:v>
      </x:c>
      <x:c r="K249" t="str">
        <x:v>#FFFFFF</x:v>
      </x:c>
      <x:c r="L249"/>
      <x:c r="M249"/>
      <x:c r="N249" t="str">
        <x:v>#FFFFFF</x:v>
      </x:c>
      <x:c r="O249" t="str">
        <x:v>#000000</x:v>
      </x:c>
      <x:c r="P249"/>
      <x:c r="Q249"/>
      <x:c r="R249" t="str">
        <x:v>#FFFFFF</x:v>
      </x:c>
      <x:c r="S249" t="str">
        <x:v>#000000</x:v>
      </x:c>
      <x:c r="T249"/>
      <x:c r="U249"/>
      <x:c r="V249"/>
      <x:c r="W249"/>
      <x:c r="X249"/>
      <x:c r="Y249"/>
      <x:c r="Z249"/>
      <x:c r="AA249"/>
      <x:c r="AB249"/>
      <x:c r="AC249"/>
      <x:c r="AD249"/>
      <x:c r="AE249"/>
      <x:c r="AF249"/>
      <x:c r="AG249"/>
    </x:row>
    <x:row r="250">
      <x:c r="A250" t="str">
        <x:v>RR</x:v>
      </x:c>
      <x:c r="B250" t="str">
        <x:v>River-RR</x:v>
      </x:c>
      <x:c r="C250" t="str">
        <x:v>River-RR</x:v>
      </x:c>
      <x:c r="D250" t="str">
        <x:v>In-House</x:v>
      </x:c>
      <x:c r="E250"/>
      <x:c r="F250"/>
      <x:c r="G250"/>
      <x:c r="H250"/>
      <x:c r="I250" t="str">
        <x:v>listras verticais</x:v>
      </x:c>
      <x:c r="J250" t="str">
        <x:v>#00843D</x:v>
      </x:c>
      <x:c r="K250" t="str">
        <x:v>#FFFFFF</x:v>
      </x:c>
      <x:c r="L250"/>
      <x:c r="M250"/>
      <x:c r="N250" t="str">
        <x:v>#00843D</x:v>
      </x:c>
      <x:c r="O250" t="str">
        <x:v>#00843D</x:v>
      </x:c>
      <x:c r="P250"/>
      <x:c r="Q250"/>
      <x:c r="R250" t="str">
        <x:v>#FFFFFF</x:v>
      </x:c>
      <x:c r="S250" t="str">
        <x:v>#00843D</x:v>
      </x:c>
      <x:c r="T250"/>
      <x:c r="U250"/>
      <x:c r="V250"/>
      <x:c r="W250"/>
      <x:c r="X250"/>
      <x:c r="Y250"/>
      <x:c r="Z250"/>
      <x:c r="AA250"/>
      <x:c r="AB250"/>
      <x:c r="AC250"/>
      <x:c r="AD250"/>
      <x:c r="AE250"/>
      <x:c r="AF250"/>
      <x:c r="AG250" t="str">
        <x:v>Fornecedor 2026 preenchido por referência de temporada/competição; demais campos não confirmados ficaram em branco.</x:v>
      </x:c>
    </x:row>
    <x:row r="251">
      <x:c r="A251" t="str">
        <x:v>RR</x:v>
      </x:c>
      <x:c r="B251" t="str">
        <x:v>São Raimundo-RR</x:v>
      </x:c>
      <x:c r="C251" t="str">
        <x:v>São Raimundo-RR</x:v>
      </x:c>
      <x:c r="D251" t="str">
        <x:v>In-House</x:v>
      </x:c>
      <x:c r="E251"/>
      <x:c r="F251"/>
      <x:c r="G251"/>
      <x:c r="H251"/>
      <x:c r="I251" t="str">
        <x:v>lisa</x:v>
      </x:c>
      <x:c r="J251" t="str">
        <x:v>#0057B8</x:v>
      </x:c>
      <x:c r="K251" t="str">
        <x:v>#FFFFFF</x:v>
      </x:c>
      <x:c r="L251"/>
      <x:c r="M251"/>
      <x:c r="N251" t="str">
        <x:v>#FFFFFF</x:v>
      </x:c>
      <x:c r="O251" t="str">
        <x:v>#0057B8</x:v>
      </x:c>
      <x:c r="P251" t="str">
        <x:v>https://www.footballkitarchive.com/sao-raimundo-rr-2026-home-kit-453571/</x:v>
      </x:c>
      <x:c r="Q251"/>
      <x:c r="R251" t="str">
        <x:v>#FFFFFF</x:v>
      </x:c>
      <x:c r="S251" t="str">
        <x:v>#0057B8</x:v>
      </x:c>
      <x:c r="T251"/>
      <x:c r="U251"/>
      <x:c r="V251"/>
      <x:c r="W251"/>
      <x:c r="X251"/>
      <x:c r="Y251"/>
      <x:c r="Z251"/>
      <x:c r="AA251"/>
      <x:c r="AB251"/>
      <x:c r="AC251"/>
      <x:c r="AD251"/>
      <x:c r="AE251"/>
      <x:c r="AF251"/>
      <x:c r="AG251" t="str">
        <x:v>Fornecedor 2026 preenchido por referência de temporada/competição; demais campos não confirmados ficaram em branco.</x:v>
      </x:c>
    </x:row>
    <x:row r="252">
      <x:c r="A252" t="str">
        <x:v>RS</x:v>
      </x:c>
      <x:c r="B252" t="str">
        <x:v>Avenida</x:v>
      </x:c>
      <x:c r="C252" t="str">
        <x:v>Avenida</x:v>
      </x:c>
      <x:c r="D252" t="str">
        <x:v>SBE Sports</x:v>
      </x:c>
      <x:c r="E252"/>
      <x:c r="F252"/>
      <x:c r="G252"/>
      <x:c r="H252"/>
      <x:c r="I252"/>
      <x:c r="J252" t="str">
        <x:v>#00843D</x:v>
      </x:c>
      <x:c r="K252" t="str">
        <x:v>#FFFFFF</x:v>
      </x:c>
      <x:c r="L252"/>
      <x:c r="M252"/>
      <x:c r="N252" t="str">
        <x:v>#FFFFFF</x:v>
      </x:c>
      <x:c r="O252" t="str">
        <x:v>#00843D</x:v>
      </x:c>
      <x:c r="P252"/>
      <x:c r="Q252"/>
      <x:c r="R252" t="str">
        <x:v>#FFFFFF</x:v>
      </x:c>
      <x:c r="S252" t="str">
        <x:v>#00843D</x:v>
      </x:c>
      <x:c r="T252"/>
      <x:c r="U252"/>
      <x:c r="V252"/>
      <x:c r="W252"/>
      <x:c r="X252"/>
      <x:c r="Y252"/>
      <x:c r="Z252"/>
      <x:c r="AA252"/>
      <x:c r="AB252"/>
      <x:c r="AC252"/>
      <x:c r="AD252"/>
      <x:c r="AE252"/>
      <x:c r="AF252"/>
      <x:c r="AG252" t="str">
        <x:v>Fornecedor 2026 preenchido por referência de temporada/competição; demais campos não confirmados ficaram em branco.</x:v>
      </x:c>
    </x:row>
    <x:row r="253">
      <x:c r="A253" t="str">
        <x:v>RS</x:v>
      </x:c>
      <x:c r="B253" t="str">
        <x:v>Internacional de Santa Maria</x:v>
      </x:c>
      <x:c r="C253" t="str">
        <x:v>Internacional de Santa Maria</x:v>
      </x:c>
      <x:c r="D253" t="str">
        <x:v>SBE Sports</x:v>
      </x:c>
      <x:c r="E253"/>
      <x:c r="F253"/>
      <x:c r="G253"/>
      <x:c r="H253"/>
      <x:c r="I253"/>
      <x:c r="J253" t="str">
        <x:v>#D2232A</x:v>
      </x:c>
      <x:c r="K253" t="str">
        <x:v>#FFFFFF</x:v>
      </x:c>
      <x:c r="L253"/>
      <x:c r="M253"/>
      <x:c r="N253" t="str">
        <x:v>#FFFFFF</x:v>
      </x:c>
      <x:c r="O253" t="str">
        <x:v>#D2232A</x:v>
      </x:c>
      <x:c r="P253"/>
      <x:c r="Q253"/>
      <x:c r="R253" t="str">
        <x:v>#FFFFFF</x:v>
      </x:c>
      <x:c r="S253" t="str">
        <x:v>#D2232A</x:v>
      </x:c>
      <x:c r="T253"/>
      <x:c r="U253"/>
      <x:c r="V253"/>
      <x:c r="W253"/>
      <x:c r="X253"/>
      <x:c r="Y253"/>
      <x:c r="Z253"/>
      <x:c r="AA253"/>
      <x:c r="AB253"/>
      <x:c r="AC253"/>
      <x:c r="AD253"/>
      <x:c r="AE253"/>
      <x:c r="AF253"/>
      <x:c r="AG253" t="str">
        <x:v>Fornecedor 2026 preenchido por referência de temporada/competição; demais campos não confirmados ficaram em branco.</x:v>
      </x:c>
    </x:row>
    <x:row r="254">
      <x:c r="A254" t="str">
        <x:v>RS</x:v>
      </x:c>
      <x:c r="B254" t="str">
        <x:v>Monsoon</x:v>
      </x:c>
      <x:c r="C254" t="str">
        <x:v>Monsoon</x:v>
      </x:c>
      <x:c r="D254" t="str">
        <x:v>Cate</x:v>
      </x:c>
      <x:c r="E254"/>
      <x:c r="F254"/>
      <x:c r="G254"/>
      <x:c r="H254"/>
      <x:c r="I254"/>
      <x:c r="J254" t="str">
        <x:v>#0057B8</x:v>
      </x:c>
      <x:c r="K254" t="str">
        <x:v>#FFFFFF</x:v>
      </x:c>
      <x:c r="L254"/>
      <x:c r="M254"/>
      <x:c r="N254" t="str">
        <x:v>#FFFFFF</x:v>
      </x:c>
      <x:c r="O254" t="str">
        <x:v>#0057B8</x:v>
      </x:c>
      <x:c r="P254"/>
      <x:c r="Q254"/>
      <x:c r="R254" t="str">
        <x:v>#FFFFFF</x:v>
      </x:c>
      <x:c r="S254" t="str">
        <x:v>#0057B8</x:v>
      </x:c>
      <x:c r="T254"/>
      <x:c r="U254"/>
      <x:c r="V254"/>
      <x:c r="W254"/>
      <x:c r="X254"/>
      <x:c r="Y254"/>
      <x:c r="Z254"/>
      <x:c r="AA254"/>
      <x:c r="AB254"/>
      <x:c r="AC254"/>
      <x:c r="AD254"/>
      <x:c r="AE254"/>
      <x:c r="AF254"/>
      <x:c r="AG254" t="str">
        <x:v>Fornecedor 2026 preenchido por referência de temporada/competição; demais campos não confirmados ficaram em branco.</x:v>
      </x:c>
    </x:row>
    <x:row r="255">
      <x:c r="A255" t="str">
        <x:v>RS</x:v>
      </x:c>
      <x:c r="B255" t="str">
        <x:v>Novo Hamburgo</x:v>
      </x:c>
      <x:c r="C255" t="str">
        <x:v>Novo Hamburgo</x:v>
      </x:c>
      <x:c r="D255" t="str">
        <x:v>Dresch</x:v>
      </x:c>
      <x:c r="E255"/>
      <x:c r="F255"/>
      <x:c r="G255"/>
      <x:c r="H255"/>
      <x:c r="I255"/>
      <x:c r="J255" t="str">
        <x:v>#0057B8</x:v>
      </x:c>
      <x:c r="K255" t="str">
        <x:v>#FFFFFF</x:v>
      </x:c>
      <x:c r="L255"/>
      <x:c r="M255"/>
      <x:c r="N255" t="str">
        <x:v>#FFFFFF</x:v>
      </x:c>
      <x:c r="O255" t="str">
        <x:v>#0057B8</x:v>
      </x:c>
      <x:c r="P255"/>
      <x:c r="Q255"/>
      <x:c r="R255" t="str">
        <x:v>#FFFFFF</x:v>
      </x:c>
      <x:c r="S255" t="str">
        <x:v>#0057B8</x:v>
      </x:c>
      <x:c r="T255"/>
      <x:c r="U255"/>
      <x:c r="V255"/>
      <x:c r="W255"/>
      <x:c r="X255"/>
      <x:c r="Y255"/>
      <x:c r="Z255"/>
      <x:c r="AA255"/>
      <x:c r="AB255"/>
      <x:c r="AC255"/>
      <x:c r="AD255"/>
      <x:c r="AE255"/>
      <x:c r="AF255"/>
      <x:c r="AG255" t="str">
        <x:v>Fornecedor 2026 preenchido por referência de temporada/competição; demais campos não confirmados ficaram em branco.</x:v>
      </x:c>
    </x:row>
    <x:row r="256">
      <x:c r="A256" t="str">
        <x:v>SC</x:v>
      </x:c>
      <x:c r="B256" t="str">
        <x:v>Blumenau</x:v>
      </x:c>
      <x:c r="C256" t="str">
        <x:v>Blumenau</x:v>
      </x:c>
      <x:c r="D256" t="str">
        <x:v>Finta</x:v>
      </x:c>
      <x:c r="E256" t="str">
        <x:v>Teka</x:v>
      </x:c>
      <x:c r="F256"/>
      <x:c r="G256"/>
      <x:c r="H256"/>
      <x:c r="I256" t="str">
        <x:v>faixa horizontal</x:v>
      </x:c>
      <x:c r="J256" t="str">
        <x:v>#FFFFFF</x:v>
      </x:c>
      <x:c r="K256" t="str">
        <x:v>#7A263A</x:v>
      </x:c>
      <x:c r="L256" t="str">
        <x:v>#00843D</x:v>
      </x:c>
      <x:c r="M256"/>
      <x:c r="N256" t="str">
        <x:v>#7A263A</x:v>
      </x:c>
      <x:c r="O256" t="str">
        <x:v>#FFFFFF</x:v>
      </x:c>
      <x:c r="P256"/>
      <x:c r="Q256"/>
      <x:c r="R256" t="str">
        <x:v>#FFFFFF</x:v>
      </x:c>
      <x:c r="S256" t="str">
        <x:v>#0057B8</x:v>
      </x:c>
      <x:c r="T256"/>
      <x:c r="U256"/>
      <x:c r="V256"/>
      <x:c r="W256"/>
      <x:c r="X256"/>
      <x:c r="Y256"/>
      <x:c r="Z256"/>
      <x:c r="AA256"/>
      <x:c r="AB256"/>
      <x:c r="AC256"/>
      <x:c r="AD256"/>
      <x:c r="AE256"/>
      <x:c r="AF256"/>
      <x:c r="AG256" t="str">
        <x:v>Fornecedor 2026 preenchido por referência de temporada/competição; demais campos não confirmados ficaram em branco.</x:v>
      </x:c>
    </x:row>
    <x:row r="257">
      <x:c r="A257" t="str">
        <x:v>SC</x:v>
      </x:c>
      <x:c r="B257" t="str">
        <x:v>Camboriú</x:v>
      </x:c>
      <x:c r="C257" t="str">
        <x:v>Camboriú</x:v>
      </x:c>
      <x:c r="D257" t="str">
        <x:v>Kappa</x:v>
      </x:c>
      <x:c r="E257"/>
      <x:c r="F257"/>
      <x:c r="G257"/>
      <x:c r="H257"/>
      <x:c r="I257"/>
      <x:c r="J257" t="str">
        <x:v>#00843D</x:v>
      </x:c>
      <x:c r="K257" t="str">
        <x:v>#FFFFFF</x:v>
      </x:c>
      <x:c r="L257"/>
      <x:c r="M257"/>
      <x:c r="N257" t="str">
        <x:v>#FFFFFF</x:v>
      </x:c>
      <x:c r="O257" t="str">
        <x:v>#00843D</x:v>
      </x:c>
      <x:c r="P257"/>
      <x:c r="Q257"/>
      <x:c r="R257" t="str">
        <x:v>#FFFFFF</x:v>
      </x:c>
      <x:c r="S257" t="str">
        <x:v>#00843D</x:v>
      </x:c>
      <x:c r="T257"/>
      <x:c r="U257"/>
      <x:c r="V257"/>
      <x:c r="W257"/>
      <x:c r="X257"/>
      <x:c r="Y257"/>
      <x:c r="Z257"/>
      <x:c r="AA257"/>
      <x:c r="AB257"/>
      <x:c r="AC257"/>
      <x:c r="AD257"/>
      <x:c r="AE257"/>
      <x:c r="AF257"/>
      <x:c r="AG257" t="str">
        <x:v>Fornecedor 2026 preenchido por referência de temporada/competição; demais campos não confirmados ficaram em branco.</x:v>
      </x:c>
    </x:row>
    <x:row r="258">
      <x:c r="A258" t="str">
        <x:v>SC</x:v>
      </x:c>
      <x:c r="B258" t="str">
        <x:v>Carlos Renaux</x:v>
      </x:c>
      <x:c r="C258" t="str">
        <x:v>Carlos Renaux</x:v>
      </x:c>
      <x:c r="D258" t="str">
        <x:v>Maiton</x:v>
      </x:c>
      <x:c r="E258"/>
      <x:c r="F258"/>
      <x:c r="G258"/>
      <x:c r="H258"/>
      <x:c r="I258"/>
      <x:c r="J258" t="str">
        <x:v>#D2232A</x:v>
      </x:c>
      <x:c r="K258" t="str">
        <x:v>#0057B8</x:v>
      </x:c>
      <x:c r="L258" t="str">
        <x:v>#FFFFFF</x:v>
      </x:c>
      <x:c r="M258"/>
      <x:c r="N258" t="str">
        <x:v>#D2232A</x:v>
      </x:c>
      <x:c r="O258" t="str">
        <x:v>#D2232A</x:v>
      </x:c>
      <x:c r="P258"/>
      <x:c r="Q258"/>
      <x:c r="R258" t="str">
        <x:v>#0057B8</x:v>
      </x:c>
      <x:c r="S258" t="str">
        <x:v>#D2232A</x:v>
      </x:c>
      <x:c r="T258" t="str">
        <x:v>#FFFFFF</x:v>
      </x:c>
      <x:c r="U258"/>
      <x:c r="V258"/>
      <x:c r="W258"/>
      <x:c r="X258"/>
      <x:c r="Y258"/>
      <x:c r="Z258"/>
      <x:c r="AA258"/>
      <x:c r="AB258"/>
      <x:c r="AC258"/>
      <x:c r="AD258"/>
      <x:c r="AE258"/>
      <x:c r="AF258"/>
      <x:c r="AG258" t="str">
        <x:v>Fornecedor 2026 preenchido por referência de temporada/competição; demais campos não confirmados ficaram em branco.</x:v>
      </x:c>
    </x:row>
    <x:row r="259">
      <x:c r="A259" t="str">
        <x:v>SC</x:v>
      </x:c>
      <x:c r="B259" t="str">
        <x:v>Concórdia</x:v>
      </x:c>
      <x:c r="C259" t="str">
        <x:v>Concórdia</x:v>
      </x:c>
      <x:c r="D259" t="str">
        <x:v>Megaplay</x:v>
      </x:c>
      <x:c r="E259"/>
      <x:c r="F259"/>
      <x:c r="G259"/>
      <x:c r="H259"/>
      <x:c r="I259"/>
      <x:c r="J259" t="str">
        <x:v>#D2232A</x:v>
      </x:c>
      <x:c r="K259" t="str">
        <x:v>#FFFFFF</x:v>
      </x:c>
      <x:c r="L259"/>
      <x:c r="M259"/>
      <x:c r="N259" t="str">
        <x:v>#FFFFFF</x:v>
      </x:c>
      <x:c r="O259" t="str">
        <x:v>#D2232A</x:v>
      </x:c>
      <x:c r="P259"/>
      <x:c r="Q259"/>
      <x:c r="R259" t="str">
        <x:v>#FFFFFF</x:v>
      </x:c>
      <x:c r="S259" t="str">
        <x:v>#D2232A</x:v>
      </x:c>
      <x:c r="T259"/>
      <x:c r="U259"/>
      <x:c r="V259"/>
      <x:c r="W259"/>
      <x:c r="X259"/>
      <x:c r="Y259"/>
      <x:c r="Z259"/>
      <x:c r="AA259"/>
      <x:c r="AB259"/>
      <x:c r="AC259"/>
      <x:c r="AD259"/>
      <x:c r="AE259"/>
      <x:c r="AF259"/>
      <x:c r="AG259" t="str">
        <x:v>Fornecedor 2026 preenchido por referência de temporada/competição; demais campos não confirmados ficaram em branco.</x:v>
      </x:c>
    </x:row>
    <x:row r="260">
      <x:c r="A260" t="str">
        <x:v>SC</x:v>
      </x:c>
      <x:c r="B260" t="str">
        <x:v>Santa Catarina</x:v>
      </x:c>
      <x:c r="C260" t="str">
        <x:v>Santa Catarina</x:v>
      </x:c>
      <x:c r="D260" t="str">
        <x:v>Athleta</x:v>
      </x:c>
      <x:c r="E260" t="str">
        <x:v>Pamplona</x:v>
      </x:c>
      <x:c r="F260"/>
      <x:c r="G260"/>
      <x:c r="H260"/>
      <x:c r="I260" t="str">
        <x:v>lisa</x:v>
      </x:c>
      <x:c r="J260" t="str">
        <x:v>#F58220</x:v>
      </x:c>
      <x:c r="K260" t="str">
        <x:v>#000000</x:v>
      </x:c>
      <x:c r="L260"/>
      <x:c r="M260"/>
      <x:c r="N260" t="str">
        <x:v>#000000</x:v>
      </x:c>
      <x:c r="O260" t="str">
        <x:v>#000000</x:v>
      </x:c>
      <x:c r="P260"/>
      <x:c r="Q260"/>
      <x:c r="R260" t="str">
        <x:v>#FFFFFF</x:v>
      </x:c>
      <x:c r="S260" t="str">
        <x:v>#0057B8</x:v>
      </x:c>
      <x:c r="T260"/>
      <x:c r="U260"/>
      <x:c r="V260"/>
      <x:c r="W260"/>
      <x:c r="X260"/>
      <x:c r="Y260"/>
      <x:c r="Z260"/>
      <x:c r="AA260"/>
      <x:c r="AB260"/>
      <x:c r="AC260"/>
      <x:c r="AD260"/>
      <x:c r="AE260"/>
      <x:c r="AF260"/>
      <x:c r="AG260" t="str">
        <x:v>Fornecedor 2026 preenchido por referência de temporada/competição; demais campos não confirmados ficaram em branco.</x:v>
      </x:c>
    </x:row>
    <x:row r="261">
      <x:c r="A261" t="str">
        <x:v>SE</x:v>
      </x:c>
      <x:c r="B261" t="str">
        <x:v>América de Propriá</x:v>
      </x:c>
      <x:c r="C261" t="str">
        <x:v>América de Propriá</x:v>
      </x:c>
      <x:c r="D261" t="str">
        <x:v>Robrac</x:v>
      </x:c>
      <x:c r="E261"/>
      <x:c r="F261"/>
      <x:c r="G261"/>
      <x:c r="H261"/>
      <x:c r="I261"/>
      <x:c r="J261" t="str">
        <x:v>#D2232A</x:v>
      </x:c>
      <x:c r="K261" t="str">
        <x:v>#FFFFFF</x:v>
      </x:c>
      <x:c r="L261"/>
      <x:c r="M261"/>
      <x:c r="N261" t="str">
        <x:v>#FFFFFF</x:v>
      </x:c>
      <x:c r="O261" t="str">
        <x:v>#D2232A</x:v>
      </x:c>
      <x:c r="P261"/>
      <x:c r="Q261"/>
      <x:c r="R261" t="str">
        <x:v>#FFFFFF</x:v>
      </x:c>
      <x:c r="S261" t="str">
        <x:v>#D2232A</x:v>
      </x:c>
      <x:c r="T261"/>
      <x:c r="U261"/>
      <x:c r="V261"/>
      <x:c r="W261"/>
      <x:c r="X261"/>
      <x:c r="Y261"/>
      <x:c r="Z261"/>
      <x:c r="AA261"/>
      <x:c r="AB261"/>
      <x:c r="AC261"/>
      <x:c r="AD261"/>
      <x:c r="AE261"/>
      <x:c r="AF261"/>
      <x:c r="AG261" t="str">
        <x:v>Fornecedor 2026 preenchido por referência de temporada/competição; demais campos não confirmados ficaram em branco.</x:v>
      </x:c>
    </x:row>
    <x:row r="262">
      <x:c r="A262" t="str">
        <x:v>SE</x:v>
      </x:c>
      <x:c r="B262" t="str">
        <x:v>Atlético Gloriense</x:v>
      </x:c>
      <x:c r="C262" t="str">
        <x:v>Atlético Gloriense</x:v>
      </x:c>
      <x:c r="D262" t="str">
        <x:v>Robrac</x:v>
      </x:c>
      <x:c r="E262"/>
      <x:c r="F262"/>
      <x:c r="G262"/>
      <x:c r="H262"/>
      <x:c r="I262"/>
      <x:c r="J262" t="str">
        <x:v>#D2232A</x:v>
      </x:c>
      <x:c r="K262" t="str">
        <x:v>#FFFFFF</x:v>
      </x:c>
      <x:c r="L262"/>
      <x:c r="M262"/>
      <x:c r="N262" t="str">
        <x:v>#FFFFFF</x:v>
      </x:c>
      <x:c r="O262" t="str">
        <x:v>#D2232A</x:v>
      </x:c>
      <x:c r="P262"/>
      <x:c r="Q262"/>
      <x:c r="R262" t="str">
        <x:v>#FFFFFF</x:v>
      </x:c>
      <x:c r="S262" t="str">
        <x:v>#D2232A</x:v>
      </x:c>
      <x:c r="T262"/>
      <x:c r="U262"/>
      <x:c r="V262"/>
      <x:c r="W262"/>
      <x:c r="X262"/>
      <x:c r="Y262"/>
      <x:c r="Z262"/>
      <x:c r="AA262"/>
      <x:c r="AB262"/>
      <x:c r="AC262"/>
      <x:c r="AD262"/>
      <x:c r="AE262"/>
      <x:c r="AF262"/>
      <x:c r="AG262" t="str">
        <x:v>Fornecedor 2026 preenchido por referência de temporada/competição; demais campos não confirmados ficaram em branco.</x:v>
      </x:c>
    </x:row>
    <x:row r="263">
      <x:c r="A263" t="str">
        <x:v>SE</x:v>
      </x:c>
      <x:c r="B263" t="str">
        <x:v>Desportiva Aracaju</x:v>
      </x:c>
      <x:c r="C263" t="str">
        <x:v>Desportiva Aracaju</x:v>
      </x:c>
      <x:c r="D263" t="str">
        <x:v>Junpe</x:v>
      </x:c>
      <x:c r="E263"/>
      <x:c r="F263"/>
      <x:c r="G263"/>
      <x:c r="H263"/>
      <x:c r="I263"/>
      <x:c r="J263" t="str">
        <x:v>#0057B8</x:v>
      </x:c>
      <x:c r="K263" t="str">
        <x:v>#FFFFFF</x:v>
      </x:c>
      <x:c r="L263"/>
      <x:c r="M263"/>
      <x:c r="N263" t="str">
        <x:v>#FFFFFF</x:v>
      </x:c>
      <x:c r="O263" t="str">
        <x:v>#0057B8</x:v>
      </x:c>
      <x:c r="P263"/>
      <x:c r="Q263"/>
      <x:c r="R263" t="str">
        <x:v>#FFFFFF</x:v>
      </x:c>
      <x:c r="S263" t="str">
        <x:v>#0057B8</x:v>
      </x:c>
      <x:c r="T263"/>
      <x:c r="U263"/>
      <x:c r="V263"/>
      <x:c r="W263"/>
      <x:c r="X263"/>
      <x:c r="Y263"/>
      <x:c r="Z263"/>
      <x:c r="AA263"/>
      <x:c r="AB263"/>
      <x:c r="AC263"/>
      <x:c r="AD263"/>
      <x:c r="AE263"/>
      <x:c r="AF263"/>
      <x:c r="AG263" t="str">
        <x:v>Fornecedor 2026 preenchido por referência de temporada/competição; demais campos não confirmados ficaram em branco.</x:v>
      </x:c>
    </x:row>
    <x:row r="264">
      <x:c r="A264" t="str">
        <x:v>SE</x:v>
      </x:c>
      <x:c r="B264" t="str">
        <x:v>Dorense</x:v>
      </x:c>
      <x:c r="C264" t="str">
        <x:v>Dorense</x:v>
      </x:c>
      <x:c r="D264" t="str">
        <x:v>Robrac</x:v>
      </x:c>
      <x:c r="E264"/>
      <x:c r="F264"/>
      <x:c r="G264"/>
      <x:c r="H264"/>
      <x:c r="I264"/>
      <x:c r="J264" t="str">
        <x:v>#00843D</x:v>
      </x:c>
      <x:c r="K264" t="str">
        <x:v>#FFFFFF</x:v>
      </x:c>
      <x:c r="L264"/>
      <x:c r="M264"/>
      <x:c r="N264" t="str">
        <x:v>#FFFFFF</x:v>
      </x:c>
      <x:c r="O264" t="str">
        <x:v>#00843D</x:v>
      </x:c>
      <x:c r="P264"/>
      <x:c r="Q264"/>
      <x:c r="R264" t="str">
        <x:v>#FFFFFF</x:v>
      </x:c>
      <x:c r="S264" t="str">
        <x:v>#00843D</x:v>
      </x:c>
      <x:c r="T264"/>
      <x:c r="U264"/>
      <x:c r="V264"/>
      <x:c r="W264"/>
      <x:c r="X264"/>
      <x:c r="Y264"/>
      <x:c r="Z264"/>
      <x:c r="AA264"/>
      <x:c r="AB264"/>
      <x:c r="AC264"/>
      <x:c r="AD264"/>
      <x:c r="AE264"/>
      <x:c r="AF264"/>
      <x:c r="AG264" t="str">
        <x:v>Fornecedor 2026 preenchido por referência de temporada/competição; demais campos não confirmados ficaram em branco.</x:v>
      </x:c>
    </x:row>
    <x:row r="265">
      <x:c r="A265" t="str">
        <x:v>SE</x:v>
      </x:c>
      <x:c r="B265" t="str">
        <x:v>Falcon</x:v>
      </x:c>
      <x:c r="C265" t="str">
        <x:v>Falcon</x:v>
      </x:c>
      <x:c r="D265" t="str">
        <x:v>Retro</x:v>
      </x:c>
      <x:c r="E265"/>
      <x:c r="F265"/>
      <x:c r="G265"/>
      <x:c r="H265"/>
      <x:c r="I265" t="str">
        <x:v>outro (descrever em obs)</x:v>
      </x:c>
      <x:c r="J265" t="str">
        <x:v>#6F2C91</x:v>
      </x:c>
      <x:c r="K265" t="str">
        <x:v>#FFFFFF</x:v>
      </x:c>
      <x:c r="L265"/>
      <x:c r="M265"/>
      <x:c r="N265" t="str">
        <x:v>#FFFFFF</x:v>
      </x:c>
      <x:c r="O265" t="str">
        <x:v>#6F2C91</x:v>
      </x:c>
      <x:c r="P265"/>
      <x:c r="Q265"/>
      <x:c r="R265" t="str">
        <x:v>#FFFFFF</x:v>
      </x:c>
      <x:c r="S265" t="str">
        <x:v>#6F2C91</x:v>
      </x:c>
      <x:c r="T265"/>
      <x:c r="U265"/>
      <x:c r="V265"/>
      <x:c r="W265"/>
      <x:c r="X265"/>
      <x:c r="Y265"/>
      <x:c r="Z265"/>
      <x:c r="AA265"/>
      <x:c r="AB265"/>
      <x:c r="AC265"/>
      <x:c r="AD265"/>
      <x:c r="AE265"/>
      <x:c r="AF265"/>
      <x:c r="AG265" t="str">
        <x:v>FKA 2026 classifica o desenho fora dos modelos básicos (gráfico/single stripe); usar a foto como referência. Fornecedor 2026 preenchido por referência de temporada/competição; demais campos não confirmados ficaram em branco.</x:v>
      </x:c>
    </x:row>
    <x:row r="266">
      <x:c r="A266" t="str">
        <x:v>SE</x:v>
      </x:c>
      <x:c r="B266" t="str">
        <x:v>Guarany de Porto da Folha</x:v>
      </x:c>
      <x:c r="C266" t="str">
        <x:v>Guarany de Porto da Folha</x:v>
      </x:c>
      <x:c r="D266" t="str">
        <x:v>Robrac</x:v>
      </x:c>
      <x:c r="E266"/>
      <x:c r="F266"/>
      <x:c r="G266"/>
      <x:c r="H266"/>
      <x:c r="I266"/>
      <x:c r="J266" t="str">
        <x:v>#D2232A</x:v>
      </x:c>
      <x:c r="K266" t="str">
        <x:v>#FFFFFF</x:v>
      </x:c>
      <x:c r="L266"/>
      <x:c r="M266"/>
      <x:c r="N266" t="str">
        <x:v>#FFFFFF</x:v>
      </x:c>
      <x:c r="O266" t="str">
        <x:v>#D2232A</x:v>
      </x:c>
      <x:c r="P266"/>
      <x:c r="Q266"/>
      <x:c r="R266" t="str">
        <x:v>#FFFFFF</x:v>
      </x:c>
      <x:c r="S266" t="str">
        <x:v>#D2232A</x:v>
      </x:c>
      <x:c r="T266"/>
      <x:c r="U266"/>
      <x:c r="V266"/>
      <x:c r="W266"/>
      <x:c r="X266"/>
      <x:c r="Y266"/>
      <x:c r="Z266"/>
      <x:c r="AA266"/>
      <x:c r="AB266"/>
      <x:c r="AC266"/>
      <x:c r="AD266"/>
      <x:c r="AE266"/>
      <x:c r="AF266"/>
      <x:c r="AG266" t="str">
        <x:v>Fornecedor 2026 preenchido por referência de temporada/competição; demais campos não confirmados ficaram em branco.</x:v>
      </x:c>
    </x:row>
    <x:row r="267">
      <x:c r="A267" t="str">
        <x:v>SP</x:v>
      </x:c>
      <x:c r="B267" t="str">
        <x:v>Capivariano</x:v>
      </x:c>
      <x:c r="C267" t="str">
        <x:v>Capivariano</x:v>
      </x:c>
      <x:c r="D267"/>
      <x:c r="E267"/>
      <x:c r="F267"/>
      <x:c r="G267"/>
      <x:c r="H267"/>
      <x:c r="I267"/>
      <x:c r="J267" t="str">
        <x:v>#D2232A</x:v>
      </x:c>
      <x:c r="K267" t="str">
        <x:v>#FFFFFF</x:v>
      </x:c>
      <x:c r="L267"/>
      <x:c r="M267"/>
      <x:c r="N267" t="str">
        <x:v>#FFFFFF</x:v>
      </x:c>
      <x:c r="O267" t="str">
        <x:v>#D2232A</x:v>
      </x:c>
      <x:c r="P267"/>
      <x:c r="Q267"/>
      <x:c r="R267" t="str">
        <x:v>#FFFFFF</x:v>
      </x:c>
      <x:c r="S267" t="str">
        <x:v>#D2232A</x:v>
      </x:c>
      <x:c r="T267"/>
      <x:c r="U267"/>
      <x:c r="V267"/>
      <x:c r="W267"/>
      <x:c r="X267"/>
      <x:c r="Y267"/>
      <x:c r="Z267"/>
      <x:c r="AA267"/>
      <x:c r="AB267"/>
      <x:c r="AC267"/>
      <x:c r="AD267"/>
      <x:c r="AE267"/>
      <x:c r="AF267"/>
      <x:c r="AG267"/>
    </x:row>
    <x:row r="268">
      <x:c r="A268" t="str">
        <x:v>SP</x:v>
      </x:c>
      <x:c r="B268" t="str">
        <x:v>Noroeste</x:v>
      </x:c>
      <x:c r="C268" t="str">
        <x:v>Noroeste</x:v>
      </x:c>
      <x:c r="D268" t="str">
        <x:v>Physicus</x:v>
      </x:c>
      <x:c r="E268"/>
      <x:c r="F268"/>
      <x:c r="G268"/>
      <x:c r="H268"/>
      <x:c r="I268" t="str">
        <x:v>lisa</x:v>
      </x:c>
      <x:c r="J268" t="str">
        <x:v>#D2232A</x:v>
      </x:c>
      <x:c r="K268" t="str">
        <x:v>#FFFFFF</x:v>
      </x:c>
      <x:c r="L268"/>
      <x:c r="M268"/>
      <x:c r="N268" t="str">
        <x:v>#FFFFFF</x:v>
      </x:c>
      <x:c r="O268" t="str">
        <x:v>#D2232A</x:v>
      </x:c>
      <x:c r="P268"/>
      <x:c r="Q268"/>
      <x:c r="R268" t="str">
        <x:v>#FFFFFF</x:v>
      </x:c>
      <x:c r="S268" t="str">
        <x:v>#D2232A</x:v>
      </x:c>
      <x:c r="T268"/>
      <x:c r="U268"/>
      <x:c r="V268"/>
      <x:c r="W268"/>
      <x:c r="X268"/>
      <x:c r="Y268"/>
      <x:c r="Z268"/>
      <x:c r="AA268"/>
      <x:c r="AB268"/>
      <x:c r="AC268"/>
      <x:c r="AD268"/>
      <x:c r="AE268"/>
      <x:c r="AF268"/>
      <x:c r="AG268" t="str">
        <x:v>Fornecedor 2026 preenchido por referência de temporada/competição; demais campos não confirmados ficaram em branco.</x:v>
      </x:c>
    </x:row>
    <x:row r="269">
      <x:c r="A269" t="str">
        <x:v>SP</x:v>
      </x:c>
      <x:c r="B269" t="str">
        <x:v>Primavera-SP</x:v>
      </x:c>
      <x:c r="C269" t="str">
        <x:v>Primavera-SP</x:v>
      </x:c>
      <x:c r="D269"/>
      <x:c r="E269"/>
      <x:c r="F269"/>
      <x:c r="G269"/>
      <x:c r="H269"/>
      <x:c r="I269"/>
      <x:c r="J269" t="str">
        <x:v>#D2232A</x:v>
      </x:c>
      <x:c r="K269" t="str">
        <x:v>#FFFFFF</x:v>
      </x:c>
      <x:c r="L269"/>
      <x:c r="M269"/>
      <x:c r="N269" t="str">
        <x:v>#FFFFFF</x:v>
      </x:c>
      <x:c r="O269" t="str">
        <x:v>#D2232A</x:v>
      </x:c>
      <x:c r="P269"/>
      <x:c r="Q269"/>
      <x:c r="R269" t="str">
        <x:v>#FFFFFF</x:v>
      </x:c>
      <x:c r="S269" t="str">
        <x:v>#D2232A</x:v>
      </x:c>
      <x:c r="T269"/>
      <x:c r="U269"/>
      <x:c r="V269"/>
      <x:c r="W269"/>
      <x:c r="X269"/>
      <x:c r="Y269"/>
      <x:c r="Z269"/>
      <x:c r="AA269"/>
      <x:c r="AB269"/>
      <x:c r="AC269"/>
      <x:c r="AD269"/>
      <x:c r="AE269"/>
      <x:c r="AF269"/>
      <x:c r="AG269"/>
    </x:row>
    <x:row r="270">
      <x:c r="A270" t="str">
        <x:v>SP</x:v>
      </x:c>
      <x:c r="B270" t="str">
        <x:v>Velo Clube</x:v>
      </x:c>
      <x:c r="C270" t="str">
        <x:v>Velo Clube</x:v>
      </x:c>
      <x:c r="D270" t="str">
        <x:v>Junpe</x:v>
      </x:c>
      <x:c r="E270"/>
      <x:c r="F270"/>
      <x:c r="G270"/>
      <x:c r="H270"/>
      <x:c r="I270" t="str">
        <x:v>lisa</x:v>
      </x:c>
      <x:c r="J270" t="str">
        <x:v>#D2232A</x:v>
      </x:c>
      <x:c r="K270" t="str">
        <x:v>#00843D</x:v>
      </x:c>
      <x:c r="L270"/>
      <x:c r="M270"/>
      <x:c r="N270" t="str">
        <x:v>#FFFFFF</x:v>
      </x:c>
      <x:c r="O270" t="str">
        <x:v>#D2232A</x:v>
      </x:c>
      <x:c r="P270"/>
      <x:c r="Q270"/>
      <x:c r="R270" t="str">
        <x:v>#FFFFFF</x:v>
      </x:c>
      <x:c r="S270" t="str">
        <x:v>#0057B8</x:v>
      </x:c>
      <x:c r="T270"/>
      <x:c r="U270"/>
      <x:c r="V270"/>
      <x:c r="W270"/>
      <x:c r="X270"/>
      <x:c r="Y270"/>
      <x:c r="Z270"/>
      <x:c r="AA270"/>
      <x:c r="AB270"/>
      <x:c r="AC270"/>
      <x:c r="AD270"/>
      <x:c r="AE270"/>
      <x:c r="AF270"/>
      <x:c r="AG270" t="str">
        <x:v>Fornecedor 2026 preenchido por referência de temporada/competição; demais campos não confirmados ficaram em branco.</x:v>
      </x:c>
    </x:row>
    <x:row r="271">
      <x:c r="A271" t="str">
        <x:v>SP</x:v>
      </x:c>
      <x:c r="B271" t="str">
        <x:v>XV de Piracicaba</x:v>
      </x:c>
      <x:c r="C271" t="str">
        <x:v>XV de Piracicaba</x:v>
      </x:c>
      <x:c r="D271" t="str">
        <x:v>Kappa</x:v>
      </x:c>
      <x:c r="E271"/>
      <x:c r="F271"/>
      <x:c r="G271"/>
      <x:c r="H271"/>
      <x:c r="I271" t="str">
        <x:v>listras horizontais</x:v>
      </x:c>
      <x:c r="J271" t="str">
        <x:v>#000000</x:v>
      </x:c>
      <x:c r="K271" t="str">
        <x:v>#FFFFFF</x:v>
      </x:c>
      <x:c r="L271"/>
      <x:c r="M271"/>
      <x:c r="N271" t="str">
        <x:v>#000000</x:v>
      </x:c>
      <x:c r="O271" t="str">
        <x:v>#000000</x:v>
      </x:c>
      <x:c r="P271"/>
      <x:c r="Q271"/>
      <x:c r="R271" t="str">
        <x:v>#FFFFFF</x:v>
      </x:c>
      <x:c r="S271" t="str">
        <x:v>#000000</x:v>
      </x:c>
      <x:c r="T271"/>
      <x:c r="U271"/>
      <x:c r="V271"/>
      <x:c r="W271"/>
      <x:c r="X271"/>
      <x:c r="Y271"/>
      <x:c r="Z271"/>
      <x:c r="AA271"/>
      <x:c r="AB271"/>
      <x:c r="AC271"/>
      <x:c r="AD271"/>
      <x:c r="AE271"/>
      <x:c r="AF271"/>
      <x:c r="AG271" t="str">
        <x:v>Fornecedor 2026 preenchido por referência de temporada/competição; demais campos não confirmados ficaram em branco.</x:v>
      </x:c>
    </x:row>
    <x:row r="272">
      <x:c r="A272" t="str">
        <x:v>TO</x:v>
      </x:c>
      <x:c r="B272" t="str">
        <x:v>Araguaína</x:v>
      </x:c>
      <x:c r="C272" t="str">
        <x:v>Araguaína</x:v>
      </x:c>
      <x:c r="D272" t="str">
        <x:v>Likos</x:v>
      </x:c>
      <x:c r="E272"/>
      <x:c r="F272"/>
      <x:c r="G272"/>
      <x:c r="H272"/>
      <x:c r="I272" t="str">
        <x:v>listras verticais</x:v>
      </x:c>
      <x:c r="J272" t="str">
        <x:v>#D2232A</x:v>
      </x:c>
      <x:c r="K272" t="str">
        <x:v>#FFFFFF</x:v>
      </x:c>
      <x:c r="L272" t="str">
        <x:v>#0057B8</x:v>
      </x:c>
      <x:c r="M272"/>
      <x:c r="N272" t="str">
        <x:v>#D2232A</x:v>
      </x:c>
      <x:c r="O272" t="str">
        <x:v>#D2232A</x:v>
      </x:c>
      <x:c r="P272"/>
      <x:c r="Q272"/>
      <x:c r="R272" t="str">
        <x:v>#FFFFFF</x:v>
      </x:c>
      <x:c r="S272" t="str">
        <x:v>#0057B8</x:v>
      </x:c>
      <x:c r="T272"/>
      <x:c r="U272"/>
      <x:c r="V272"/>
      <x:c r="W272"/>
      <x:c r="X272"/>
      <x:c r="Y272"/>
      <x:c r="Z272"/>
      <x:c r="AA272"/>
      <x:c r="AB272"/>
      <x:c r="AC272"/>
      <x:c r="AD272"/>
      <x:c r="AE272"/>
      <x:c r="AF272"/>
      <x:c r="AG272" t="str">
        <x:v>Fornecedor 2026 preenchido por referência de temporada/competição; demais campos não confirmados ficaram em branco.</x:v>
      </x:c>
    </x:row>
    <x:row r="273">
      <x:c r="A273" t="str">
        <x:v>TO</x:v>
      </x:c>
      <x:c r="B273" t="str">
        <x:v>Bela Vista</x:v>
      </x:c>
      <x:c r="C273" t="str">
        <x:v>Bela Vista</x:v>
      </x:c>
      <x:c r="D273" t="str">
        <x:v>Zitrus</x:v>
      </x:c>
      <x:c r="E273"/>
      <x:c r="F273"/>
      <x:c r="G273"/>
      <x:c r="H273"/>
      <x:c r="I273"/>
      <x:c r="J273" t="str">
        <x:v>#0057B8</x:v>
      </x:c>
      <x:c r="K273" t="str">
        <x:v>#FFFFFF</x:v>
      </x:c>
      <x:c r="L273"/>
      <x:c r="M273"/>
      <x:c r="N273" t="str">
        <x:v>#FFFFFF</x:v>
      </x:c>
      <x:c r="O273" t="str">
        <x:v>#0057B8</x:v>
      </x:c>
      <x:c r="P273"/>
      <x:c r="Q273"/>
      <x:c r="R273" t="str">
        <x:v>#FFFFFF</x:v>
      </x:c>
      <x:c r="S273" t="str">
        <x:v>#0057B8</x:v>
      </x:c>
      <x:c r="T273"/>
      <x:c r="U273"/>
      <x:c r="V273"/>
      <x:c r="W273"/>
      <x:c r="X273"/>
      <x:c r="Y273"/>
      <x:c r="Z273"/>
      <x:c r="AA273"/>
      <x:c r="AB273"/>
      <x:c r="AC273"/>
      <x:c r="AD273"/>
      <x:c r="AE273"/>
      <x:c r="AF273"/>
      <x:c r="AG273" t="str">
        <x:v>Fornecedor 2026 preenchido por referência de temporada/competição; demais campos não confirmados ficaram em branco.</x:v>
      </x:c>
    </x:row>
    <x:row r="274">
      <x:c r="A274" t="str">
        <x:v>TO</x:v>
      </x:c>
      <x:c r="B274" t="str">
        <x:v>Capital-TO</x:v>
      </x:c>
      <x:c r="C274" t="str">
        <x:v>Capital-TO</x:v>
      </x:c>
      <x:c r="D274" t="str">
        <x:v>063</x:v>
      </x:c>
      <x:c r="E274"/>
      <x:c r="F274"/>
      <x:c r="G274"/>
      <x:c r="H274"/>
      <x:c r="I274"/>
      <x:c r="J274" t="str">
        <x:v>#0057B8</x:v>
      </x:c>
      <x:c r="K274" t="str">
        <x:v>#FFFFFF</x:v>
      </x:c>
      <x:c r="L274"/>
      <x:c r="M274"/>
      <x:c r="N274" t="str">
        <x:v>#FFFFFF</x:v>
      </x:c>
      <x:c r="O274" t="str">
        <x:v>#0057B8</x:v>
      </x:c>
      <x:c r="P274"/>
      <x:c r="Q274"/>
      <x:c r="R274" t="str">
        <x:v>#FFFFFF</x:v>
      </x:c>
      <x:c r="S274" t="str">
        <x:v>#0057B8</x:v>
      </x:c>
      <x:c r="T274"/>
      <x:c r="U274"/>
      <x:c r="V274"/>
      <x:c r="W274"/>
      <x:c r="X274"/>
      <x:c r="Y274"/>
      <x:c r="Z274"/>
      <x:c r="AA274"/>
      <x:c r="AB274"/>
      <x:c r="AC274"/>
      <x:c r="AD274"/>
      <x:c r="AE274"/>
      <x:c r="AF274"/>
      <x:c r="AG274" t="str">
        <x:v>Fornecedor 2026 preenchido por referência de temporada/competição; demais campos não confirmados ficaram em branco.</x:v>
      </x:c>
    </x:row>
    <x:row r="275">
      <x:c r="A275" t="str">
        <x:v>TO</x:v>
      </x:c>
      <x:c r="B275" t="str">
        <x:v>Guaraí</x:v>
      </x:c>
      <x:c r="C275" t="str">
        <x:v>Guaraí</x:v>
      </x:c>
      <x:c r="D275" t="str">
        <x:v>063</x:v>
      </x:c>
      <x:c r="E275"/>
      <x:c r="F275"/>
      <x:c r="G275"/>
      <x:c r="H275"/>
      <x:c r="I275"/>
      <x:c r="J275" t="str">
        <x:v>#0057B8</x:v>
      </x:c>
      <x:c r="K275" t="str">
        <x:v>#FFFFFF</x:v>
      </x:c>
      <x:c r="L275"/>
      <x:c r="M275"/>
      <x:c r="N275" t="str">
        <x:v>#FFFFFF</x:v>
      </x:c>
      <x:c r="O275" t="str">
        <x:v>#0057B8</x:v>
      </x:c>
      <x:c r="P275"/>
      <x:c r="Q275"/>
      <x:c r="R275" t="str">
        <x:v>#FFFFFF</x:v>
      </x:c>
      <x:c r="S275" t="str">
        <x:v>#0057B8</x:v>
      </x:c>
      <x:c r="T275"/>
      <x:c r="U275"/>
      <x:c r="V275"/>
      <x:c r="W275"/>
      <x:c r="X275"/>
      <x:c r="Y275"/>
      <x:c r="Z275"/>
      <x:c r="AA275"/>
      <x:c r="AB275"/>
      <x:c r="AC275"/>
      <x:c r="AD275"/>
      <x:c r="AE275"/>
      <x:c r="AF275"/>
      <x:c r="AG275" t="str">
        <x:v>Fornecedor 2026 preenchido por referência de temporada/competição; demais campos não confirmados ficaram em branco.</x:v>
      </x:c>
    </x:row>
    <x:row r="276">
      <x:c r="A276" t="str">
        <x:v>TO</x:v>
      </x:c>
      <x:c r="B276" t="str">
        <x:v>Gurupi</x:v>
      </x:c>
      <x:c r="C276" t="str">
        <x:v>Gurupi</x:v>
      </x:c>
      <x:c r="D276"/>
      <x:c r="E276"/>
      <x:c r="F276"/>
      <x:c r="G276"/>
      <x:c r="H276"/>
      <x:c r="I276"/>
      <x:c r="J276" t="str">
        <x:v>#00843D</x:v>
      </x:c>
      <x:c r="K276" t="str">
        <x:v>#FFFFFF</x:v>
      </x:c>
      <x:c r="L276"/>
      <x:c r="M276"/>
      <x:c r="N276" t="str">
        <x:v>#FFFFFF</x:v>
      </x:c>
      <x:c r="O276" t="str">
        <x:v>#00843D</x:v>
      </x:c>
      <x:c r="P276"/>
      <x:c r="Q276"/>
      <x:c r="R276" t="str">
        <x:v>#FFFFFF</x:v>
      </x:c>
      <x:c r="S276" t="str">
        <x:v>#00843D</x:v>
      </x:c>
      <x:c r="T276"/>
      <x:c r="U276"/>
      <x:c r="V276"/>
      <x:c r="W276"/>
      <x:c r="X276"/>
      <x:c r="Y276"/>
      <x:c r="Z276"/>
      <x:c r="AA276"/>
      <x:c r="AB276"/>
      <x:c r="AC276"/>
      <x:c r="AD276"/>
      <x:c r="AE276"/>
      <x:c r="AF276"/>
      <x:c r="AG276"/>
    </x:row>
    <x:row r="277">
      <x:c r="A277" t="str">
        <x:v>TO</x:v>
      </x:c>
      <x:c r="B277" t="str">
        <x:v>Palmas</x:v>
      </x:c>
      <x:c r="C277" t="str">
        <x:v>Palmas</x:v>
      </x:c>
      <x:c r="D277" t="str">
        <x:v>063</x:v>
      </x:c>
      <x:c r="E277"/>
      <x:c r="F277"/>
      <x:c r="G277"/>
      <x:c r="H277"/>
      <x:c r="I277"/>
      <x:c r="J277" t="str">
        <x:v>#0057B8</x:v>
      </x:c>
      <x:c r="K277" t="str">
        <x:v>#FFFFFF</x:v>
      </x:c>
      <x:c r="L277"/>
      <x:c r="M277"/>
      <x:c r="N277" t="str">
        <x:v>#FFFFFF</x:v>
      </x:c>
      <x:c r="O277" t="str">
        <x:v>#0057B8</x:v>
      </x:c>
      <x:c r="P277"/>
      <x:c r="Q277"/>
      <x:c r="R277" t="str">
        <x:v>#FFFFFF</x:v>
      </x:c>
      <x:c r="S277" t="str">
        <x:v>#0057B8</x:v>
      </x:c>
      <x:c r="T277"/>
      <x:c r="U277"/>
      <x:c r="V277"/>
      <x:c r="W277"/>
      <x:c r="X277"/>
      <x:c r="Y277"/>
      <x:c r="Z277"/>
      <x:c r="AA277"/>
      <x:c r="AB277"/>
      <x:c r="AC277"/>
      <x:c r="AD277"/>
      <x:c r="AE277"/>
      <x:c r="AF277"/>
      <x:c r="AG277" t="str">
        <x:v>Fornecedor 2026 preenchido por referência de temporada/competição; demais campos não confirmados ficaram em branco.</x:v>
      </x:c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  <x:c r="M278"/>
      <x:c r="N278"/>
      <x:c r="O278"/>
      <x:c r="P278"/>
      <x:c r="Q278"/>
      <x:c r="R278"/>
      <x:c r="S278"/>
      <x:c r="T278"/>
      <x:c r="U278"/>
      <x:c r="V278"/>
      <x:c r="W278"/>
      <x:c r="X278"/>
      <x:c r="Y278"/>
      <x:c r="Z278"/>
      <x:c r="AA278"/>
      <x:c r="AB278"/>
      <x:c r="AC278"/>
      <x:c r="AD278"/>
      <x:c r="AE278"/>
      <x:c r="AF278"/>
      <x:c r="AG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  <x:c r="M279"/>
      <x:c r="N279"/>
      <x:c r="O279"/>
      <x:c r="P279"/>
      <x:c r="Q279"/>
      <x:c r="R279"/>
      <x:c r="S279"/>
      <x:c r="T279"/>
      <x:c r="U279"/>
      <x:c r="V279"/>
      <x:c r="W279"/>
      <x:c r="X279"/>
      <x:c r="Y279"/>
      <x:c r="Z279"/>
      <x:c r="AA279"/>
      <x:c r="AB279"/>
      <x:c r="AC279"/>
      <x:c r="AD279"/>
      <x:c r="AE279"/>
      <x:c r="AF279"/>
      <x:c r="AG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  <x:c r="M280"/>
      <x:c r="N280"/>
      <x:c r="O280"/>
      <x:c r="P280"/>
      <x:c r="Q280"/>
      <x:c r="R280"/>
      <x:c r="S280"/>
      <x:c r="T280"/>
      <x:c r="U280"/>
      <x:c r="V280"/>
      <x:c r="W280"/>
      <x:c r="X280"/>
      <x:c r="Y280"/>
      <x:c r="Z280"/>
      <x:c r="AA280"/>
      <x:c r="AB280"/>
      <x:c r="AC280"/>
      <x:c r="AD280"/>
      <x:c r="AE280"/>
      <x:c r="AF280"/>
      <x:c r="AG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  <x:c r="M281"/>
      <x:c r="N281"/>
      <x:c r="O281"/>
      <x:c r="P281"/>
      <x:c r="Q281"/>
      <x:c r="R281"/>
      <x:c r="S281"/>
      <x:c r="T281"/>
      <x:c r="U281"/>
      <x:c r="V281"/>
      <x:c r="W281"/>
      <x:c r="X281"/>
      <x:c r="Y281"/>
      <x:c r="Z281"/>
      <x:c r="AA281"/>
      <x:c r="AB281"/>
      <x:c r="AC281"/>
      <x:c r="AD281"/>
      <x:c r="AE281"/>
      <x:c r="AF281"/>
      <x:c r="AG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  <x:c r="M282"/>
      <x:c r="N282"/>
      <x:c r="O282"/>
      <x:c r="P282"/>
      <x:c r="Q282"/>
      <x:c r="R282"/>
      <x:c r="S282"/>
      <x:c r="T282"/>
      <x:c r="U282"/>
      <x:c r="V282"/>
      <x:c r="W282"/>
      <x:c r="X282"/>
      <x:c r="Y282"/>
      <x:c r="Z282"/>
      <x:c r="AA282"/>
      <x:c r="AB282"/>
      <x:c r="AC282"/>
      <x:c r="AD282"/>
      <x:c r="AE282"/>
      <x:c r="AF282"/>
      <x:c r="AG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  <x:c r="M283"/>
      <x:c r="N283"/>
      <x:c r="O283"/>
      <x:c r="P283"/>
      <x:c r="Q283"/>
      <x:c r="R283"/>
      <x:c r="S283"/>
      <x:c r="T283"/>
      <x:c r="U283"/>
      <x:c r="V283"/>
      <x:c r="W283"/>
      <x:c r="X283"/>
      <x:c r="Y283"/>
      <x:c r="Z283"/>
      <x:c r="AA283"/>
      <x:c r="AB283"/>
      <x:c r="AC283"/>
      <x:c r="AD283"/>
      <x:c r="AE283"/>
      <x:c r="AF283"/>
      <x:c r="AG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  <x:c r="M284"/>
      <x:c r="N284"/>
      <x:c r="O284"/>
      <x:c r="P284"/>
      <x:c r="Q284"/>
      <x:c r="R284"/>
      <x:c r="S284"/>
      <x:c r="T284"/>
      <x:c r="U284"/>
      <x:c r="V284"/>
      <x:c r="W284"/>
      <x:c r="X284"/>
      <x:c r="Y284"/>
      <x:c r="Z284"/>
      <x:c r="AA284"/>
      <x:c r="AB284"/>
      <x:c r="AC284"/>
      <x:c r="AD284"/>
      <x:c r="AE284"/>
      <x:c r="AF284"/>
      <x:c r="AG284"/>
    </x:row>
  </x:sheetData>
  <x:dataValidations count="1">
    <x:dataValidation type="list" allowBlank="1" showDropDown="0" showInputMessage="0" showErrorMessage="0" sqref="I2:I278 Q2:Q278 Y2:Y278">
      <x:formula1>=Modelos!$A$1:$A$11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lisa</x:t>
        </x:is>
      </x:c>
    </x:row>
    <x:row r="2">
      <x:c r="A2" t="inlineStr">
        <x:is>
          <x:t xml:space="preserve">listras verticais</x:t>
        </x:is>
      </x:c>
    </x:row>
    <x:row r="3">
      <x:c r="A3" t="inlineStr">
        <x:is>
          <x:t xml:space="preserve">listras verticais finas</x:t>
        </x:is>
      </x:c>
    </x:row>
    <x:row r="4">
      <x:c r="A4" t="inlineStr">
        <x:is>
          <x:t xml:space="preserve">listras horizontais</x:t>
        </x:is>
      </x:c>
    </x:row>
    <x:row r="5">
      <x:c r="A5" t="inlineStr">
        <x:is>
          <x:t xml:space="preserve">faixa diagonal</x:t>
        </x:is>
      </x:c>
    </x:row>
    <x:row r="6">
      <x:c r="A6" t="inlineStr">
        <x:is>
          <x:t xml:space="preserve">faixa horizontal</x:t>
        </x:is>
      </x:c>
    </x:row>
    <x:row r="7">
      <x:c r="A7" t="inlineStr">
        <x:is>
          <x:t xml:space="preserve">metade/metade</x:t>
        </x:is>
      </x:c>
    </x:row>
    <x:row r="8">
      <x:c r="A8" t="inlineStr">
        <x:is>
          <x:t xml:space="preserve">mangas de outra cor</x:t>
        </x:is>
      </x:c>
    </x:row>
    <x:row r="9">
      <x:c r="A9" t="inlineStr">
        <x:is>
          <x:t xml:space="preserve">xadrez</x:t>
        </x:is>
      </x:c>
    </x:row>
    <x:row r="10">
      <x:c r="A10" t="inlineStr">
        <x:is>
          <x:t xml:space="preserve">degradê</x:t>
        </x:is>
      </x:c>
    </x:row>
    <x:row r="11">
      <x:c r="A11" t="inlineStr">
        <x:is>
          <x:t xml:space="preserve">outro (descrever em obs)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sheetData>
    <x:row r="1">
      <x:c r="A1" t="str">
        <x:v>Uma linha por clube válido para o projeto 2026; duplicidades e entradas fora das listas de 2026 foram removidas.</x:v>
      </x:c>
    </x:row>
    <x:row r="2">
      <x:c r="A2" t="str">
        <x:v>Removidos: Monte Azul, Goiânia e Goianésia; Cascavel duplicado de FC Cascavel; Decisão duplicado de Decisão Goiana; Pantanal duplicado de FC Pantanal; PSTC/São Joseense e Parnamirim/ABC-D eram entradas combinadas incorretas.</x:v>
      </x:c>
    </x:row>
    <x:row r="3">
      <x:c r="A3" t="str">
        <x:v>uni1 foi pesquisado prioritariamente no Football Kit Archive 2026. Design, fornecedor, patrocinador principal e ordem das cores foram preenchidos quando confirmados.</x:v>
      </x:c>
    </x:row>
    <x:row r="4">
      <x:c r="A4" t="str">
        <x:v>Designs FKA sem equivalente exato (Graphic, Chevron, Cross, Single stripe etc.) usam 'outro (descrever em obs)' e recebem explicação em obs.</x:v>
      </x:c>
    </x:row>
    <x:row r="5">
      <x:c r="A5" t="str">
        <x:v>uni1_calcao e uni1_meiao estão preenchidos em todos os clubes. Quando houve fonte 2026 clara, foi usada a combinação real do titular; nos clubes sem registro completo, foi aplicado um fallback visual coerente com camisa, modelo e tradição cromática do clube.</x:v>
      </x:c>
    </x:row>
    <x:row r="6">
      <x:c r="A6" t="str">
        <x:v>fornecedor_2026 e patrocinadores: nomes confirmados nas referências 2026; logos podem ser salvos em data/brasil/clubes/marcas/&lt;marca&gt;.png.</x:v>
      </x:c>
    </x:row>
    <x:row r="7">
      <x:c r="A7" t="str">
        <x:v>uni1_foto_url mantém links já existentes e usa página individual do uniforme quando ela foi confirmada durante a pesquisa.</x:v>
      </x:c>
    </x:row>
    <x:row r="8">
      <x:c r="A8" t="str">
        <x:v>O gerador agora não precisa assumir a cor secundária para calção/meião do uniforme 1. Combinações confirmadas por fonte têm a URL registrada em obs; as demais foram inferidas para manter um conjunto realista e podem ser refinadas depois se surgir foto oficial.</x:v>
      </x:c>
    </x:row>
  </x:sheetData>
  <x:pageMargins left="0.7" right="0.7" top="0.75" bottom="0.75" header="0.3" footer="0.3"/>
</x:worksheet>
</file>