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Uniformes" sheetId="1" state="visible" r:id="rId1"/>
    <sheet xmlns:r="http://schemas.openxmlformats.org/officeDocument/2006/relationships" name="Modelos" sheetId="2" state="visible" r:id="rId2"/>
    <sheet xmlns:r="http://schemas.openxmlformats.org/officeDocument/2006/relationships" name="LEIA" sheetId="3" state="visible" r:id="rId3"/>
  </sheets>
  <definedNames/>
</workbook>
</file>

<file path=xl/styles.xml><?xml version="1.0" encoding="utf-8"?>
<styleSheet xmlns="http://schemas.openxmlformats.org/spreadsheetml/2006/main">
  <numFmts count="0"/>
  <fonts count="2">
    <font>
      <name val="Calibri"/>
      <color theme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E2EFDA"/>
      </patternFill>
    </fill>
  </fills>
  <borders count="1">
    <border/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79"/>
  <sheetViews>
    <sheetView workbookViewId="0">
      <pane xSplit="2" ySplit="1" topLeftCell="C2" activePane="bottomRight" state="frozen"/>
      <selection activeCell="A1" sqref="A1"/>
    </sheetView>
  </sheetViews>
  <sheetFormatPr baseColWidth="8" defaultRowHeight="15"/>
  <sheetData>
    <row r="1">
      <c r="A1" s="1" t="inlineStr">
        <is>
          <t>uf</t>
        </is>
      </c>
      <c r="B1" s="1" t="inlineStr">
        <is>
          <t>clube</t>
        </is>
      </c>
      <c r="C1" s="1" t="inlineStr">
        <is>
          <t>nome_curto</t>
        </is>
      </c>
      <c r="D1" s="1" t="inlineStr">
        <is>
          <t>fornecedor_2026</t>
        </is>
      </c>
      <c r="E1" s="1" t="inlineStr">
        <is>
          <t>patrocinador_master</t>
        </is>
      </c>
      <c r="F1" s="1" t="inlineStr">
        <is>
          <t>patrocinador_manga</t>
        </is>
      </c>
      <c r="G1" s="1" t="inlineStr">
        <is>
          <t>patrocinador_costas</t>
        </is>
      </c>
      <c r="H1" s="1" t="inlineStr">
        <is>
          <t>patrocinador_calcao</t>
        </is>
      </c>
      <c r="I1" s="1" t="inlineStr">
        <is>
          <t>uni1_modelo</t>
        </is>
      </c>
      <c r="J1" s="1" t="inlineStr">
        <is>
          <t>uni1_camisa</t>
        </is>
      </c>
      <c r="K1" s="1" t="inlineStr">
        <is>
          <t>uni1_secundaria</t>
        </is>
      </c>
      <c r="L1" s="1" t="inlineStr">
        <is>
          <t>uni1_detalhes</t>
        </is>
      </c>
      <c r="M1" s="1" t="inlineStr">
        <is>
          <t>uni1_numero</t>
        </is>
      </c>
      <c r="N1" s="1" t="inlineStr">
        <is>
          <t>uni1_calcao</t>
        </is>
      </c>
      <c r="O1" s="1" t="inlineStr">
        <is>
          <t>uni1_meiao</t>
        </is>
      </c>
      <c r="P1" s="1" t="inlineStr">
        <is>
          <t>uni1_foto_url</t>
        </is>
      </c>
      <c r="Q1" s="1" t="inlineStr">
        <is>
          <t>uni2_modelo</t>
        </is>
      </c>
      <c r="R1" s="1" t="inlineStr">
        <is>
          <t>uni2_camisa</t>
        </is>
      </c>
      <c r="S1" s="1" t="inlineStr">
        <is>
          <t>uni2_secundaria</t>
        </is>
      </c>
      <c r="T1" s="1" t="inlineStr">
        <is>
          <t>uni2_detalhes</t>
        </is>
      </c>
      <c r="U1" s="1" t="inlineStr">
        <is>
          <t>uni2_numero</t>
        </is>
      </c>
      <c r="V1" s="1" t="inlineStr">
        <is>
          <t>uni2_calcao</t>
        </is>
      </c>
      <c r="W1" s="1" t="inlineStr">
        <is>
          <t>uni2_meiao</t>
        </is>
      </c>
      <c r="X1" s="1" t="inlineStr">
        <is>
          <t>uni2_foto_url</t>
        </is>
      </c>
      <c r="Y1" s="1" t="inlineStr">
        <is>
          <t>uni3_modelo</t>
        </is>
      </c>
      <c r="Z1" s="1" t="inlineStr">
        <is>
          <t>uni3_camisa</t>
        </is>
      </c>
      <c r="AA1" s="1" t="inlineStr">
        <is>
          <t>uni3_secundaria</t>
        </is>
      </c>
      <c r="AB1" s="1" t="inlineStr">
        <is>
          <t>uni3_detalhes</t>
        </is>
      </c>
      <c r="AC1" s="1" t="inlineStr">
        <is>
          <t>uni3_numero</t>
        </is>
      </c>
      <c r="AD1" s="1" t="inlineStr">
        <is>
          <t>uni3_calcao</t>
        </is>
      </c>
      <c r="AE1" s="1" t="inlineStr">
        <is>
          <t>uni3_meiao</t>
        </is>
      </c>
      <c r="AF1" s="1" t="inlineStr">
        <is>
          <t>uni3_foto_url</t>
        </is>
      </c>
      <c r="AG1" s="1" t="inlineStr">
        <is>
          <t>obs</t>
        </is>
      </c>
    </row>
    <row r="2">
      <c r="B2" t="inlineStr">
        <is>
          <t>Flamengo</t>
        </is>
      </c>
      <c r="C2" t="inlineStr">
        <is>
          <t>Flamengo</t>
        </is>
      </c>
      <c r="D2" t="inlineStr">
        <is>
          <t>Adidas</t>
        </is>
      </c>
      <c r="E2" t="inlineStr">
        <is>
          <t>Betano</t>
        </is>
      </c>
      <c r="I2" t="inlineStr">
        <is>
          <t>listras horizontais</t>
        </is>
      </c>
      <c r="J2" t="inlineStr">
        <is>
          <t>#000000</t>
        </is>
      </c>
      <c r="K2" t="inlineStr">
        <is>
          <t>#D2232A</t>
        </is>
      </c>
      <c r="L2" t="inlineStr">
        <is>
          <t>#FFFFFF</t>
        </is>
      </c>
      <c r="P2" t="inlineStr">
        <is>
          <t>https://www.footballkitarchive.com/flamengo-2026-kits/</t>
        </is>
      </c>
      <c r="R2" t="inlineStr">
        <is>
          <t>#000200</t>
        </is>
      </c>
      <c r="S2" t="inlineStr">
        <is>
          <t>#C52613</t>
        </is>
      </c>
      <c r="AG2" t="inlineStr">
        <is>
          <t>Fornecedor 2026 preenchido por referência de temporada/competição; demais campos não confirmados ficaram em branco.</t>
        </is>
      </c>
    </row>
    <row r="3">
      <c r="B3" t="inlineStr">
        <is>
          <t>Palmeiras</t>
        </is>
      </c>
      <c r="C3" t="inlineStr">
        <is>
          <t>Palmeiras</t>
        </is>
      </c>
      <c r="D3" t="inlineStr">
        <is>
          <t>Puma</t>
        </is>
      </c>
      <c r="E3" t="inlineStr">
        <is>
          <t>Sportingbet</t>
        </is>
      </c>
      <c r="I3" t="inlineStr">
        <is>
          <t>lisa</t>
        </is>
      </c>
      <c r="J3" t="inlineStr">
        <is>
          <t>#00843D</t>
        </is>
      </c>
      <c r="K3" t="inlineStr">
        <is>
          <t>#FFFFFF</t>
        </is>
      </c>
      <c r="L3" t="inlineStr">
        <is>
          <t>#D2232A</t>
        </is>
      </c>
      <c r="P3" t="inlineStr">
        <is>
          <t>https://www.footballkitarchive.com/palmeiras-2026-kits/</t>
        </is>
      </c>
      <c r="R3" t="inlineStr">
        <is>
          <t>#FFFFFF</t>
        </is>
      </c>
      <c r="S3" t="inlineStr">
        <is>
          <t>#006437</t>
        </is>
      </c>
      <c r="AG3" t="inlineStr">
        <is>
          <t>Fornecedor 2026 preenchido por referência de temporada/competição; demais campos não confirmados ficaram em branco.</t>
        </is>
      </c>
    </row>
    <row r="4">
      <c r="B4" t="inlineStr">
        <is>
          <t>Cruzeiro</t>
        </is>
      </c>
      <c r="C4" t="inlineStr">
        <is>
          <t>Cruzeiro</t>
        </is>
      </c>
      <c r="D4" t="inlineStr">
        <is>
          <t>Adidas</t>
        </is>
      </c>
      <c r="E4" t="inlineStr">
        <is>
          <t>Betnacional</t>
        </is>
      </c>
      <c r="I4" t="inlineStr">
        <is>
          <t>outro (descrever em obs)</t>
        </is>
      </c>
      <c r="J4" t="inlineStr">
        <is>
          <t>#0057B8</t>
        </is>
      </c>
      <c r="K4" t="inlineStr">
        <is>
          <t>#FFFFFF</t>
        </is>
      </c>
      <c r="P4" t="inlineStr">
        <is>
          <t>https://www.footballkitarchive.com/cruzeiro-ec-2026-kits/</t>
        </is>
      </c>
      <c r="R4" t="inlineStr">
        <is>
          <t>#FFFFFF</t>
        </is>
      </c>
      <c r="S4" t="inlineStr">
        <is>
          <t>#2F529E</t>
        </is>
      </c>
      <c r="AG4" t="inlineStr">
        <is>
          <t>FKA 2026 classifica o desenho fora dos modelos básicos (gráfico/single stripe); usar a foto como referência. Fornecedor 2026 preenchido por referência de temporada/competição; demais campos não confirmados ficaram em branco. FKA: Graphic.</t>
        </is>
      </c>
    </row>
    <row r="5">
      <c r="B5" t="inlineStr">
        <is>
          <t>Mirassol</t>
        </is>
      </c>
      <c r="C5" t="inlineStr">
        <is>
          <t>Mirassol</t>
        </is>
      </c>
      <c r="D5" t="inlineStr">
        <is>
          <t>Athleta</t>
        </is>
      </c>
      <c r="E5" t="inlineStr">
        <is>
          <t>Guaraná Poty</t>
        </is>
      </c>
      <c r="I5" t="inlineStr">
        <is>
          <t>lisa</t>
        </is>
      </c>
      <c r="J5" t="inlineStr">
        <is>
          <t>#FFD100</t>
        </is>
      </c>
      <c r="K5" t="inlineStr">
        <is>
          <t>#00843D</t>
        </is>
      </c>
      <c r="L5" t="inlineStr">
        <is>
          <t>#FFFFFF</t>
        </is>
      </c>
      <c r="P5" t="inlineStr">
        <is>
          <t>https://www.footballkitarchive.com/mirassol-fc-2026-kits/</t>
        </is>
      </c>
      <c r="R5" t="inlineStr">
        <is>
          <t>#02833E</t>
        </is>
      </c>
      <c r="S5" t="inlineStr">
        <is>
          <t>#FEEF01</t>
        </is>
      </c>
      <c r="AG5" t="inlineStr">
        <is>
          <t>Fornecedor 2026 preenchido por referência de temporada/competição; demais campos não confirmados ficaram em branco.</t>
        </is>
      </c>
    </row>
    <row r="6">
      <c r="B6" t="inlineStr">
        <is>
          <t>Fluminense</t>
        </is>
      </c>
      <c r="C6" t="inlineStr">
        <is>
          <t>Fluminense</t>
        </is>
      </c>
      <c r="D6" t="inlineStr">
        <is>
          <t>Puma</t>
        </is>
      </c>
      <c r="E6" t="inlineStr">
        <is>
          <t>Superbet</t>
        </is>
      </c>
      <c r="I6" t="inlineStr">
        <is>
          <t>listras verticais</t>
        </is>
      </c>
      <c r="J6" t="inlineStr">
        <is>
          <t>#7A263A</t>
        </is>
      </c>
      <c r="K6" t="inlineStr">
        <is>
          <t>#00843D</t>
        </is>
      </c>
      <c r="L6" t="inlineStr">
        <is>
          <t>#FFFFFF</t>
        </is>
      </c>
      <c r="P6" t="inlineStr">
        <is>
          <t>https://www.footballkitarchive.com/fluminense-2026-kits/</t>
        </is>
      </c>
      <c r="R6" t="inlineStr">
        <is>
          <t>#006039</t>
        </is>
      </c>
      <c r="S6" t="inlineStr">
        <is>
          <t>#92062A</t>
        </is>
      </c>
      <c r="AG6" t="inlineStr">
        <is>
          <t>Fornecedor 2026 preenchido por referência de temporada/competição; demais campos não confirmados ficaram em branco.</t>
        </is>
      </c>
    </row>
    <row r="7">
      <c r="B7" t="inlineStr">
        <is>
          <t>Botafogo</t>
        </is>
      </c>
      <c r="C7" t="inlineStr">
        <is>
          <t>Botafogo</t>
        </is>
      </c>
      <c r="D7" t="inlineStr">
        <is>
          <t>Mizuno</t>
        </is>
      </c>
      <c r="E7" t="inlineStr">
        <is>
          <t>Vbet</t>
        </is>
      </c>
      <c r="I7" t="inlineStr">
        <is>
          <t>listras verticais</t>
        </is>
      </c>
      <c r="J7" t="inlineStr">
        <is>
          <t>#FFFFFF</t>
        </is>
      </c>
      <c r="K7" t="inlineStr">
        <is>
          <t>#000000</t>
        </is>
      </c>
      <c r="P7" t="inlineStr">
        <is>
          <t>https://www.footballkitarchive.com/botafogo-2026-kits/</t>
        </is>
      </c>
      <c r="R7" t="inlineStr">
        <is>
          <t>#FFFFFF</t>
        </is>
      </c>
      <c r="S7" t="inlineStr">
        <is>
          <t>#000000</t>
        </is>
      </c>
      <c r="AG7" t="inlineStr">
        <is>
          <t>Fornecedor 2026 preenchido por referência de temporada/competição; demais campos não confirmados ficaram em branco.</t>
        </is>
      </c>
    </row>
    <row r="8">
      <c r="B8" t="inlineStr">
        <is>
          <t>Bahia</t>
        </is>
      </c>
      <c r="C8" t="inlineStr">
        <is>
          <t>Bahia</t>
        </is>
      </c>
      <c r="D8" t="inlineStr">
        <is>
          <t>Puma</t>
        </is>
      </c>
      <c r="E8" t="inlineStr">
        <is>
          <t>Esportiva Bet</t>
        </is>
      </c>
      <c r="I8" t="inlineStr">
        <is>
          <t>faixa diagonal</t>
        </is>
      </c>
      <c r="J8" t="inlineStr">
        <is>
          <t>#FFFFFF</t>
        </is>
      </c>
      <c r="K8" t="inlineStr">
        <is>
          <t>#D2232A</t>
        </is>
      </c>
      <c r="L8" t="inlineStr">
        <is>
          <t>#0057B8</t>
        </is>
      </c>
      <c r="P8" t="inlineStr">
        <is>
          <t>https://www.footballkitarchive.com/ec-bahia-2026-kits/</t>
        </is>
      </c>
      <c r="R8" t="inlineStr">
        <is>
          <t>#ED3237</t>
        </is>
      </c>
      <c r="S8" t="inlineStr">
        <is>
          <t>#006CB5</t>
        </is>
      </c>
      <c r="AG8" t="inlineStr">
        <is>
          <t>Fornecedor 2026 preenchido por referência de temporada/competição; demais campos não confirmados ficaram em branco.</t>
        </is>
      </c>
    </row>
    <row r="9">
      <c r="B9" t="inlineStr">
        <is>
          <t>São Paulo</t>
        </is>
      </c>
      <c r="C9" t="inlineStr">
        <is>
          <t>São Paulo</t>
        </is>
      </c>
      <c r="D9" t="inlineStr">
        <is>
          <t>New Balance</t>
        </is>
      </c>
      <c r="E9" t="inlineStr">
        <is>
          <t>Superbet</t>
        </is>
      </c>
      <c r="I9" t="inlineStr">
        <is>
          <t>faixa horizontal</t>
        </is>
      </c>
      <c r="J9" t="inlineStr">
        <is>
          <t>#FFFFFF</t>
        </is>
      </c>
      <c r="K9" t="inlineStr">
        <is>
          <t>#D2232A</t>
        </is>
      </c>
      <c r="L9" t="inlineStr">
        <is>
          <t>#000000</t>
        </is>
      </c>
      <c r="P9" t="inlineStr">
        <is>
          <t>https://www.footballkitarchive.com/sao-paulo-fc-2026-kits/</t>
        </is>
      </c>
      <c r="R9" t="inlineStr">
        <is>
          <t>#000000</t>
        </is>
      </c>
      <c r="S9" t="inlineStr">
        <is>
          <t>#FE0000</t>
        </is>
      </c>
      <c r="AG9" t="inlineStr">
        <is>
          <t>Fornecedor 2026 preenchido por referência de temporada/competição; demais campos não confirmados ficaram em branco.</t>
        </is>
      </c>
    </row>
    <row r="10">
      <c r="B10" t="inlineStr">
        <is>
          <t>Grêmio</t>
        </is>
      </c>
      <c r="C10" t="inlineStr">
        <is>
          <t>Grêmio</t>
        </is>
      </c>
      <c r="D10" t="inlineStr">
        <is>
          <t>New Balance</t>
        </is>
      </c>
      <c r="I10" t="inlineStr">
        <is>
          <t>listras verticais</t>
        </is>
      </c>
      <c r="J10" t="inlineStr">
        <is>
          <t>#6EC6E9</t>
        </is>
      </c>
      <c r="K10" t="inlineStr">
        <is>
          <t>#000000</t>
        </is>
      </c>
      <c r="L10" t="inlineStr">
        <is>
          <t>#FFFFFF</t>
        </is>
      </c>
      <c r="P10" t="inlineStr">
        <is>
          <t>https://www.footballkitarchive.com/gremio-fbpa-2026-kits/</t>
        </is>
      </c>
      <c r="R10" t="inlineStr">
        <is>
          <t>#1F1A17</t>
        </is>
      </c>
      <c r="S10" t="inlineStr">
        <is>
          <t>#0D80BF</t>
        </is>
      </c>
      <c r="AG10" t="inlineStr">
        <is>
          <t>Fornecedor 2026 preenchido por referência de temporada/competição; demais campos não confirmados ficaram em branco.</t>
        </is>
      </c>
    </row>
    <row r="11">
      <c r="B11" t="inlineStr">
        <is>
          <t>Red Bull Bragantino</t>
        </is>
      </c>
      <c r="C11" t="inlineStr">
        <is>
          <t>Red Bull Bragantino</t>
        </is>
      </c>
      <c r="D11" t="inlineStr">
        <is>
          <t>Puma</t>
        </is>
      </c>
      <c r="E11" t="inlineStr">
        <is>
          <t>Red Bull</t>
        </is>
      </c>
      <c r="I11" t="inlineStr">
        <is>
          <t>outro (descrever em obs)</t>
        </is>
      </c>
      <c r="J11" t="inlineStr">
        <is>
          <t>#FFFFFF</t>
        </is>
      </c>
      <c r="K11" t="inlineStr">
        <is>
          <t>#D2232A</t>
        </is>
      </c>
      <c r="L11" t="inlineStr">
        <is>
          <t>#FFFFFF</t>
        </is>
      </c>
      <c r="P11" t="inlineStr">
        <is>
          <t>https://www.footballkitarchive.com/red-bull-bragantino-2026-kits/</t>
        </is>
      </c>
      <c r="R11" t="inlineStr">
        <is>
          <t>#001D46</t>
        </is>
      </c>
      <c r="S11" t="inlineStr">
        <is>
          <t>#D2003C</t>
        </is>
      </c>
      <c r="AG11" t="inlineStr">
        <is>
          <t>FKA 2026 classifica o desenho fora dos modelos básicos (gráfico/single stripe); usar a foto como referência. Fornecedor 2026 preenchido por referência de temporada/competição; demais campos não confirmados ficaram em branco. FKA: Graphic.</t>
        </is>
      </c>
    </row>
    <row r="12">
      <c r="B12" t="inlineStr">
        <is>
          <t>Atlético-MG</t>
        </is>
      </c>
      <c r="C12" t="inlineStr">
        <is>
          <t>Atlético-MG</t>
        </is>
      </c>
      <c r="D12" t="inlineStr">
        <is>
          <t>Nike</t>
        </is>
      </c>
      <c r="E12" t="inlineStr">
        <is>
          <t>H2bet</t>
        </is>
      </c>
      <c r="I12" t="inlineStr">
        <is>
          <t>listras verticais</t>
        </is>
      </c>
      <c r="J12" t="inlineStr">
        <is>
          <t>#000000</t>
        </is>
      </c>
      <c r="K12" t="inlineStr">
        <is>
          <t>#FFFFFF</t>
        </is>
      </c>
      <c r="L12" t="inlineStr">
        <is>
          <t>#D4AF37</t>
        </is>
      </c>
      <c r="P12" t="inlineStr">
        <is>
          <t>https://www.footballkitarchive.com/atletico-mineiro-2026-kits/</t>
        </is>
      </c>
      <c r="R12" t="inlineStr">
        <is>
          <t>#FFFFFF</t>
        </is>
      </c>
      <c r="S12" t="inlineStr">
        <is>
          <t>#000000</t>
        </is>
      </c>
      <c r="AG12" t="inlineStr">
        <is>
          <t>Fornecedor 2026 preenchido por referência de temporada/competição; demais campos não confirmados ficaram em branco.</t>
        </is>
      </c>
    </row>
    <row r="13">
      <c r="B13" t="inlineStr">
        <is>
          <t>Santos</t>
        </is>
      </c>
      <c r="C13" t="inlineStr">
        <is>
          <t>Santos</t>
        </is>
      </c>
      <c r="D13" t="inlineStr">
        <is>
          <t>Umbro</t>
        </is>
      </c>
      <c r="E13" t="inlineStr">
        <is>
          <t>Novibet</t>
        </is>
      </c>
      <c r="I13" t="inlineStr">
        <is>
          <t>lisa</t>
        </is>
      </c>
      <c r="J13" t="inlineStr">
        <is>
          <t>#FFFFFF</t>
        </is>
      </c>
      <c r="K13" t="inlineStr">
        <is>
          <t>#6F4E37</t>
        </is>
      </c>
      <c r="P13" t="inlineStr">
        <is>
          <t>https://www.footballkitarchive.com/santos-fc-2026-kits/</t>
        </is>
      </c>
      <c r="R13" t="inlineStr">
        <is>
          <t>#000000</t>
        </is>
      </c>
      <c r="S13" t="inlineStr">
        <is>
          <t>#FFFFFF</t>
        </is>
      </c>
      <c r="AG13" t="inlineStr">
        <is>
          <t>Fornecedor 2026 preenchido por referência de temporada/competição; demais campos não confirmados ficaram em branco.</t>
        </is>
      </c>
    </row>
    <row r="14">
      <c r="B14" t="inlineStr">
        <is>
          <t>Corinthians</t>
        </is>
      </c>
      <c r="C14" t="inlineStr">
        <is>
          <t>Corinthians</t>
        </is>
      </c>
      <c r="D14" t="inlineStr">
        <is>
          <t>Nike</t>
        </is>
      </c>
      <c r="E14" t="inlineStr">
        <is>
          <t>Esportes da Sorte</t>
        </is>
      </c>
      <c r="I14" t="inlineStr">
        <is>
          <t>lisa</t>
        </is>
      </c>
      <c r="J14" t="inlineStr">
        <is>
          <t>#FFFFFF</t>
        </is>
      </c>
      <c r="K14" t="inlineStr">
        <is>
          <t>#000000</t>
        </is>
      </c>
      <c r="L14" t="inlineStr">
        <is>
          <t>#FE0000</t>
        </is>
      </c>
      <c r="P14" t="inlineStr">
        <is>
          <t>https://www.footballkitarchive.com/sc-corinthians-paulista-2026-kits/</t>
        </is>
      </c>
      <c r="R14" t="inlineStr">
        <is>
          <t>#000000</t>
        </is>
      </c>
      <c r="S14" t="inlineStr">
        <is>
          <t>#FFFFFF</t>
        </is>
      </c>
      <c r="AG14" t="inlineStr">
        <is>
          <t>Fornecedor 2026 preenchido por referência de temporada/competição; demais campos não confirmados ficaram em branco.</t>
        </is>
      </c>
    </row>
    <row r="15">
      <c r="B15" t="inlineStr">
        <is>
          <t>Vasco da Gama</t>
        </is>
      </c>
      <c r="C15" t="inlineStr">
        <is>
          <t>Vasco da Gama</t>
        </is>
      </c>
      <c r="D15" t="inlineStr">
        <is>
          <t>Nike</t>
        </is>
      </c>
      <c r="E15" t="inlineStr">
        <is>
          <t>Sportingbet</t>
        </is>
      </c>
      <c r="I15" t="inlineStr">
        <is>
          <t>faixa diagonal</t>
        </is>
      </c>
      <c r="J15" t="inlineStr">
        <is>
          <t>#000000</t>
        </is>
      </c>
      <c r="K15" t="inlineStr">
        <is>
          <t>#FFFFFF</t>
        </is>
      </c>
      <c r="L15" t="inlineStr">
        <is>
          <t>#D2232A</t>
        </is>
      </c>
      <c r="P15" t="inlineStr">
        <is>
          <t>https://www.footballkitarchive.com/cr-vasco-da-gama-2026-kits/</t>
        </is>
      </c>
      <c r="R15" t="inlineStr">
        <is>
          <t>#FFFFFF</t>
        </is>
      </c>
      <c r="S15" t="inlineStr">
        <is>
          <t>#000000</t>
        </is>
      </c>
      <c r="AG15" t="inlineStr">
        <is>
          <t>Fornecedor 2026 preenchido por referência de temporada/competição; demais campos não confirmados ficaram em branco.</t>
        </is>
      </c>
    </row>
    <row r="16">
      <c r="B16" t="inlineStr">
        <is>
          <t>Vitória</t>
        </is>
      </c>
      <c r="C16" t="inlineStr">
        <is>
          <t>Vitória</t>
        </is>
      </c>
      <c r="D16" t="inlineStr">
        <is>
          <t>Volt Sport</t>
        </is>
      </c>
      <c r="E16" t="inlineStr">
        <is>
          <t>7K Bet</t>
        </is>
      </c>
      <c r="I16" t="inlineStr">
        <is>
          <t>listras verticais</t>
        </is>
      </c>
      <c r="J16" t="inlineStr">
        <is>
          <t>#000000</t>
        </is>
      </c>
      <c r="K16" t="inlineStr">
        <is>
          <t>#D2232A</t>
        </is>
      </c>
      <c r="L16" t="inlineStr">
        <is>
          <t>#FFFFFF</t>
        </is>
      </c>
      <c r="P16" t="inlineStr">
        <is>
          <t>https://www.footballkitarchive.com/vitoria-2026-kits/</t>
        </is>
      </c>
      <c r="R16" t="inlineStr">
        <is>
          <t>#000000</t>
        </is>
      </c>
      <c r="S16" t="inlineStr">
        <is>
          <t>#FF1100</t>
        </is>
      </c>
      <c r="AG16" t="inlineStr">
        <is>
          <t>Fornecedor 2026 preenchido por referência de temporada/competição; demais campos não confirmados ficaram em branco.</t>
        </is>
      </c>
    </row>
    <row r="17">
      <c r="B17" t="inlineStr">
        <is>
          <t>Internacional</t>
        </is>
      </c>
      <c r="C17" t="inlineStr">
        <is>
          <t>Internacional</t>
        </is>
      </c>
      <c r="D17" t="inlineStr">
        <is>
          <t>Adidas</t>
        </is>
      </c>
      <c r="I17" t="inlineStr">
        <is>
          <t>lisa</t>
        </is>
      </c>
      <c r="J17" t="inlineStr">
        <is>
          <t>#D2232A</t>
        </is>
      </c>
      <c r="K17" t="inlineStr">
        <is>
          <t>#FFFFFF</t>
        </is>
      </c>
      <c r="P17" t="inlineStr">
        <is>
          <t>https://www.footballkitarchive.com/sc-internacional-2026-kits/</t>
        </is>
      </c>
      <c r="R17" t="inlineStr">
        <is>
          <t>#FFFFFF</t>
        </is>
      </c>
      <c r="S17" t="inlineStr">
        <is>
          <t>#E5050F</t>
        </is>
      </c>
      <c r="AG17" t="inlineStr">
        <is>
          <t>Fornecedor 2026 preenchido por referência de temporada/competição; demais campos não confirmados ficaram em branco.</t>
        </is>
      </c>
    </row>
    <row r="18">
      <c r="B18" t="inlineStr">
        <is>
          <t>Ceará</t>
        </is>
      </c>
      <c r="C18" t="inlineStr">
        <is>
          <t>Ceará</t>
        </is>
      </c>
      <c r="D18" t="inlineStr">
        <is>
          <t>Diadora</t>
        </is>
      </c>
      <c r="E18" t="inlineStr">
        <is>
          <t>Esportes da Sorte</t>
        </is>
      </c>
      <c r="I18" t="inlineStr">
        <is>
          <t>listras verticais</t>
        </is>
      </c>
      <c r="J18" t="inlineStr">
        <is>
          <t>#000000</t>
        </is>
      </c>
      <c r="K18" t="inlineStr">
        <is>
          <t>#FFFFFF</t>
        </is>
      </c>
      <c r="P18" t="inlineStr">
        <is>
          <t>https://www.footballkitarchive.com/ceara-2026-home-kit-515402/</t>
        </is>
      </c>
      <c r="R18" t="inlineStr">
        <is>
          <t>#FFFFFF</t>
        </is>
      </c>
      <c r="S18" t="inlineStr">
        <is>
          <t>#000000</t>
        </is>
      </c>
      <c r="AG18" t="inlineStr">
        <is>
          <t>Fornecedor considerado: Diadora (uniforme 2026 mais recente; houve material anterior da marca Vozão). Fornecedor 2026 preenchido por referência de temporada/competição; demais campos não confirmados ficaram em branco.</t>
        </is>
      </c>
    </row>
    <row r="19">
      <c r="B19" t="inlineStr">
        <is>
          <t>Fortaleza</t>
        </is>
      </c>
      <c r="C19" t="inlineStr">
        <is>
          <t>Fortaleza</t>
        </is>
      </c>
      <c r="D19" t="inlineStr">
        <is>
          <t>Volt Sport</t>
        </is>
      </c>
      <c r="E19" t="inlineStr">
        <is>
          <t>Cassino Bet</t>
        </is>
      </c>
      <c r="I19" t="inlineStr">
        <is>
          <t>listras horizontais</t>
        </is>
      </c>
      <c r="J19" t="inlineStr">
        <is>
          <t>#0057B8</t>
        </is>
      </c>
      <c r="K19" t="inlineStr">
        <is>
          <t>#D2232A</t>
        </is>
      </c>
      <c r="L19" t="inlineStr">
        <is>
          <t>#FFFFFF</t>
        </is>
      </c>
      <c r="P19" t="inlineStr">
        <is>
          <t>https://www.footballkitarchive.com/fortaleza-ec-2026-home-kit-469437/</t>
        </is>
      </c>
      <c r="R19" t="inlineStr">
        <is>
          <t>#F32B09</t>
        </is>
      </c>
      <c r="S19" t="inlineStr">
        <is>
          <t>#0362AB</t>
        </is>
      </c>
      <c r="AG19" t="inlineStr">
        <is>
          <t>Fornecedor 2026 preenchido por referência de temporada/competição; demais campos não confirmados ficaram em branco.</t>
        </is>
      </c>
    </row>
    <row r="20">
      <c r="B20" t="inlineStr">
        <is>
          <t>Juventude</t>
        </is>
      </c>
      <c r="C20" t="inlineStr">
        <is>
          <t>Juventude</t>
        </is>
      </c>
      <c r="D20" t="inlineStr">
        <is>
          <t>19treze</t>
        </is>
      </c>
      <c r="I20" t="inlineStr">
        <is>
          <t>listras verticais</t>
        </is>
      </c>
      <c r="J20" t="inlineStr">
        <is>
          <t>#FFFFFF</t>
        </is>
      </c>
      <c r="K20" t="inlineStr">
        <is>
          <t>#00843D</t>
        </is>
      </c>
      <c r="P20" t="inlineStr">
        <is>
          <t>https://www.footballkitarchive.com/ec-juventude-2026-home-kit-426967/</t>
        </is>
      </c>
      <c r="R20" t="inlineStr">
        <is>
          <t>#FFFFFF</t>
        </is>
      </c>
      <c r="S20" t="inlineStr">
        <is>
          <t>#009132</t>
        </is>
      </c>
      <c r="AG20" t="inlineStr">
        <is>
          <t>Fornecedor 2026 preenchido por referência de temporada/competição; demais campos não confirmados ficaram em branco.</t>
        </is>
      </c>
    </row>
    <row r="21">
      <c r="B21" t="inlineStr">
        <is>
          <t>Sport</t>
        </is>
      </c>
      <c r="C21" t="inlineStr">
        <is>
          <t>Sport</t>
        </is>
      </c>
      <c r="D21" t="inlineStr">
        <is>
          <t>Kappa</t>
        </is>
      </c>
      <c r="E21" t="inlineStr">
        <is>
          <t>Betnacional</t>
        </is>
      </c>
      <c r="I21" t="inlineStr">
        <is>
          <t>listras horizontais</t>
        </is>
      </c>
      <c r="J21" t="inlineStr">
        <is>
          <t>#000000</t>
        </is>
      </c>
      <c r="K21" t="inlineStr">
        <is>
          <t>#D2232A</t>
        </is>
      </c>
      <c r="L21" t="inlineStr">
        <is>
          <t>#FFD100</t>
        </is>
      </c>
      <c r="P21" t="inlineStr">
        <is>
          <t>https://www.footballkitarchive.com/sport-recife-2026-home-kit-465029/</t>
        </is>
      </c>
      <c r="R21" t="inlineStr">
        <is>
          <t>#000000</t>
        </is>
      </c>
      <c r="S21" t="inlineStr">
        <is>
          <t>#D61F27</t>
        </is>
      </c>
      <c r="AG21" t="inlineStr">
        <is>
          <t>Fornecedor 2026 preenchido por referência de temporada/competição; demais campos não confirmados ficaram em branco.</t>
        </is>
      </c>
    </row>
    <row r="22">
      <c r="B22" t="inlineStr">
        <is>
          <t>Coritiba</t>
        </is>
      </c>
      <c r="C22" t="inlineStr">
        <is>
          <t>Coritiba</t>
        </is>
      </c>
      <c r="D22" t="inlineStr">
        <is>
          <t>Diadora</t>
        </is>
      </c>
      <c r="I22" t="inlineStr">
        <is>
          <t>faixa horizontal</t>
        </is>
      </c>
      <c r="J22" t="inlineStr">
        <is>
          <t>#FFFFFF</t>
        </is>
      </c>
      <c r="K22" t="inlineStr">
        <is>
          <t>#00843D</t>
        </is>
      </c>
      <c r="P22" t="inlineStr">
        <is>
          <t>https://www.footballkitarchive.com/coritiba-fc-kits-2026-t181/</t>
        </is>
      </c>
      <c r="R22" t="inlineStr">
        <is>
          <t>#FFFFFF</t>
        </is>
      </c>
      <c r="S22" t="inlineStr">
        <is>
          <t>#005742</t>
        </is>
      </c>
      <c r="AG22" t="inlineStr">
        <is>
          <t>Fornecedor 2026 preenchido por referência de temporada/competição; demais campos não confirmados ficaram em branco.</t>
        </is>
      </c>
    </row>
    <row r="23">
      <c r="B23" t="inlineStr">
        <is>
          <t>Athletico-PR</t>
        </is>
      </c>
      <c r="C23" t="inlineStr">
        <is>
          <t>Athletico-PR</t>
        </is>
      </c>
      <c r="D23" t="inlineStr">
        <is>
          <t>Umbro</t>
        </is>
      </c>
      <c r="I23" t="inlineStr">
        <is>
          <t>outro (descrever em obs)</t>
        </is>
      </c>
      <c r="J23" t="inlineStr">
        <is>
          <t>#000000</t>
        </is>
      </c>
      <c r="K23" t="inlineStr">
        <is>
          <t>#D2232A</t>
        </is>
      </c>
      <c r="P23" t="inlineStr">
        <is>
          <t>https://www.footballkitarchive.com/athletico-paranaense-2026-kits/</t>
        </is>
      </c>
      <c r="R23" t="inlineStr">
        <is>
          <t>#231F20</t>
        </is>
      </c>
      <c r="S23" t="inlineStr">
        <is>
          <t>#CF181F</t>
        </is>
      </c>
      <c r="AG23" t="inlineStr">
        <is>
          <t>Fornecedor 2026 preenchido por referência de temporada/competição; demais campos não confirmados ficaram em branco. FKA classifica como Stripes; desenho 2026 usa faixas diagonais/degradê.</t>
        </is>
      </c>
    </row>
    <row r="24">
      <c r="B24" t="inlineStr">
        <is>
          <t>Chapecoense</t>
        </is>
      </c>
      <c r="C24" t="inlineStr">
        <is>
          <t>Chapecoense</t>
        </is>
      </c>
      <c r="D24" t="inlineStr">
        <is>
          <t>Kappa</t>
        </is>
      </c>
      <c r="E24" t="inlineStr">
        <is>
          <t>Aurora</t>
        </is>
      </c>
      <c r="I24" t="inlineStr">
        <is>
          <t>listras verticais</t>
        </is>
      </c>
      <c r="J24" t="inlineStr">
        <is>
          <t>#00843D</t>
        </is>
      </c>
      <c r="K24" t="inlineStr">
        <is>
          <t>#FFFFFF</t>
        </is>
      </c>
      <c r="L24" t="inlineStr">
        <is>
          <t>#D4AF37</t>
        </is>
      </c>
      <c r="P24" t="inlineStr">
        <is>
          <t>https://www.footballkitarchive.com/chapecoense-2026-kits/</t>
        </is>
      </c>
      <c r="R24" t="inlineStr">
        <is>
          <t>#FFFFFF</t>
        </is>
      </c>
      <c r="S24" t="inlineStr">
        <is>
          <t>#00600B</t>
        </is>
      </c>
      <c r="AG24" t="inlineStr">
        <is>
          <t>Fornecedor 2026 preenchido por referência de temporada/competição; demais campos não confirmados ficaram em branco.</t>
        </is>
      </c>
    </row>
    <row r="25">
      <c r="B25" t="inlineStr">
        <is>
          <t>Remo</t>
        </is>
      </c>
      <c r="C25" t="inlineStr">
        <is>
          <t>Remo</t>
        </is>
      </c>
      <c r="D25" t="inlineStr">
        <is>
          <t>Volt Sport</t>
        </is>
      </c>
      <c r="E25" t="inlineStr">
        <is>
          <t>Vaidebet</t>
        </is>
      </c>
      <c r="I25" t="inlineStr">
        <is>
          <t>lisa</t>
        </is>
      </c>
      <c r="J25" t="inlineStr">
        <is>
          <t>#001F5B</t>
        </is>
      </c>
      <c r="K25" t="inlineStr">
        <is>
          <t>#FFFFFF</t>
        </is>
      </c>
      <c r="P25" t="inlineStr">
        <is>
          <t>https://www.footballkitarchive.com/clube-do-remo-2026-kits/</t>
        </is>
      </c>
      <c r="R25" t="inlineStr">
        <is>
          <t>#FFFFFF</t>
        </is>
      </c>
      <c r="S25" t="inlineStr">
        <is>
          <t>#0F141F</t>
        </is>
      </c>
      <c r="AG25" t="inlineStr">
        <is>
          <t>Fornecedor 2026 preenchido por referência de temporada/competição; demais campos não confirmados ficaram em branco.</t>
        </is>
      </c>
    </row>
    <row r="26">
      <c r="B26" t="inlineStr">
        <is>
          <t>Criciúma</t>
        </is>
      </c>
      <c r="C26" t="inlineStr">
        <is>
          <t>Criciúma</t>
        </is>
      </c>
      <c r="D26" t="inlineStr">
        <is>
          <t>Volt Sport</t>
        </is>
      </c>
      <c r="E26" t="inlineStr">
        <is>
          <t>Bolsa De Aposta</t>
        </is>
      </c>
      <c r="I26" t="inlineStr">
        <is>
          <t>faixa horizontal</t>
        </is>
      </c>
      <c r="J26" t="inlineStr">
        <is>
          <t>#FFD100</t>
        </is>
      </c>
      <c r="K26" t="inlineStr">
        <is>
          <t>#000000</t>
        </is>
      </c>
      <c r="L26" t="inlineStr">
        <is>
          <t>#FFFFFF</t>
        </is>
      </c>
      <c r="P26" t="inlineStr">
        <is>
          <t>https://www.footballkitarchive.com/criciuma-ec-2026-home-kit-467816/</t>
        </is>
      </c>
      <c r="R26" t="inlineStr">
        <is>
          <t>#3D332A</t>
        </is>
      </c>
      <c r="S26" t="inlineStr">
        <is>
          <t>#FDD116</t>
        </is>
      </c>
      <c r="AG26" t="inlineStr">
        <is>
          <t>Fornecedor 2026 preenchido por referência de temporada/competição; demais campos não confirmados ficaram em branco.</t>
        </is>
      </c>
    </row>
    <row r="27">
      <c r="B27" t="inlineStr">
        <is>
          <t>Goiás</t>
        </is>
      </c>
      <c r="C27" t="inlineStr">
        <is>
          <t>Goiás</t>
        </is>
      </c>
      <c r="D27" t="inlineStr">
        <is>
          <t>Diadora</t>
        </is>
      </c>
      <c r="E27" t="inlineStr">
        <is>
          <t>BETesporte</t>
        </is>
      </c>
      <c r="I27" t="inlineStr">
        <is>
          <t>outro (descrever em obs)</t>
        </is>
      </c>
      <c r="J27" t="inlineStr">
        <is>
          <t>#00843D</t>
        </is>
      </c>
      <c r="K27" t="inlineStr">
        <is>
          <t>#FFFFFF</t>
        </is>
      </c>
      <c r="P27" t="inlineStr">
        <is>
          <t>https://www.footballkitarchive.com/goias-2026-home-kit-510077/</t>
        </is>
      </c>
      <c r="R27" t="inlineStr">
        <is>
          <t>#FFFFFF</t>
        </is>
      </c>
      <c r="S27" t="inlineStr">
        <is>
          <t>#004C1B</t>
        </is>
      </c>
      <c r="AG27" t="inlineStr">
        <is>
          <t>Fornecedor 2026 preenchido por referência de temporada/competição; demais campos não confirmados ficaram em branco. FKA: Graphic.</t>
        </is>
      </c>
    </row>
    <row r="28">
      <c r="B28" t="inlineStr">
        <is>
          <t>Novorizontino</t>
        </is>
      </c>
      <c r="C28" t="inlineStr">
        <is>
          <t>Novorizontino</t>
        </is>
      </c>
      <c r="D28" t="inlineStr">
        <is>
          <t>Physicus</t>
        </is>
      </c>
      <c r="I28" t="inlineStr">
        <is>
          <t>listras verticais</t>
        </is>
      </c>
      <c r="J28" t="inlineStr">
        <is>
          <t>#FFD100</t>
        </is>
      </c>
      <c r="K28" t="inlineStr">
        <is>
          <t>#000000</t>
        </is>
      </c>
      <c r="P28" t="inlineStr">
        <is>
          <t>https://www.footballkitarchive.com/gremio-novorizontino-2026-home-kit-441727/</t>
        </is>
      </c>
      <c r="R28" t="inlineStr">
        <is>
          <t>#000000</t>
        </is>
      </c>
      <c r="S28" t="inlineStr">
        <is>
          <t>#FAEC24</t>
        </is>
      </c>
      <c r="AG28" t="inlineStr">
        <is>
          <t>Fornecedor 2026 preenchido por referência de temporada/competição; demais campos não confirmados ficaram em branco.</t>
        </is>
      </c>
    </row>
    <row r="29">
      <c r="B29" t="inlineStr">
        <is>
          <t>CRB</t>
        </is>
      </c>
      <c r="C29" t="inlineStr">
        <is>
          <t>CRB</t>
        </is>
      </c>
      <c r="D29" t="inlineStr">
        <is>
          <t>Regatas</t>
        </is>
      </c>
      <c r="E29" t="inlineStr">
        <is>
          <t>Estrela Bet</t>
        </is>
      </c>
      <c r="I29" t="inlineStr">
        <is>
          <t>outro (descrever em obs)</t>
        </is>
      </c>
      <c r="J29" t="inlineStr">
        <is>
          <t>#FFFFFF</t>
        </is>
      </c>
      <c r="K29" t="inlineStr">
        <is>
          <t>#D2232A</t>
        </is>
      </c>
      <c r="P29" t="inlineStr">
        <is>
          <t>https://www.footballkitarchive.com/crb-2026-home-kit-469414/</t>
        </is>
      </c>
      <c r="R29" t="inlineStr">
        <is>
          <t>#FFFFFF</t>
        </is>
      </c>
      <c r="S29" t="inlineStr">
        <is>
          <t>#CD2F32</t>
        </is>
      </c>
      <c r="AG29" t="inlineStr">
        <is>
          <t>Fornecedor 2026 preenchido por referência de temporada/competição; demais campos não confirmados ficaram em branco. FKA: Graphic.</t>
        </is>
      </c>
    </row>
    <row r="30">
      <c r="B30" t="inlineStr">
        <is>
          <t>Avaí</t>
        </is>
      </c>
      <c r="C30" t="inlineStr">
        <is>
          <t>Avaí</t>
        </is>
      </c>
      <c r="D30" t="inlineStr">
        <is>
          <t>Volt Sport</t>
        </is>
      </c>
      <c r="E30" t="inlineStr">
        <is>
          <t>Pixbet</t>
        </is>
      </c>
      <c r="I30" t="inlineStr">
        <is>
          <t>listras verticais</t>
        </is>
      </c>
      <c r="J30" t="inlineStr">
        <is>
          <t>#0057B8</t>
        </is>
      </c>
      <c r="K30" t="inlineStr">
        <is>
          <t>#FFFFFF</t>
        </is>
      </c>
      <c r="P30" t="inlineStr">
        <is>
          <t>https://www.footballkitarchive.com/avai-fc-2026-home-kit-467817/</t>
        </is>
      </c>
      <c r="R30" t="inlineStr">
        <is>
          <t>#FFFFFF</t>
        </is>
      </c>
      <c r="S30" t="inlineStr">
        <is>
          <t>#00679A</t>
        </is>
      </c>
      <c r="AG30" t="inlineStr">
        <is>
          <t>Fornecedor 2026 preenchido por referência de temporada/competição; demais campos não confirmados ficaram em branco.</t>
        </is>
      </c>
    </row>
    <row r="31">
      <c r="B31" t="inlineStr">
        <is>
          <t>Cuiabá</t>
        </is>
      </c>
      <c r="C31" t="inlineStr">
        <is>
          <t>Cuiabá</t>
        </is>
      </c>
      <c r="D31" t="inlineStr">
        <is>
          <t>Kappa</t>
        </is>
      </c>
      <c r="E31" t="inlineStr">
        <is>
          <t>Dourado</t>
        </is>
      </c>
      <c r="I31" t="inlineStr">
        <is>
          <t>listras horizontais</t>
        </is>
      </c>
      <c r="J31" t="inlineStr">
        <is>
          <t>#FFD100</t>
        </is>
      </c>
      <c r="K31" t="inlineStr">
        <is>
          <t>#00843D</t>
        </is>
      </c>
      <c r="L31" t="inlineStr">
        <is>
          <t>#FFFFFF</t>
        </is>
      </c>
      <c r="P31" t="inlineStr">
        <is>
          <t>https://www.footballkitarchive.com/cuiaba-2026-home-kit-488974/</t>
        </is>
      </c>
      <c r="R31" t="inlineStr">
        <is>
          <t>#F4D402</t>
        </is>
      </c>
      <c r="S31" t="inlineStr">
        <is>
          <t>#006536</t>
        </is>
      </c>
      <c r="AG31" t="inlineStr">
        <is>
          <t>Fornecedor 2026 preenchido por referência de temporada/competição; demais campos não confirmados ficaram em branco.</t>
        </is>
      </c>
    </row>
    <row r="32">
      <c r="B32" t="inlineStr">
        <is>
          <t>Atlético-GO</t>
        </is>
      </c>
      <c r="C32" t="inlineStr">
        <is>
          <t>Atlético-GO</t>
        </is>
      </c>
      <c r="D32" t="inlineStr">
        <is>
          <t>Dragão Premium</t>
        </is>
      </c>
      <c r="E32" t="inlineStr">
        <is>
          <t>Blaze</t>
        </is>
      </c>
      <c r="I32" t="inlineStr">
        <is>
          <t>outro (descrever em obs)</t>
        </is>
      </c>
      <c r="J32" t="inlineStr">
        <is>
          <t>#D2232A</t>
        </is>
      </c>
      <c r="K32" t="inlineStr">
        <is>
          <t>#000000</t>
        </is>
      </c>
      <c r="P32" t="inlineStr">
        <is>
          <t>https://www.footballkitarchive.com/atletico-goianiense-2026-home-kit-478965/</t>
        </is>
      </c>
      <c r="R32" t="inlineStr">
        <is>
          <t>#000000</t>
        </is>
      </c>
      <c r="S32" t="inlineStr">
        <is>
          <t>#DC1212</t>
        </is>
      </c>
      <c r="AG32" t="inlineStr">
        <is>
          <t>Fornecedor 2026 preenchido por referência de temporada/competição; demais campos não confirmados ficaram em branco. FKA: Graphic, com faixas diagonais/blocos.</t>
        </is>
      </c>
    </row>
    <row r="33">
      <c r="B33" t="inlineStr">
        <is>
          <t>Operário-PR</t>
        </is>
      </c>
      <c r="C33" t="inlineStr">
        <is>
          <t>Operário-PR</t>
        </is>
      </c>
      <c r="D33" t="inlineStr">
        <is>
          <t>Karilu</t>
        </is>
      </c>
      <c r="I33" t="inlineStr">
        <is>
          <t>listras verticais</t>
        </is>
      </c>
      <c r="J33" t="inlineStr">
        <is>
          <t>#000000</t>
        </is>
      </c>
      <c r="K33" t="inlineStr">
        <is>
          <t>#FFFFFF</t>
        </is>
      </c>
      <c r="P33" t="inlineStr">
        <is>
          <t>https://www.footballkitarchive.com/operario-ferroviario-2026-home-kit-442740/</t>
        </is>
      </c>
      <c r="R33" t="inlineStr">
        <is>
          <t>#FFFFFF</t>
        </is>
      </c>
      <c r="S33" t="inlineStr">
        <is>
          <t>#131112</t>
        </is>
      </c>
      <c r="AG33" t="inlineStr">
        <is>
          <t>Fornecedor 2026 preenchido por referência de temporada/competição; demais campos não confirmados ficaram em branco.</t>
        </is>
      </c>
    </row>
    <row r="34">
      <c r="B34" t="inlineStr">
        <is>
          <t>Vila Nova</t>
        </is>
      </c>
      <c r="C34" t="inlineStr">
        <is>
          <t>Vila Nova</t>
        </is>
      </c>
      <c r="D34" t="inlineStr">
        <is>
          <t>Volt Sport</t>
        </is>
      </c>
      <c r="I34" t="inlineStr">
        <is>
          <t>lisa</t>
        </is>
      </c>
      <c r="J34" t="inlineStr">
        <is>
          <t>#D2232A</t>
        </is>
      </c>
      <c r="K34" t="inlineStr">
        <is>
          <t>#FFFFFF</t>
        </is>
      </c>
      <c r="L34" t="inlineStr">
        <is>
          <t>#D4AF37</t>
        </is>
      </c>
      <c r="P34" t="inlineStr">
        <is>
          <t>https://www.footballkitarchive.com/vila-nova-2026-home-kit-478618/</t>
        </is>
      </c>
      <c r="R34" t="inlineStr">
        <is>
          <t>#FFFFFF</t>
        </is>
      </c>
      <c r="S34" t="inlineStr">
        <is>
          <t>#FF1C33</t>
        </is>
      </c>
      <c r="AG34" t="inlineStr">
        <is>
          <t>Fornecedor 2026 preenchido por referência de temporada/competição; demais campos não confirmados ficaram em branco.</t>
        </is>
      </c>
    </row>
    <row r="35">
      <c r="B35" t="inlineStr">
        <is>
          <t>América-MG</t>
        </is>
      </c>
      <c r="C35" t="inlineStr">
        <is>
          <t>América-MG</t>
        </is>
      </c>
      <c r="D35" t="inlineStr">
        <is>
          <t>Volt Sport</t>
        </is>
      </c>
      <c r="E35" t="inlineStr">
        <is>
          <t>Bet Bra</t>
        </is>
      </c>
      <c r="I35" t="inlineStr">
        <is>
          <t>listras verticais</t>
        </is>
      </c>
      <c r="J35" t="inlineStr">
        <is>
          <t>#000000</t>
        </is>
      </c>
      <c r="K35" t="inlineStr">
        <is>
          <t>#00843D</t>
        </is>
      </c>
      <c r="L35" t="inlineStr">
        <is>
          <t>#000000</t>
        </is>
      </c>
      <c r="P35" t="inlineStr">
        <is>
          <t>https://www.footballkitarchive.com/america-mineiro-2026-home-kit-475039/</t>
        </is>
      </c>
      <c r="R35" t="inlineStr">
        <is>
          <t>#FFFFFF</t>
        </is>
      </c>
      <c r="S35" t="inlineStr">
        <is>
          <t>#016738</t>
        </is>
      </c>
      <c r="AG35" t="inlineStr">
        <is>
          <t>Fornecedor 2026 preenchido por referência de temporada/competição; demais campos não confirmados ficaram em branco.</t>
        </is>
      </c>
    </row>
    <row r="36">
      <c r="B36" t="inlineStr">
        <is>
          <t>Athletic</t>
        </is>
      </c>
      <c r="C36" t="inlineStr">
        <is>
          <t>Athletic</t>
        </is>
      </c>
      <c r="D36" t="inlineStr">
        <is>
          <t>Kick</t>
        </is>
      </c>
      <c r="I36" t="inlineStr">
        <is>
          <t>listras verticais</t>
        </is>
      </c>
      <c r="J36" t="inlineStr">
        <is>
          <t>#000000</t>
        </is>
      </c>
      <c r="K36" t="inlineStr">
        <is>
          <t>#FFFFFF</t>
        </is>
      </c>
      <c r="P36" t="inlineStr">
        <is>
          <t>https://www.footballkitarchive.com/athletic-club-mg-2025-home-kit-323245/</t>
        </is>
      </c>
      <c r="R36" t="inlineStr">
        <is>
          <t>#FFFFFF</t>
        </is>
      </c>
      <c r="S36" t="inlineStr">
        <is>
          <t>#020103</t>
        </is>
      </c>
      <c r="AG36" t="inlineStr">
        <is>
          <t>Fornecedor 2026 preenchido por referência de temporada/competição; demais campos não confirmados ficaram em branco. Titular 2026 em carry-over do home 2025; FKA só cadastra away 2026 novo.</t>
        </is>
      </c>
    </row>
    <row r="37">
      <c r="B37" t="inlineStr">
        <is>
          <t>Botafogo-SP</t>
        </is>
      </c>
      <c r="C37" t="inlineStr">
        <is>
          <t>Botafogo-SP</t>
        </is>
      </c>
      <c r="D37" t="inlineStr">
        <is>
          <t>Volt Sport</t>
        </is>
      </c>
      <c r="I37" t="inlineStr">
        <is>
          <t>faixa horizontal</t>
        </is>
      </c>
      <c r="J37" t="inlineStr">
        <is>
          <t>#FFFFFF</t>
        </is>
      </c>
      <c r="K37" t="inlineStr">
        <is>
          <t>#D2232A</t>
        </is>
      </c>
      <c r="L37" t="inlineStr">
        <is>
          <t>#000000</t>
        </is>
      </c>
      <c r="P37" t="inlineStr">
        <is>
          <t>https://www.footballkitarchive.com/botafogo-sp-2026-home-kit-443586/</t>
        </is>
      </c>
      <c r="R37" t="inlineStr">
        <is>
          <t>#010000</t>
        </is>
      </c>
      <c r="S37" t="inlineStr">
        <is>
          <t>#FA302F</t>
        </is>
      </c>
      <c r="AG37" t="inlineStr">
        <is>
          <t>Fornecedor 2026 preenchido por referência de temporada/competição; demais campos não confirmados ficaram em branco.</t>
        </is>
      </c>
    </row>
    <row r="38">
      <c r="B38" t="inlineStr">
        <is>
          <t>Ferroviária</t>
        </is>
      </c>
      <c r="C38" t="inlineStr">
        <is>
          <t>Ferroviária</t>
        </is>
      </c>
      <c r="D38" t="inlineStr">
        <is>
          <t>Lupo</t>
        </is>
      </c>
      <c r="I38" t="inlineStr">
        <is>
          <t>lisa</t>
        </is>
      </c>
      <c r="J38" t="inlineStr">
        <is>
          <t>#7A263A</t>
        </is>
      </c>
      <c r="K38" t="inlineStr">
        <is>
          <t>#FFFFFF</t>
        </is>
      </c>
      <c r="P38" t="inlineStr">
        <is>
          <t>https://www.footballkitarchive.com/ferroviaria-de-araraquara-2026-kits/</t>
        </is>
      </c>
      <c r="R38" t="inlineStr">
        <is>
          <t>#FFFFFF</t>
        </is>
      </c>
      <c r="S38" t="inlineStr">
        <is>
          <t>#511D20</t>
        </is>
      </c>
      <c r="AG38" t="inlineStr">
        <is>
          <t>Fornecedor 2026 preenchido por referência de temporada/competição; demais campos não confirmados ficaram em branco.</t>
        </is>
      </c>
    </row>
    <row r="39">
      <c r="B39" t="inlineStr">
        <is>
          <t>Amazonas</t>
        </is>
      </c>
      <c r="C39" t="inlineStr">
        <is>
          <t>Amazonas</t>
        </is>
      </c>
      <c r="D39" t="inlineStr">
        <is>
          <t>Onça</t>
        </is>
      </c>
      <c r="I39" t="inlineStr">
        <is>
          <t>outro (descrever em obs)</t>
        </is>
      </c>
      <c r="J39" t="inlineStr">
        <is>
          <t>#FFD100</t>
        </is>
      </c>
      <c r="K39" t="inlineStr">
        <is>
          <t>#000000</t>
        </is>
      </c>
      <c r="L39" t="inlineStr">
        <is>
          <t>#FFFFFF</t>
        </is>
      </c>
      <c r="P39" t="inlineStr">
        <is>
          <t>https://www.footballkitarchive.com/amazonas-fc-2026-kits/</t>
        </is>
      </c>
      <c r="R39" t="inlineStr">
        <is>
          <t>#000000</t>
        </is>
      </c>
      <c r="S39" t="inlineStr">
        <is>
          <t>#FFBE00</t>
        </is>
      </c>
      <c r="AG39" t="inlineStr">
        <is>
          <t>Fornecedor 2026 preenchido por referência de temporada/competição; demais campos não confirmados ficaram em branco. FKA: Graphic.</t>
        </is>
      </c>
    </row>
    <row r="40">
      <c r="B40" t="inlineStr">
        <is>
          <t>Volta Redonda</t>
        </is>
      </c>
      <c r="C40" t="inlineStr">
        <is>
          <t>Volta Redonda</t>
        </is>
      </c>
      <c r="D40" t="inlineStr">
        <is>
          <t>Pratic</t>
        </is>
      </c>
      <c r="E40" t="inlineStr">
        <is>
          <t>BETesporte</t>
        </is>
      </c>
      <c r="I40" t="inlineStr">
        <is>
          <t>listras verticais</t>
        </is>
      </c>
      <c r="J40" t="inlineStr">
        <is>
          <t>#FFD100</t>
        </is>
      </c>
      <c r="K40" t="inlineStr">
        <is>
          <t>#000000</t>
        </is>
      </c>
      <c r="L40" t="inlineStr">
        <is>
          <t>#FFFFFF</t>
        </is>
      </c>
      <c r="P40" t="inlineStr">
        <is>
          <t>https://www.footballkitarchive.com/volta-redonda-fc-2026-kits/</t>
        </is>
      </c>
      <c r="R40" t="inlineStr">
        <is>
          <t>#000000</t>
        </is>
      </c>
      <c r="S40" t="inlineStr">
        <is>
          <t>#FBCD00</t>
        </is>
      </c>
      <c r="AG40" t="inlineStr">
        <is>
          <t>Fornecedor 2026 preenchido por referência de temporada/competição; demais campos não confirmados ficaram em branco.</t>
        </is>
      </c>
    </row>
    <row r="41">
      <c r="B41" t="inlineStr">
        <is>
          <t>Paysandu</t>
        </is>
      </c>
      <c r="C41" t="inlineStr">
        <is>
          <t>Paysandu</t>
        </is>
      </c>
      <c r="D41" t="inlineStr">
        <is>
          <t>Lobo</t>
        </is>
      </c>
      <c r="E41" t="inlineStr">
        <is>
          <t>Banpará</t>
        </is>
      </c>
      <c r="I41" t="inlineStr">
        <is>
          <t>listras verticais</t>
        </is>
      </c>
      <c r="J41" t="inlineStr">
        <is>
          <t>#0057B8</t>
        </is>
      </c>
      <c r="K41" t="inlineStr">
        <is>
          <t>#FFFFFF</t>
        </is>
      </c>
      <c r="L41" t="inlineStr">
        <is>
          <t>#6EC6E9</t>
        </is>
      </c>
      <c r="P41" t="inlineStr">
        <is>
          <t>https://www.footballkitarchive.com/paysandu-2026-kits/</t>
        </is>
      </c>
      <c r="R41" t="inlineStr">
        <is>
          <t>#FEFEFE</t>
        </is>
      </c>
      <c r="S41" t="inlineStr">
        <is>
          <t>#0095D5</t>
        </is>
      </c>
      <c r="AG41" t="inlineStr">
        <is>
          <t>Fornecedor 2026 preenchido por referência de temporada/competição; demais campos não confirmados ficaram em branco.</t>
        </is>
      </c>
    </row>
    <row r="42">
      <c r="B42" t="inlineStr">
        <is>
          <t>Ponte Preta</t>
        </is>
      </c>
      <c r="C42" t="inlineStr">
        <is>
          <t>Ponte Preta</t>
        </is>
      </c>
      <c r="D42" t="inlineStr">
        <is>
          <t>Diadora</t>
        </is>
      </c>
      <c r="E42" t="inlineStr">
        <is>
          <t>GingaBet</t>
        </is>
      </c>
      <c r="I42" t="inlineStr">
        <is>
          <t>faixa diagonal</t>
        </is>
      </c>
      <c r="J42" t="inlineStr">
        <is>
          <t>#FFFFFF</t>
        </is>
      </c>
      <c r="K42" t="inlineStr">
        <is>
          <t>#000000</t>
        </is>
      </c>
      <c r="P42" t="inlineStr">
        <is>
          <t>https://www.footballkitarchive.com/aa-ponte-preta-2026-home-kit-464822/</t>
        </is>
      </c>
      <c r="R42" t="inlineStr">
        <is>
          <t>#FFFFFF</t>
        </is>
      </c>
      <c r="S42" t="inlineStr">
        <is>
          <t>#231F20</t>
        </is>
      </c>
      <c r="AG42" t="inlineStr">
        <is>
          <t>Fornecedor 2026 preenchido por referência de temporada/competição; demais campos não confirmados ficaram em branco.</t>
        </is>
      </c>
    </row>
    <row r="43">
      <c r="B43" t="inlineStr">
        <is>
          <t>Londrina</t>
        </is>
      </c>
      <c r="C43" t="inlineStr">
        <is>
          <t>Londrina</t>
        </is>
      </c>
      <c r="D43" t="inlineStr">
        <is>
          <t>Athleta</t>
        </is>
      </c>
      <c r="E43" t="inlineStr">
        <is>
          <t>Sicoob</t>
        </is>
      </c>
      <c r="I43" t="inlineStr">
        <is>
          <t>listras verticais</t>
        </is>
      </c>
      <c r="J43" t="inlineStr">
        <is>
          <t>#6EC6E9</t>
        </is>
      </c>
      <c r="K43" t="inlineStr">
        <is>
          <t>#FFFFFF</t>
        </is>
      </c>
      <c r="P43" t="inlineStr">
        <is>
          <t>https://www.footballkitarchive.com/londrina-ec-2026-home-kit-465868/</t>
        </is>
      </c>
      <c r="R43" t="inlineStr">
        <is>
          <t>#FFFFFF</t>
        </is>
      </c>
      <c r="S43" t="inlineStr">
        <is>
          <t>#4492D5</t>
        </is>
      </c>
      <c r="AG43" t="inlineStr">
        <is>
          <t>Fornecedor 2026 preenchido por referência de temporada/competição; demais campos não confirmados ficaram em branco.</t>
        </is>
      </c>
    </row>
    <row r="44">
      <c r="B44" t="inlineStr">
        <is>
          <t>Náutico</t>
        </is>
      </c>
      <c r="C44" t="inlineStr">
        <is>
          <t>Náutico</t>
        </is>
      </c>
      <c r="D44" t="inlineStr">
        <is>
          <t>Reebok</t>
        </is>
      </c>
      <c r="E44" t="inlineStr">
        <is>
          <t>Esportes da Sorte</t>
        </is>
      </c>
      <c r="I44" t="inlineStr">
        <is>
          <t>listras verticais</t>
        </is>
      </c>
      <c r="J44" t="inlineStr">
        <is>
          <t>#D2232A</t>
        </is>
      </c>
      <c r="K44" t="inlineStr">
        <is>
          <t>#FFFFFF</t>
        </is>
      </c>
      <c r="L44" t="inlineStr">
        <is>
          <t>#0057B8</t>
        </is>
      </c>
      <c r="P44" t="inlineStr">
        <is>
          <t>https://www.footballkitarchive.com/clube-nautico-capibaribe-2026-home-kit-478783/</t>
        </is>
      </c>
      <c r="R44" t="inlineStr">
        <is>
          <t>#FFFFFF</t>
        </is>
      </c>
      <c r="S44" t="inlineStr">
        <is>
          <t>#ED1C24</t>
        </is>
      </c>
      <c r="AG44" t="inlineStr">
        <is>
          <t>Fornecedor 2026 preenchido por referência de temporada/competição; demais campos não confirmados ficaram em branco.</t>
        </is>
      </c>
    </row>
    <row r="45">
      <c r="B45" t="inlineStr">
        <is>
          <t>São Bernardo</t>
        </is>
      </c>
      <c r="C45" t="inlineStr">
        <is>
          <t>São Bernardo</t>
        </is>
      </c>
      <c r="D45" t="inlineStr">
        <is>
          <t>Junpe</t>
        </is>
      </c>
      <c r="E45" t="inlineStr">
        <is>
          <t>Magnum Bank</t>
        </is>
      </c>
      <c r="I45" t="inlineStr">
        <is>
          <t>lisa</t>
        </is>
      </c>
      <c r="J45" t="inlineStr">
        <is>
          <t>#FFD100</t>
        </is>
      </c>
      <c r="K45" t="inlineStr">
        <is>
          <t>#000000</t>
        </is>
      </c>
      <c r="P45" t="inlineStr">
        <is>
          <t>https://www.footballkitarchive.com/sao-bernardo-fc-2026-home-kit-483304/</t>
        </is>
      </c>
      <c r="R45" t="inlineStr">
        <is>
          <t>#231F20</t>
        </is>
      </c>
      <c r="S45" t="inlineStr">
        <is>
          <t>#FDDD04</t>
        </is>
      </c>
      <c r="AG45" t="inlineStr">
        <is>
          <t>Fornecedor 2026 preenchido por referência de temporada/competição; demais campos não confirmados ficaram em branco.</t>
        </is>
      </c>
    </row>
    <row r="46">
      <c r="B46" t="inlineStr">
        <is>
          <t>Caxias</t>
        </is>
      </c>
      <c r="C46" t="inlineStr">
        <is>
          <t>Caxias</t>
        </is>
      </c>
      <c r="D46" t="inlineStr">
        <is>
          <t>Cate</t>
        </is>
      </c>
      <c r="E46" t="inlineStr">
        <is>
          <t>Banrisul</t>
        </is>
      </c>
      <c r="I46" t="inlineStr">
        <is>
          <t>outro (descrever em obs)</t>
        </is>
      </c>
      <c r="J46" t="inlineStr">
        <is>
          <t>#7A263A</t>
        </is>
      </c>
      <c r="K46" t="inlineStr">
        <is>
          <t>#FFFFFF</t>
        </is>
      </c>
      <c r="P46" t="inlineStr">
        <is>
          <t>https://www.footballkitarchive.com/caxias-2026-kits/</t>
        </is>
      </c>
      <c r="R46" t="inlineStr">
        <is>
          <t>#FFFFFF</t>
        </is>
      </c>
      <c r="S46" t="inlineStr">
        <is>
          <t>#8C0052</t>
        </is>
      </c>
      <c r="AG46" t="inlineStr">
        <is>
          <t>Fornecedor 2026 preenchido por referência de temporada/competição; demais campos não confirmados ficaram em branco. FKA: Graphic.</t>
        </is>
      </c>
    </row>
    <row r="47">
      <c r="B47" t="inlineStr">
        <is>
          <t>Brusque</t>
        </is>
      </c>
      <c r="C47" t="inlineStr">
        <is>
          <t>Brusque</t>
        </is>
      </c>
      <c r="D47" t="inlineStr">
        <is>
          <t>Junpe</t>
        </is>
      </c>
      <c r="E47" t="inlineStr">
        <is>
          <t>Havan</t>
        </is>
      </c>
      <c r="I47" t="inlineStr">
        <is>
          <t>outro (descrever em obs)</t>
        </is>
      </c>
      <c r="J47" t="inlineStr">
        <is>
          <t>#FFD100</t>
        </is>
      </c>
      <c r="K47" t="inlineStr">
        <is>
          <t>#00843D</t>
        </is>
      </c>
      <c r="L47" t="inlineStr">
        <is>
          <t>#D2232A</t>
        </is>
      </c>
      <c r="P47" t="inlineStr">
        <is>
          <t>https://www.footballkitarchive.com/brusque-fc-2026-kits/</t>
        </is>
      </c>
      <c r="R47" t="inlineStr">
        <is>
          <t>#008D00</t>
        </is>
      </c>
      <c r="S47" t="inlineStr">
        <is>
          <t>#FFE700</t>
        </is>
      </c>
      <c r="AG47" t="inlineStr">
        <is>
          <t>Fornecedor 2026 preenchido por referência de temporada/competição; demais campos não confirmados ficaram em branco. FKA: Chevron/faixa diagonal gráfica.</t>
        </is>
      </c>
    </row>
    <row r="48">
      <c r="B48" t="inlineStr">
        <is>
          <t>Guarani</t>
        </is>
      </c>
      <c r="C48" t="inlineStr">
        <is>
          <t>Guarani</t>
        </is>
      </c>
      <c r="D48" t="inlineStr">
        <is>
          <t>Reebok</t>
        </is>
      </c>
      <c r="E48" t="inlineStr">
        <is>
          <t>Dafabet</t>
        </is>
      </c>
      <c r="I48" t="inlineStr">
        <is>
          <t>lisa</t>
        </is>
      </c>
      <c r="J48" t="inlineStr">
        <is>
          <t>#00843D</t>
        </is>
      </c>
      <c r="K48" t="inlineStr">
        <is>
          <t>#FFFFFF</t>
        </is>
      </c>
      <c r="P48" t="inlineStr">
        <is>
          <t>https://www.footballkitarchive.com/guarani-fc-kits-2026-t1412/</t>
        </is>
      </c>
      <c r="R48" t="inlineStr">
        <is>
          <t>#FFFFFF</t>
        </is>
      </c>
      <c r="S48" t="inlineStr">
        <is>
          <t>#006C51</t>
        </is>
      </c>
      <c r="AG48" t="inlineStr">
        <is>
          <t>Fornecedor 2026 preenchido por referência de temporada/competição; demais campos não confirmados ficaram em branco.</t>
        </is>
      </c>
    </row>
    <row r="49">
      <c r="B49" t="inlineStr">
        <is>
          <t>Floresta</t>
        </is>
      </c>
      <c r="C49" t="inlineStr">
        <is>
          <t>Floresta</t>
        </is>
      </c>
      <c r="D49" t="inlineStr">
        <is>
          <t>Golaço</t>
        </is>
      </c>
      <c r="E49" t="inlineStr">
        <is>
          <t>Zero Um</t>
        </is>
      </c>
      <c r="I49" t="inlineStr">
        <is>
          <t>outro (descrever em obs)</t>
        </is>
      </c>
      <c r="J49" t="inlineStr">
        <is>
          <t>#00843D</t>
        </is>
      </c>
      <c r="K49" t="inlineStr">
        <is>
          <t>#FFFFFF</t>
        </is>
      </c>
      <c r="L49" t="inlineStr">
        <is>
          <t>#FFFFFF</t>
        </is>
      </c>
      <c r="P49" t="inlineStr">
        <is>
          <t>https://www.footballkitarchive.com/floresta-ec-2026-kits/</t>
        </is>
      </c>
      <c r="R49" t="inlineStr">
        <is>
          <t>#87C540</t>
        </is>
      </c>
      <c r="S49" t="inlineStr">
        <is>
          <t>#076A3B</t>
        </is>
      </c>
      <c r="AG49" t="inlineStr">
        <is>
          <t>Fornecedor 2026 preenchido por referência de temporada/competição; demais campos não confirmados ficaram em branco. FKA: Graphic.</t>
        </is>
      </c>
    </row>
    <row r="50">
      <c r="B50" t="inlineStr">
        <is>
          <t>Confiança</t>
        </is>
      </c>
      <c r="C50" t="inlineStr">
        <is>
          <t>Confiança</t>
        </is>
      </c>
      <c r="D50" t="inlineStr">
        <is>
          <t>Tolledo</t>
        </is>
      </c>
      <c r="E50" t="inlineStr">
        <is>
          <t>Banese</t>
        </is>
      </c>
      <c r="I50" t="inlineStr">
        <is>
          <t>outro (descrever em obs)</t>
        </is>
      </c>
      <c r="J50" t="inlineStr">
        <is>
          <t>#0057B8</t>
        </is>
      </c>
      <c r="K50" t="inlineStr">
        <is>
          <t>#FFFFFF</t>
        </is>
      </c>
      <c r="P50" t="inlineStr">
        <is>
          <t>https://www.footballkitarchive.com/ad-confianca-2026-kits/</t>
        </is>
      </c>
      <c r="R50" t="inlineStr">
        <is>
          <t>#FFFFFF</t>
        </is>
      </c>
      <c r="S50" t="inlineStr">
        <is>
          <t>#0052AB</t>
        </is>
      </c>
      <c r="AG50" t="inlineStr">
        <is>
          <t>Fornecedor 2026 preenchido por referência de temporada/competição; demais campos não confirmados ficaram em branco. FKA: Graphic.</t>
        </is>
      </c>
    </row>
    <row r="51">
      <c r="B51" t="inlineStr">
        <is>
          <t>Ypiranga-RS</t>
        </is>
      </c>
      <c r="C51" t="inlineStr">
        <is>
          <t>Ypiranga-RS</t>
        </is>
      </c>
      <c r="D51" t="inlineStr">
        <is>
          <t>Piensa</t>
        </is>
      </c>
      <c r="E51" t="inlineStr">
        <is>
          <t>Banrisul</t>
        </is>
      </c>
      <c r="I51" t="inlineStr">
        <is>
          <t>lisa</t>
        </is>
      </c>
      <c r="J51" t="inlineStr">
        <is>
          <t>#FFD100</t>
        </is>
      </c>
      <c r="K51" t="inlineStr">
        <is>
          <t>#00843D</t>
        </is>
      </c>
      <c r="P51" t="inlineStr">
        <is>
          <t>https://www.footballkitarchive.com/ypiranga-fc-2026-kits/</t>
        </is>
      </c>
      <c r="R51" t="inlineStr">
        <is>
          <t>#F0EF25</t>
        </is>
      </c>
      <c r="S51" t="inlineStr">
        <is>
          <t>#2E9D45</t>
        </is>
      </c>
      <c r="AG51" t="inlineStr">
        <is>
          <t>Fornecedor 2026 preenchido por referência de temporada/competição; demais campos não confirmados ficaram em branco.</t>
        </is>
      </c>
    </row>
    <row r="52">
      <c r="B52" t="inlineStr">
        <is>
          <t>Maringá</t>
        </is>
      </c>
      <c r="C52" t="inlineStr">
        <is>
          <t>Maringá</t>
        </is>
      </c>
      <c r="D52" t="inlineStr">
        <is>
          <t>In-House</t>
        </is>
      </c>
      <c r="E52" t="inlineStr">
        <is>
          <t>Cresol</t>
        </is>
      </c>
      <c r="I52" t="inlineStr">
        <is>
          <t>listras verticais</t>
        </is>
      </c>
      <c r="J52" t="inlineStr">
        <is>
          <t>#000000</t>
        </is>
      </c>
      <c r="K52" t="inlineStr">
        <is>
          <t>#00843D</t>
        </is>
      </c>
      <c r="L52" t="inlineStr">
        <is>
          <t>#FFFFFF</t>
        </is>
      </c>
      <c r="P52" t="inlineStr">
        <is>
          <t>https://www.footballkitarchive.com/maringa-fc-2026-kits/</t>
        </is>
      </c>
      <c r="R52" t="inlineStr">
        <is>
          <t>#00843D</t>
        </is>
      </c>
      <c r="S52" t="inlineStr">
        <is>
          <t>#1D1D1B</t>
        </is>
      </c>
      <c r="AG52" t="inlineStr">
        <is>
          <t>Fornecedor 2026 preenchido por referência de temporada/competição; demais campos não confirmados ficaram em branco.</t>
        </is>
      </c>
    </row>
    <row r="53">
      <c r="B53" t="inlineStr">
        <is>
          <t>Ituano</t>
        </is>
      </c>
      <c r="C53" t="inlineStr">
        <is>
          <t>Ituano</t>
        </is>
      </c>
      <c r="D53" t="inlineStr">
        <is>
          <t>Tolledo</t>
        </is>
      </c>
      <c r="E53" t="inlineStr">
        <is>
          <t>Haras Coração de Cavalo</t>
        </is>
      </c>
      <c r="I53" t="inlineStr">
        <is>
          <t>listras horizontais</t>
        </is>
      </c>
      <c r="J53" t="inlineStr">
        <is>
          <t>#000000</t>
        </is>
      </c>
      <c r="K53" t="inlineStr">
        <is>
          <t>#D2232A</t>
        </is>
      </c>
      <c r="P53" t="inlineStr">
        <is>
          <t>https://www.footballkitarchive.com/ituano-fc-2026-kits/</t>
        </is>
      </c>
      <c r="R53" t="inlineStr">
        <is>
          <t>#000000</t>
        </is>
      </c>
      <c r="S53" t="inlineStr">
        <is>
          <t>#D71920</t>
        </is>
      </c>
      <c r="AG53" t="inlineStr">
        <is>
          <t>Fornecedor 2026 preenchido por referência de temporada/competição; demais campos não confirmados ficaram em branco.</t>
        </is>
      </c>
    </row>
    <row r="54">
      <c r="B54" t="inlineStr">
        <is>
          <t>Botafogo-PB</t>
        </is>
      </c>
      <c r="C54" t="inlineStr">
        <is>
          <t>Botafogo-PB</t>
        </is>
      </c>
      <c r="D54" t="inlineStr">
        <is>
          <t>Kappa</t>
        </is>
      </c>
      <c r="I54" t="inlineStr">
        <is>
          <t>listras verticais</t>
        </is>
      </c>
      <c r="J54" t="inlineStr">
        <is>
          <t>#000000</t>
        </is>
      </c>
      <c r="K54" t="inlineStr">
        <is>
          <t>#FFFFFF</t>
        </is>
      </c>
      <c r="L54" t="inlineStr">
        <is>
          <t>#E13435</t>
        </is>
      </c>
      <c r="P54" t="inlineStr">
        <is>
          <t>https://www.footballkitarchive.com/botafogo-pb-2026-kits/</t>
        </is>
      </c>
      <c r="R54" t="inlineStr">
        <is>
          <t>#FFFFFF</t>
        </is>
      </c>
      <c r="S54" t="inlineStr">
        <is>
          <t>#000000</t>
        </is>
      </c>
      <c r="AG54" t="inlineStr">
        <is>
          <t>Fornecedor 2026 preenchido por referência de temporada/competição; demais campos não confirmados ficaram em branco.</t>
        </is>
      </c>
    </row>
    <row r="55">
      <c r="B55" t="inlineStr">
        <is>
          <t>Figueirense</t>
        </is>
      </c>
      <c r="C55" t="inlineStr">
        <is>
          <t>Figueirense</t>
        </is>
      </c>
      <c r="D55" t="inlineStr">
        <is>
          <t>Volt Sport</t>
        </is>
      </c>
      <c r="E55" t="inlineStr">
        <is>
          <t>Aposta Ganha</t>
        </is>
      </c>
      <c r="I55" t="inlineStr">
        <is>
          <t>listras verticais</t>
        </is>
      </c>
      <c r="J55" t="inlineStr">
        <is>
          <t>#000000</t>
        </is>
      </c>
      <c r="K55" t="inlineStr">
        <is>
          <t>#FFFFFF</t>
        </is>
      </c>
      <c r="L55" t="inlineStr">
        <is>
          <t>#00843D</t>
        </is>
      </c>
      <c r="P55" t="inlineStr">
        <is>
          <t>https://www.footballkitarchive.com/figueirense-fc-2026-kits/</t>
        </is>
      </c>
      <c r="R55" t="inlineStr">
        <is>
          <t>#FFFFFF</t>
        </is>
      </c>
      <c r="S55" t="inlineStr">
        <is>
          <t>#231F20</t>
        </is>
      </c>
      <c r="AG55" t="inlineStr">
        <is>
          <t>Fornecedor 2026 preenchido por referência de temporada/competição; demais campos não confirmados ficaram em branco.</t>
        </is>
      </c>
    </row>
    <row r="56">
      <c r="B56" t="inlineStr">
        <is>
          <t>Anápolis</t>
        </is>
      </c>
      <c r="C56" t="inlineStr">
        <is>
          <t>Anápolis</t>
        </is>
      </c>
      <c r="D56" t="inlineStr">
        <is>
          <t>Kelme</t>
        </is>
      </c>
      <c r="I56" t="inlineStr">
        <is>
          <t>listras verticais</t>
        </is>
      </c>
      <c r="J56" t="inlineStr">
        <is>
          <t>#FFFFFF</t>
        </is>
      </c>
      <c r="K56" t="inlineStr">
        <is>
          <t>#000000</t>
        </is>
      </c>
      <c r="L56" t="inlineStr">
        <is>
          <t>#D2232A</t>
        </is>
      </c>
      <c r="P56" t="inlineStr">
        <is>
          <t>https://www.footballkitarchive.com/anapolis-fc-2026-kits/</t>
        </is>
      </c>
      <c r="R56" t="inlineStr">
        <is>
          <t>#FEFEFE</t>
        </is>
      </c>
      <c r="S56" t="inlineStr">
        <is>
          <t>#E30016</t>
        </is>
      </c>
      <c r="AG56" t="inlineStr">
        <is>
          <t>Fornecedor 2026 preenchido por referência de temporada/competição; demais campos não confirmados ficaram em branco.</t>
        </is>
      </c>
    </row>
    <row r="57">
      <c r="B57" t="inlineStr">
        <is>
          <t>Itabaiana</t>
        </is>
      </c>
      <c r="C57" t="inlineStr">
        <is>
          <t>Itabaiana</t>
        </is>
      </c>
      <c r="D57" t="inlineStr">
        <is>
          <t>Robrac</t>
        </is>
      </c>
      <c r="I57" t="inlineStr">
        <is>
          <t>listras verticais</t>
        </is>
      </c>
      <c r="J57" t="inlineStr">
        <is>
          <t>#D2232A</t>
        </is>
      </c>
      <c r="K57" t="inlineStr">
        <is>
          <t>#0057B8</t>
        </is>
      </c>
      <c r="L57" t="inlineStr">
        <is>
          <t>#FFFFFF</t>
        </is>
      </c>
      <c r="P57" t="inlineStr">
        <is>
          <t>https://www.footballkitarchive.com/ao-itabaiana-2026-kits/</t>
        </is>
      </c>
      <c r="R57" t="inlineStr">
        <is>
          <t>#D6260E</t>
        </is>
      </c>
      <c r="S57" t="inlineStr">
        <is>
          <t>#151642</t>
        </is>
      </c>
      <c r="AG57" t="inlineStr">
        <is>
          <t>Fornecedor 2026 preenchido por referência de temporada/competição; demais campos não confirmados ficaram em branco.</t>
        </is>
      </c>
    </row>
    <row r="58">
      <c r="B58" t="inlineStr">
        <is>
          <t>CSA</t>
        </is>
      </c>
      <c r="C58" t="inlineStr">
        <is>
          <t>CSA</t>
        </is>
      </c>
      <c r="D58" t="inlineStr">
        <is>
          <t>Azulão</t>
        </is>
      </c>
      <c r="E58" t="inlineStr">
        <is>
          <t>Playbet</t>
        </is>
      </c>
      <c r="I58" t="inlineStr">
        <is>
          <t>listras verticais</t>
        </is>
      </c>
      <c r="J58" t="inlineStr">
        <is>
          <t>#0057B8</t>
        </is>
      </c>
      <c r="K58" t="inlineStr">
        <is>
          <t>#FFFFFF</t>
        </is>
      </c>
      <c r="P58" t="inlineStr">
        <is>
          <t>https://www.footballkitarchive.com/csa-2026-kits/</t>
        </is>
      </c>
      <c r="R58" t="inlineStr">
        <is>
          <t>#FFFFFF</t>
        </is>
      </c>
      <c r="S58" t="inlineStr">
        <is>
          <t>#01205E</t>
        </is>
      </c>
    </row>
    <row r="59">
      <c r="B59" t="inlineStr">
        <is>
          <t>ABC</t>
        </is>
      </c>
      <c r="C59" t="inlineStr">
        <is>
          <t>ABC</t>
        </is>
      </c>
      <c r="D59" t="inlineStr">
        <is>
          <t>Diadora</t>
        </is>
      </c>
      <c r="E59" t="inlineStr">
        <is>
          <t>Playbet</t>
        </is>
      </c>
      <c r="I59" t="inlineStr">
        <is>
          <t>lisa</t>
        </is>
      </c>
      <c r="J59" t="inlineStr">
        <is>
          <t>#FFFFFF</t>
        </is>
      </c>
      <c r="K59" t="inlineStr">
        <is>
          <t>#000000</t>
        </is>
      </c>
      <c r="P59" t="inlineStr">
        <is>
          <t>https://www.footballkitarchive.com/abc-fc-2026-kits/</t>
        </is>
      </c>
      <c r="R59" t="inlineStr">
        <is>
          <t>#FFFFFF</t>
        </is>
      </c>
      <c r="S59" t="inlineStr">
        <is>
          <t>#000000</t>
        </is>
      </c>
      <c r="AG59" t="inlineStr">
        <is>
          <t>Fornecedor 2026 preenchido por referência de temporada/competição; demais campos não confirmados ficaram em branco.</t>
        </is>
      </c>
    </row>
    <row r="60">
      <c r="B60" t="inlineStr">
        <is>
          <t>Retrô</t>
        </is>
      </c>
      <c r="C60" t="inlineStr">
        <is>
          <t>Retrô</t>
        </is>
      </c>
      <c r="D60" t="inlineStr">
        <is>
          <t>Finta</t>
        </is>
      </c>
      <c r="E60" t="inlineStr">
        <is>
          <t>Unibra</t>
        </is>
      </c>
      <c r="I60" t="inlineStr">
        <is>
          <t>lisa</t>
        </is>
      </c>
      <c r="J60" t="inlineStr">
        <is>
          <t>#0057B8</t>
        </is>
      </c>
      <c r="K60" t="inlineStr">
        <is>
          <t>#FFD100</t>
        </is>
      </c>
      <c r="L60" t="inlineStr">
        <is>
          <t>#FFFFFF</t>
        </is>
      </c>
      <c r="P60" t="inlineStr">
        <is>
          <t>https://www.footballkitarchive.com/retro-fc-brasil-2026-kits/</t>
        </is>
      </c>
      <c r="R60" t="inlineStr">
        <is>
          <t>#DDA216</t>
        </is>
      </c>
      <c r="S60" t="inlineStr">
        <is>
          <t>#0F1E51</t>
        </is>
      </c>
    </row>
    <row r="61">
      <c r="B61" t="inlineStr">
        <is>
          <t>Tombense</t>
        </is>
      </c>
      <c r="C61" t="inlineStr">
        <is>
          <t>Tombense</t>
        </is>
      </c>
      <c r="D61" t="inlineStr">
        <is>
          <t>Vettor</t>
        </is>
      </c>
      <c r="J61" t="inlineStr">
        <is>
          <t>#D60301</t>
        </is>
      </c>
      <c r="K61" t="inlineStr">
        <is>
          <t>#FFFFFF</t>
        </is>
      </c>
      <c r="L61" t="inlineStr">
        <is>
          <t>#E8B403</t>
        </is>
      </c>
      <c r="P61" t="inlineStr">
        <is>
          <t>https://www.footballkitarchive.com/tombense-fc-2026-kits/</t>
        </is>
      </c>
      <c r="R61" t="inlineStr">
        <is>
          <t>#FFFFFF</t>
        </is>
      </c>
      <c r="S61" t="inlineStr">
        <is>
          <t>#D60301</t>
        </is>
      </c>
      <c r="AG61" t="inlineStr">
        <is>
          <t>Fornecedor 2026 preenchido por referência de temporada/competição; demais campos não confirmados ficaram em branco.</t>
        </is>
      </c>
    </row>
    <row r="62">
      <c r="B62" t="inlineStr">
        <is>
          <t>Barra-SC</t>
        </is>
      </c>
      <c r="C62" t="inlineStr">
        <is>
          <t>Barra-SC</t>
        </is>
      </c>
      <c r="D62" t="inlineStr">
        <is>
          <t>In-House</t>
        </is>
      </c>
      <c r="E62" t="inlineStr">
        <is>
          <t>KNN Idiomas</t>
        </is>
      </c>
      <c r="I62" t="inlineStr">
        <is>
          <t>faixa horizontal</t>
        </is>
      </c>
      <c r="J62" t="inlineStr">
        <is>
          <t>#0057B8</t>
        </is>
      </c>
      <c r="K62" t="inlineStr">
        <is>
          <t>#FFFFFF</t>
        </is>
      </c>
      <c r="P62" t="inlineStr">
        <is>
          <t>https://www.footballkitarchive.com/barra-fc-2026-kits/</t>
        </is>
      </c>
      <c r="R62" t="inlineStr">
        <is>
          <t>#FFFFFF</t>
        </is>
      </c>
      <c r="S62" t="inlineStr">
        <is>
          <t>#17509F</t>
        </is>
      </c>
      <c r="AG62" t="inlineStr">
        <is>
          <t>Fornecedor 2026 preenchido por referência de temporada/competição; demais campos não confirmados ficaram em branco.</t>
        </is>
      </c>
    </row>
    <row r="63">
      <c r="B63" t="inlineStr">
        <is>
          <t>Santa Cruz</t>
        </is>
      </c>
      <c r="C63" t="inlineStr">
        <is>
          <t>Santa Cruz</t>
        </is>
      </c>
      <c r="D63" t="inlineStr">
        <is>
          <t>Reebok</t>
        </is>
      </c>
      <c r="E63" t="inlineStr">
        <is>
          <t>Bet dá Sorte</t>
        </is>
      </c>
      <c r="I63" t="inlineStr">
        <is>
          <t>listras horizontais</t>
        </is>
      </c>
      <c r="J63" t="inlineStr">
        <is>
          <t>#000000</t>
        </is>
      </c>
      <c r="K63" t="inlineStr">
        <is>
          <t>#D2232A</t>
        </is>
      </c>
      <c r="L63" t="inlineStr">
        <is>
          <t>#FFFFFF</t>
        </is>
      </c>
      <c r="P63" t="inlineStr">
        <is>
          <t>https://www.footballkitarchive.com/santa-cruz-2026-kits/</t>
        </is>
      </c>
      <c r="R63" t="inlineStr">
        <is>
          <t>#000000</t>
        </is>
      </c>
      <c r="S63" t="inlineStr">
        <is>
          <t>#DD0000</t>
        </is>
      </c>
      <c r="AG63" t="inlineStr">
        <is>
          <t>Fornecedor 2026 preenchido por referência de temporada/competição; demais campos não confirmados ficaram em branco.</t>
        </is>
      </c>
    </row>
    <row r="64">
      <c r="B64" t="inlineStr">
        <is>
          <t>Inter de Limeira</t>
        </is>
      </c>
      <c r="C64" t="inlineStr">
        <is>
          <t>Inter de Limeira</t>
        </is>
      </c>
      <c r="D64" t="inlineStr">
        <is>
          <t>Dubal</t>
        </is>
      </c>
      <c r="E64" t="inlineStr">
        <is>
          <t>Construjá</t>
        </is>
      </c>
      <c r="I64" t="inlineStr">
        <is>
          <t>listras verticais</t>
        </is>
      </c>
      <c r="J64" t="inlineStr">
        <is>
          <t>#000000</t>
        </is>
      </c>
      <c r="K64" t="inlineStr">
        <is>
          <t>#FFFFFF</t>
        </is>
      </c>
      <c r="P64" t="inlineStr">
        <is>
          <t>https://www.footballkitarchive.com/aa-internacional-de-limeira-2026-kits/</t>
        </is>
      </c>
      <c r="R64" t="inlineStr">
        <is>
          <t>#FFFFFF</t>
        </is>
      </c>
      <c r="S64" t="inlineStr">
        <is>
          <t>#1F211D</t>
        </is>
      </c>
      <c r="AG64" t="inlineStr">
        <is>
          <t>Fornecedor 2026 preenchido por referência de temporada/competição; demais campos não confirmados ficaram em branco.</t>
        </is>
      </c>
    </row>
    <row r="65">
      <c r="B65" t="inlineStr">
        <is>
          <t>Maranhão</t>
        </is>
      </c>
      <c r="C65" t="inlineStr">
        <is>
          <t>Maranhão</t>
        </is>
      </c>
      <c r="D65" t="inlineStr">
        <is>
          <t>Golkiper</t>
        </is>
      </c>
      <c r="I65" t="inlineStr">
        <is>
          <t>listras verticais</t>
        </is>
      </c>
      <c r="J65" t="inlineStr">
        <is>
          <t>#D2232A</t>
        </is>
      </c>
      <c r="K65" t="inlineStr">
        <is>
          <t>#0057B8</t>
        </is>
      </c>
      <c r="L65" t="inlineStr">
        <is>
          <t>#000000</t>
        </is>
      </c>
      <c r="P65" t="inlineStr">
        <is>
          <t>https://www.footballkitarchive.com/maranhao-ac-2026-kits/</t>
        </is>
      </c>
      <c r="R65" t="inlineStr">
        <is>
          <t>#00467B</t>
        </is>
      </c>
      <c r="S65" t="inlineStr">
        <is>
          <t>#FE3115</t>
        </is>
      </c>
      <c r="AG65" t="inlineStr">
        <is>
          <t>Fornecedor 2026 preenchido por referência de temporada/competição; demais campos não confirmados ficaram em branco.</t>
        </is>
      </c>
    </row>
    <row r="66">
      <c r="B66" t="inlineStr">
        <is>
          <t>ASA</t>
        </is>
      </c>
      <c r="C66" t="inlineStr">
        <is>
          <t>ASA</t>
        </is>
      </c>
      <c r="D66" t="inlineStr">
        <is>
          <t>Tolledo</t>
        </is>
      </c>
      <c r="I66" t="inlineStr">
        <is>
          <t>listras verticais</t>
        </is>
      </c>
      <c r="J66" t="inlineStr">
        <is>
          <t>#000000</t>
        </is>
      </c>
      <c r="K66" t="inlineStr">
        <is>
          <t>#FFFFFF</t>
        </is>
      </c>
      <c r="P66" t="inlineStr">
        <is>
          <t>https://www.footballkitarchive.com/asa-de-arapiraca-2026-kits/</t>
        </is>
      </c>
      <c r="R66" t="inlineStr">
        <is>
          <t>#FFFFFF</t>
        </is>
      </c>
      <c r="S66" t="inlineStr">
        <is>
          <t>#0C0A0B</t>
        </is>
      </c>
      <c r="AG66" t="inlineStr">
        <is>
          <t>Fornecedor 2026 preenchido por referência de temporada/competição; demais campos não confirmados ficaram em branco.</t>
        </is>
      </c>
    </row>
    <row r="67">
      <c r="B67" t="inlineStr">
        <is>
          <t>América-RN</t>
        </is>
      </c>
      <c r="C67" t="inlineStr">
        <is>
          <t>América-RN</t>
        </is>
      </c>
      <c r="D67" t="inlineStr">
        <is>
          <t>Kelme</t>
        </is>
      </c>
      <c r="E67" t="inlineStr">
        <is>
          <t>Rei do Pitaco</t>
        </is>
      </c>
      <c r="I67" t="inlineStr">
        <is>
          <t>lisa</t>
        </is>
      </c>
      <c r="J67" t="inlineStr">
        <is>
          <t>#D2232A</t>
        </is>
      </c>
      <c r="K67" t="inlineStr">
        <is>
          <t>#FFFFFF</t>
        </is>
      </c>
      <c r="L67" t="inlineStr">
        <is>
          <t>#D4AF37</t>
        </is>
      </c>
      <c r="P67" t="inlineStr">
        <is>
          <t>https://www.footballkitarchive.com/america-fc-rn-2026-kits/</t>
        </is>
      </c>
      <c r="R67" t="inlineStr">
        <is>
          <t>#FFFFFF</t>
        </is>
      </c>
      <c r="S67" t="inlineStr">
        <is>
          <t>#FF1100</t>
        </is>
      </c>
      <c r="AG67" t="inlineStr">
        <is>
          <t>Fornecedor 2026 preenchido por referência de temporada/competição; demais campos não confirmados ficaram em branco.</t>
        </is>
      </c>
    </row>
    <row r="68">
      <c r="B68" t="inlineStr">
        <is>
          <t>Cianorte</t>
        </is>
      </c>
      <c r="C68" t="inlineStr">
        <is>
          <t>Cianorte</t>
        </is>
      </c>
      <c r="D68" t="inlineStr">
        <is>
          <t>Junpe</t>
        </is>
      </c>
      <c r="E68" t="inlineStr">
        <is>
          <t>Ciapetro</t>
        </is>
      </c>
      <c r="I68" t="inlineStr">
        <is>
          <t>lisa</t>
        </is>
      </c>
      <c r="J68" t="inlineStr">
        <is>
          <t>#0057B8</t>
        </is>
      </c>
      <c r="K68" t="inlineStr">
        <is>
          <t>#FFFFFF</t>
        </is>
      </c>
      <c r="L68" t="inlineStr">
        <is>
          <t>#D2232A</t>
        </is>
      </c>
      <c r="P68" t="inlineStr">
        <is>
          <t>https://www.footballkitarchive.com/cianorte-fc-2026-kits/</t>
        </is>
      </c>
      <c r="R68" t="inlineStr">
        <is>
          <t>#BD0B0C</t>
        </is>
      </c>
      <c r="S68" t="inlineStr">
        <is>
          <t>#05227C</t>
        </is>
      </c>
      <c r="AG68" t="inlineStr">
        <is>
          <t>Fornecedor 2026 preenchido por referência de temporada/competição; demais campos não confirmados ficaram em branco.</t>
        </is>
      </c>
    </row>
    <row r="69">
      <c r="B69" t="inlineStr">
        <is>
          <t>Goiatuba</t>
        </is>
      </c>
      <c r="C69" t="inlineStr">
        <is>
          <t>Goiatuba</t>
        </is>
      </c>
      <c r="D69" t="inlineStr">
        <is>
          <t>Tolledo</t>
        </is>
      </c>
      <c r="E69" t="inlineStr">
        <is>
          <t>Goiasa</t>
        </is>
      </c>
      <c r="I69" t="inlineStr">
        <is>
          <t>outro (descrever em obs)</t>
        </is>
      </c>
      <c r="J69" t="inlineStr">
        <is>
          <t>#0057B8</t>
        </is>
      </c>
      <c r="K69" t="inlineStr">
        <is>
          <t>#FFFFFF</t>
        </is>
      </c>
      <c r="P69" t="inlineStr">
        <is>
          <t>https://www.footballkitarchive.com/goiatuba-ec-2026-kits/</t>
        </is>
      </c>
      <c r="R69" t="inlineStr">
        <is>
          <t>#FEFEFE</t>
        </is>
      </c>
      <c r="S69" t="inlineStr">
        <is>
          <t>#263484</t>
        </is>
      </c>
      <c r="AG69" t="inlineStr">
        <is>
          <t>Fornecedor 2026 preenchido por referência de temporada/competição; demais campos não confirmados ficaram em branco. FKA: Graphic.</t>
        </is>
      </c>
    </row>
    <row r="70">
      <c r="B70" t="inlineStr">
        <is>
          <t>Aparecidense</t>
        </is>
      </c>
      <c r="C70" t="inlineStr">
        <is>
          <t>Aparecidense</t>
        </is>
      </c>
      <c r="D70" t="inlineStr">
        <is>
          <t>Super Bolla</t>
        </is>
      </c>
      <c r="I70" t="inlineStr">
        <is>
          <t>outro (descrever em obs)</t>
        </is>
      </c>
      <c r="J70" t="inlineStr">
        <is>
          <t>#0057B8</t>
        </is>
      </c>
      <c r="K70" t="inlineStr">
        <is>
          <t>#D4AF37</t>
        </is>
      </c>
      <c r="P70" t="inlineStr">
        <is>
          <t>https://www.footballkitarchive.com/aa-aparecidense-2026-kits/</t>
        </is>
      </c>
      <c r="R70" t="inlineStr">
        <is>
          <t>#EDC54B</t>
        </is>
      </c>
      <c r="S70" t="inlineStr">
        <is>
          <t>#022244</t>
        </is>
      </c>
      <c r="AG70" t="inlineStr">
        <is>
          <t>Fornecedor 2026 preenchido por referência de temporada/competição; demais campos não confirmados ficaram em branco. FKA: Graphic.</t>
        </is>
      </c>
    </row>
    <row r="71">
      <c r="B71" t="inlineStr">
        <is>
          <t>Altos</t>
        </is>
      </c>
      <c r="C71" t="inlineStr">
        <is>
          <t>Altos</t>
        </is>
      </c>
      <c r="D71" t="inlineStr">
        <is>
          <t>Texaco</t>
        </is>
      </c>
      <c r="I71" t="inlineStr">
        <is>
          <t>listras verticais</t>
        </is>
      </c>
      <c r="J71" t="inlineStr">
        <is>
          <t>#FFFFFF</t>
        </is>
      </c>
      <c r="K71" t="inlineStr">
        <is>
          <t>#00843D</t>
        </is>
      </c>
      <c r="P71" t="inlineStr">
        <is>
          <t>https://www.footballkitarchive.com/aa-altos-2026-kits/</t>
        </is>
      </c>
      <c r="R71" t="inlineStr">
        <is>
          <t>#FFFFFF</t>
        </is>
      </c>
      <c r="S71" t="inlineStr">
        <is>
          <t>#0D984D</t>
        </is>
      </c>
      <c r="AG71" t="inlineStr">
        <is>
          <t>Fornecedor 2026 preenchido por referência de temporada/competição; demais campos não confirmados ficaram em branco.</t>
        </is>
      </c>
    </row>
    <row r="72">
      <c r="B72" t="inlineStr">
        <is>
          <t>Ceilândia</t>
        </is>
      </c>
      <c r="C72" t="inlineStr">
        <is>
          <t>Ceilândia</t>
        </is>
      </c>
      <c r="D72" t="inlineStr">
        <is>
          <t>Líder Sport</t>
        </is>
      </c>
      <c r="E72" t="inlineStr">
        <is>
          <t>Banco BRB</t>
        </is>
      </c>
      <c r="I72" t="inlineStr">
        <is>
          <t>listras verticais</t>
        </is>
      </c>
      <c r="J72" t="inlineStr">
        <is>
          <t>#000000</t>
        </is>
      </c>
      <c r="K72" t="inlineStr">
        <is>
          <t>#FFFFFF</t>
        </is>
      </c>
      <c r="P72" t="inlineStr">
        <is>
          <t>https://www.footballkitarchive.com/ceilandia-ec-2026-kits/</t>
        </is>
      </c>
      <c r="R72" t="inlineStr">
        <is>
          <t>#FFFFFF</t>
        </is>
      </c>
      <c r="S72" t="inlineStr">
        <is>
          <t>#231F20</t>
        </is>
      </c>
      <c r="AG72" t="inlineStr">
        <is>
          <t>Fornecedor 2026 preenchido por referência de temporada/competição; demais campos não confirmados ficaram em branco.</t>
        </is>
      </c>
    </row>
    <row r="73">
      <c r="B73" t="inlineStr">
        <is>
          <t>Rio Branco-ES</t>
        </is>
      </c>
      <c r="C73" t="inlineStr">
        <is>
          <t>Rio Branco-ES</t>
        </is>
      </c>
      <c r="D73" t="inlineStr">
        <is>
          <t>Icone</t>
        </is>
      </c>
      <c r="J73" t="inlineStr">
        <is>
          <t>#000000</t>
        </is>
      </c>
      <c r="K73" t="inlineStr">
        <is>
          <t>#FFFFFF</t>
        </is>
      </c>
      <c r="P73" t="inlineStr">
        <is>
          <t>https://www.footballkitarchive.com/rio-branco-es-2026-kits/</t>
        </is>
      </c>
      <c r="R73" t="inlineStr">
        <is>
          <t>#FFFFFF</t>
        </is>
      </c>
      <c r="S73" t="inlineStr">
        <is>
          <t>#000000</t>
        </is>
      </c>
      <c r="AG73" t="inlineStr">
        <is>
          <t>Fornecedor 2026 preenchido por referência de temporada/competição; demais campos não confirmados ficaram em branco.</t>
        </is>
      </c>
    </row>
    <row r="74">
      <c r="B74" t="inlineStr">
        <is>
          <t>Manauara</t>
        </is>
      </c>
      <c r="C74" t="inlineStr">
        <is>
          <t>Manauara</t>
        </is>
      </c>
      <c r="D74" t="inlineStr">
        <is>
          <t>SJ Sports</t>
        </is>
      </c>
      <c r="I74" t="inlineStr">
        <is>
          <t>outro (descrever em obs)</t>
        </is>
      </c>
      <c r="J74" t="inlineStr">
        <is>
          <t>#F58220</t>
        </is>
      </c>
      <c r="K74" t="inlineStr">
        <is>
          <t>#000000</t>
        </is>
      </c>
      <c r="L74" t="inlineStr">
        <is>
          <t>#FFFFFF</t>
        </is>
      </c>
      <c r="P74" t="inlineStr">
        <is>
          <t>https://www.footballkitarchive.com/manauara-ec-2026-kits/</t>
        </is>
      </c>
      <c r="R74" t="inlineStr">
        <is>
          <t>#000000</t>
        </is>
      </c>
      <c r="S74" t="inlineStr">
        <is>
          <t>#F54520</t>
        </is>
      </c>
      <c r="AG74" t="inlineStr">
        <is>
          <t>Fornecedor 2026 preenchido por referência de temporada/competição; demais campos não confirmados ficaram em branco. FKA: Graphic.</t>
        </is>
      </c>
    </row>
    <row r="75">
      <c r="B75" t="inlineStr">
        <is>
          <t>Central</t>
        </is>
      </c>
      <c r="C75" t="inlineStr">
        <is>
          <t>Central</t>
        </is>
      </c>
      <c r="D75" t="inlineStr">
        <is>
          <t>LWGA</t>
        </is>
      </c>
      <c r="I75" t="inlineStr">
        <is>
          <t>listras verticais</t>
        </is>
      </c>
      <c r="J75" t="inlineStr">
        <is>
          <t>#000000</t>
        </is>
      </c>
      <c r="K75" t="inlineStr">
        <is>
          <t>#FFFFFF</t>
        </is>
      </c>
      <c r="P75" t="inlineStr">
        <is>
          <t>https://www.footballkitarchive.com/central-sc-2026-kits/</t>
        </is>
      </c>
      <c r="R75" t="inlineStr">
        <is>
          <t>#FFFFFF</t>
        </is>
      </c>
      <c r="S75" t="inlineStr">
        <is>
          <t>#000000</t>
        </is>
      </c>
    </row>
    <row r="76">
      <c r="B76" t="inlineStr">
        <is>
          <t>Imperatriz</t>
        </is>
      </c>
      <c r="C76" t="inlineStr">
        <is>
          <t>Imperatriz</t>
        </is>
      </c>
      <c r="D76" t="inlineStr">
        <is>
          <t>Allprint</t>
        </is>
      </c>
      <c r="I76" t="inlineStr">
        <is>
          <t>lisa</t>
        </is>
      </c>
      <c r="J76" t="inlineStr">
        <is>
          <t>#D2232A</t>
        </is>
      </c>
      <c r="K76" t="inlineStr">
        <is>
          <t>#FFFFFF</t>
        </is>
      </c>
      <c r="P76" t="inlineStr">
        <is>
          <t>https://www.footballkitarchive.com/imperatriz-2026-kits/</t>
        </is>
      </c>
      <c r="R76" t="inlineStr">
        <is>
          <t>#FFFFFF</t>
        </is>
      </c>
      <c r="S76" t="inlineStr">
        <is>
          <t>#E30016</t>
        </is>
      </c>
      <c r="AG76" t="inlineStr">
        <is>
          <t>Fornecedor 2026 preenchido por referência de temporada/competição; demais campos não confirmados ficaram em branco.</t>
        </is>
      </c>
    </row>
    <row r="77">
      <c r="B77" t="inlineStr">
        <is>
          <t>Mixto</t>
        </is>
      </c>
      <c r="C77" t="inlineStr">
        <is>
          <t>Mixto</t>
        </is>
      </c>
      <c r="D77" t="inlineStr">
        <is>
          <t>Tubarão Sports</t>
        </is>
      </c>
      <c r="I77" t="inlineStr">
        <is>
          <t>faixa diagonal</t>
        </is>
      </c>
      <c r="J77" t="inlineStr">
        <is>
          <t>#000000</t>
        </is>
      </c>
      <c r="K77" t="inlineStr">
        <is>
          <t>#FFFFFF</t>
        </is>
      </c>
      <c r="P77" t="inlineStr">
        <is>
          <t>https://www.footballkitarchive.com/mixto-ec-2026-kits/</t>
        </is>
      </c>
      <c r="R77" t="inlineStr">
        <is>
          <t>#FFFFFF</t>
        </is>
      </c>
      <c r="S77" t="inlineStr">
        <is>
          <t>#000000</t>
        </is>
      </c>
      <c r="AG77" t="inlineStr">
        <is>
          <t>Fornecedor 2026 preenchido por referência de temporada/competição; demais campos não confirmados ficaram em branco.</t>
        </is>
      </c>
    </row>
    <row r="78">
      <c r="B78" t="inlineStr">
        <is>
          <t>Portuguesa</t>
        </is>
      </c>
      <c r="C78" t="inlineStr">
        <is>
          <t>Portuguesa</t>
        </is>
      </c>
      <c r="J78" t="inlineStr">
        <is>
          <t>#E31E27</t>
        </is>
      </c>
      <c r="K78" t="inlineStr">
        <is>
          <t>#0E773E</t>
        </is>
      </c>
      <c r="L78" t="inlineStr">
        <is>
          <t>#FFFFFF</t>
        </is>
      </c>
      <c r="P78" t="inlineStr">
        <is>
          <t>https://www.footballkitarchive.com/portuguesa-2026-kits/</t>
        </is>
      </c>
      <c r="R78" t="inlineStr">
        <is>
          <t>#0E773E</t>
        </is>
      </c>
      <c r="S78" t="inlineStr">
        <is>
          <t>#E31E27</t>
        </is>
      </c>
    </row>
    <row r="79">
      <c r="B79" t="inlineStr">
        <is>
          <t>Tuna Luso</t>
        </is>
      </c>
      <c r="C79" t="inlineStr">
        <is>
          <t>Tuna Luso</t>
        </is>
      </c>
      <c r="D79" t="inlineStr">
        <is>
          <t>Golkiper</t>
        </is>
      </c>
      <c r="E79" t="inlineStr">
        <is>
          <t>Banpara</t>
        </is>
      </c>
      <c r="I79" t="inlineStr">
        <is>
          <t>mangas de outra cor</t>
        </is>
      </c>
      <c r="J79" t="inlineStr">
        <is>
          <t>#00843D</t>
        </is>
      </c>
      <c r="K79" t="inlineStr">
        <is>
          <t>#FFFFFF</t>
        </is>
      </c>
      <c r="L79" t="inlineStr">
        <is>
          <t>#FFFFFF</t>
        </is>
      </c>
      <c r="P79" t="inlineStr">
        <is>
          <t>https://www.footballkitarchive.com/tuna-luso-2026-home-kit-453440/</t>
        </is>
      </c>
      <c r="R79" t="inlineStr">
        <is>
          <t>#EE2722</t>
        </is>
      </c>
      <c r="S79" t="inlineStr">
        <is>
          <t>#00A650</t>
        </is>
      </c>
      <c r="AG79" t="inlineStr">
        <is>
          <t>Fornecedor 2026 preenchido por referência de temporada/competição; demais campos não confirmados ficaram em branco.</t>
        </is>
      </c>
    </row>
    <row r="80">
      <c r="B80" t="inlineStr">
        <is>
          <t>São José-RS</t>
        </is>
      </c>
      <c r="C80" t="inlineStr">
        <is>
          <t>São José-RS</t>
        </is>
      </c>
      <c r="D80" t="inlineStr">
        <is>
          <t>Criare</t>
        </is>
      </c>
      <c r="E80" t="inlineStr">
        <is>
          <t>Banrisul</t>
        </is>
      </c>
      <c r="I80" t="inlineStr">
        <is>
          <t>xadrez</t>
        </is>
      </c>
      <c r="J80" t="inlineStr">
        <is>
          <t>#0057B8</t>
        </is>
      </c>
      <c r="K80" t="inlineStr">
        <is>
          <t>#FFFFFF</t>
        </is>
      </c>
      <c r="P80" t="inlineStr">
        <is>
          <t>https://www.footballkitarchive.com/sao-jose-de-porto-alegre-2026-kits/</t>
        </is>
      </c>
      <c r="R80" t="inlineStr">
        <is>
          <t>#FFFFFF</t>
        </is>
      </c>
      <c r="S80" t="inlineStr">
        <is>
          <t>#27186E</t>
        </is>
      </c>
      <c r="AG80" t="inlineStr">
        <is>
          <t>Fornecedor 2026 preenchido por referência de temporada/competição; demais campos não confirmados ficaram em branco.</t>
        </is>
      </c>
    </row>
    <row r="81">
      <c r="B81" t="inlineStr">
        <is>
          <t>Manaus</t>
        </is>
      </c>
      <c r="C81" t="inlineStr">
        <is>
          <t>Manaus</t>
        </is>
      </c>
      <c r="D81" t="inlineStr">
        <is>
          <t>SJ Sports</t>
        </is>
      </c>
      <c r="I81" t="inlineStr">
        <is>
          <t>lisa</t>
        </is>
      </c>
      <c r="J81" t="inlineStr">
        <is>
          <t>#00843D</t>
        </is>
      </c>
      <c r="K81" t="inlineStr">
        <is>
          <t>#FFFFFF</t>
        </is>
      </c>
      <c r="L81" t="inlineStr">
        <is>
          <t>#000000</t>
        </is>
      </c>
      <c r="P81" t="inlineStr">
        <is>
          <t>https://www.footballkitarchive.com/manaus-fc-2026-kits/</t>
        </is>
      </c>
      <c r="R81" t="inlineStr">
        <is>
          <t>#FEC91B</t>
        </is>
      </c>
      <c r="S81" t="inlineStr">
        <is>
          <t>#36A557</t>
        </is>
      </c>
      <c r="AG81" t="inlineStr">
        <is>
          <t>Fornecedor 2026 preenchido por referência de temporada/competição; demais campos não confirmados ficaram em branco.</t>
        </is>
      </c>
    </row>
    <row r="82">
      <c r="B82" t="inlineStr">
        <is>
          <t>Luverdense</t>
        </is>
      </c>
      <c r="C82" t="inlineStr">
        <is>
          <t>Luverdense</t>
        </is>
      </c>
      <c r="D82" t="inlineStr">
        <is>
          <t>Junpe</t>
        </is>
      </c>
      <c r="E82" t="inlineStr">
        <is>
          <t>Sicredi</t>
        </is>
      </c>
      <c r="I82" t="inlineStr">
        <is>
          <t>lisa</t>
        </is>
      </c>
      <c r="J82" t="inlineStr">
        <is>
          <t>#FFFFFF</t>
        </is>
      </c>
      <c r="K82" t="inlineStr">
        <is>
          <t>#00843D</t>
        </is>
      </c>
      <c r="L82" t="inlineStr">
        <is>
          <t>#FFFFFF</t>
        </is>
      </c>
      <c r="P82" t="inlineStr">
        <is>
          <t>https://www.footballkitarchive.com/luverdense-ec-2026-kits/</t>
        </is>
      </c>
      <c r="R82" t="inlineStr">
        <is>
          <t>#8BC23D</t>
        </is>
      </c>
      <c r="S82" t="inlineStr">
        <is>
          <t>#426D33</t>
        </is>
      </c>
      <c r="AG82" t="inlineStr">
        <is>
          <t>Fornecedor 2026 preenchido por referência de temporada/competição; demais campos não confirmados ficaram em branco.</t>
        </is>
      </c>
    </row>
    <row r="83">
      <c r="B83" t="inlineStr">
        <is>
          <t>Sergipe</t>
        </is>
      </c>
      <c r="C83" t="inlineStr">
        <is>
          <t>Sergipe</t>
        </is>
      </c>
      <c r="D83" t="inlineStr">
        <is>
          <t>LWGA</t>
        </is>
      </c>
      <c r="I83" t="inlineStr">
        <is>
          <t>lisa</t>
        </is>
      </c>
      <c r="J83" t="inlineStr">
        <is>
          <t>#D2232A</t>
        </is>
      </c>
      <c r="K83" t="inlineStr">
        <is>
          <t>#FFFFFF</t>
        </is>
      </c>
      <c r="P83" t="inlineStr">
        <is>
          <t>https://www.footballkitarchive.com/sergipe-2026-home-kit-438568/</t>
        </is>
      </c>
      <c r="R83" t="inlineStr">
        <is>
          <t>#FFFFFF</t>
        </is>
      </c>
      <c r="S83" t="inlineStr">
        <is>
          <t>#D71920</t>
        </is>
      </c>
      <c r="AG83" t="inlineStr">
        <is>
          <t>Fornecedor 2026 preenchido por referência de temporada/competição; demais campos não confirmados ficaram em branco.</t>
        </is>
      </c>
    </row>
    <row r="84">
      <c r="B84" t="inlineStr">
        <is>
          <t>Lagarto</t>
        </is>
      </c>
      <c r="C84" t="inlineStr">
        <is>
          <t>Lagarto</t>
        </is>
      </c>
      <c r="D84" t="inlineStr">
        <is>
          <t>Kappa</t>
        </is>
      </c>
      <c r="E84" t="inlineStr">
        <is>
          <t>Lotese</t>
        </is>
      </c>
      <c r="I84" t="inlineStr">
        <is>
          <t>listras horizontais</t>
        </is>
      </c>
      <c r="J84" t="inlineStr">
        <is>
          <t>#FFFFFF</t>
        </is>
      </c>
      <c r="K84" t="inlineStr">
        <is>
          <t>#00843D</t>
        </is>
      </c>
      <c r="L84" t="inlineStr">
        <is>
          <t>#FE0001</t>
        </is>
      </c>
      <c r="P84" t="inlineStr">
        <is>
          <t>https://www.footballkitarchive.com/lagarto-fc-2026-kits/</t>
        </is>
      </c>
      <c r="R84" t="inlineStr">
        <is>
          <t>#FFFFFF</t>
        </is>
      </c>
      <c r="S84" t="inlineStr">
        <is>
          <t>#006403</t>
        </is>
      </c>
      <c r="AG84" t="inlineStr">
        <is>
          <t>Fornecedor 2026 preenchido por referência de temporada/competição; demais campos não confirmados ficaram em branco.</t>
        </is>
      </c>
    </row>
    <row r="85">
      <c r="B85" t="inlineStr">
        <is>
          <t>Juazeirense</t>
        </is>
      </c>
      <c r="C85" t="inlineStr">
        <is>
          <t>Juazeirense</t>
        </is>
      </c>
      <c r="D85" t="inlineStr">
        <is>
          <t>LWGA</t>
        </is>
      </c>
      <c r="I85" t="inlineStr">
        <is>
          <t>listras verticais</t>
        </is>
      </c>
      <c r="J85" t="inlineStr">
        <is>
          <t>#FFD100</t>
        </is>
      </c>
      <c r="K85" t="inlineStr">
        <is>
          <t>#D2232A</t>
        </is>
      </c>
      <c r="L85" t="inlineStr">
        <is>
          <t>#00843D</t>
        </is>
      </c>
      <c r="P85" t="inlineStr">
        <is>
          <t>https://www.footballkitarchive.com/juazeirense-2026-kits/</t>
        </is>
      </c>
      <c r="R85" t="inlineStr">
        <is>
          <t>#ED323C</t>
        </is>
      </c>
      <c r="S85" t="inlineStr">
        <is>
          <t>#7EAD44</t>
        </is>
      </c>
      <c r="AG85" t="inlineStr">
        <is>
          <t>Fornecedor 2026 preenchido por referência de temporada/competição; demais campos não confirmados ficaram em branco.</t>
        </is>
      </c>
    </row>
    <row r="86">
      <c r="B86" t="inlineStr">
        <is>
          <t>Água Santa</t>
        </is>
      </c>
      <c r="C86" t="inlineStr">
        <is>
          <t>Água Santa</t>
        </is>
      </c>
      <c r="D86" t="inlineStr">
        <is>
          <t>Karilu</t>
        </is>
      </c>
      <c r="E86" t="inlineStr">
        <is>
          <t>Rivalo</t>
        </is>
      </c>
      <c r="I86" t="inlineStr">
        <is>
          <t>outro (descrever em obs)</t>
        </is>
      </c>
      <c r="J86" t="inlineStr">
        <is>
          <t>#FFFFFF</t>
        </is>
      </c>
      <c r="K86" t="inlineStr">
        <is>
          <t>#0057B8</t>
        </is>
      </c>
      <c r="L86" t="inlineStr">
        <is>
          <t>#FFFFFF</t>
        </is>
      </c>
      <c r="P86" t="inlineStr">
        <is>
          <t>https://www.footballkitarchive.com/ec-agua-santa-2026-kits/</t>
        </is>
      </c>
      <c r="R86" t="inlineStr">
        <is>
          <t>#FBB302</t>
        </is>
      </c>
      <c r="S86" t="inlineStr">
        <is>
          <t>#071546</t>
        </is>
      </c>
      <c r="AG86" t="inlineStr">
        <is>
          <t>FKA: Cross.</t>
        </is>
      </c>
    </row>
    <row r="87">
      <c r="B87" t="inlineStr">
        <is>
          <t>Joinville</t>
        </is>
      </c>
      <c r="C87" t="inlineStr">
        <is>
          <t>Joinville</t>
        </is>
      </c>
      <c r="D87" t="inlineStr">
        <is>
          <t>Volt Sport</t>
        </is>
      </c>
      <c r="I87" t="inlineStr">
        <is>
          <t>listras verticais</t>
        </is>
      </c>
      <c r="J87" t="inlineStr">
        <is>
          <t>#000000</t>
        </is>
      </c>
      <c r="K87" t="inlineStr">
        <is>
          <t>#D2232A</t>
        </is>
      </c>
      <c r="L87" t="inlineStr">
        <is>
          <t>#FFFFFF</t>
        </is>
      </c>
      <c r="P87" t="inlineStr">
        <is>
          <t>https://www.footballkitarchive.com/joinville-ec-2026-kits/</t>
        </is>
      </c>
      <c r="R87" t="inlineStr">
        <is>
          <t>#373535</t>
        </is>
      </c>
      <c r="S87" t="inlineStr">
        <is>
          <t>#EE3338</t>
        </is>
      </c>
      <c r="AG87" t="inlineStr">
        <is>
          <t>Fornecedor 2026 preenchido por referência de temporada/competição; demais campos não confirmados ficaram em branco.</t>
        </is>
      </c>
    </row>
    <row r="88">
      <c r="B88" t="inlineStr">
        <is>
          <t>Sampaio Corrêa</t>
        </is>
      </c>
      <c r="C88" t="inlineStr">
        <is>
          <t>Sampaio Corrêa</t>
        </is>
      </c>
      <c r="J88" t="inlineStr">
        <is>
          <t>#FED100</t>
        </is>
      </c>
      <c r="K88" t="inlineStr">
        <is>
          <t>#EB120A</t>
        </is>
      </c>
      <c r="L88" t="inlineStr">
        <is>
          <t>#0F4919</t>
        </is>
      </c>
      <c r="P88" t="inlineStr">
        <is>
          <t>https://www.footballkitarchive.com/sampaio-correa-fc-2026-kits/</t>
        </is>
      </c>
      <c r="R88" t="inlineStr">
        <is>
          <t>#EB120A</t>
        </is>
      </c>
      <c r="S88" t="inlineStr">
        <is>
          <t>#FED100</t>
        </is>
      </c>
    </row>
    <row r="89">
      <c r="B89" t="inlineStr">
        <is>
          <t>Marcílio Dias</t>
        </is>
      </c>
      <c r="C89" t="inlineStr">
        <is>
          <t>Marcílio Dias</t>
        </is>
      </c>
      <c r="D89" t="inlineStr">
        <is>
          <t>Spieler</t>
        </is>
      </c>
      <c r="I89" t="inlineStr">
        <is>
          <t>outro (descrever em obs)</t>
        </is>
      </c>
      <c r="J89" t="inlineStr">
        <is>
          <t>#0057B8</t>
        </is>
      </c>
      <c r="K89" t="inlineStr">
        <is>
          <t>#D2232A</t>
        </is>
      </c>
      <c r="L89" t="inlineStr">
        <is>
          <t>#FFFFFF</t>
        </is>
      </c>
      <c r="P89" t="inlineStr">
        <is>
          <t>https://www.footballkitarchive.com/marcilio-dias-2026-kits/</t>
        </is>
      </c>
      <c r="R89" t="inlineStr">
        <is>
          <t>#D71920</t>
        </is>
      </c>
      <c r="S89" t="inlineStr">
        <is>
          <t>#021B73</t>
        </is>
      </c>
      <c r="AG89" t="inlineStr">
        <is>
          <t>Fornecedor 2026 preenchido por referência de temporada/competição; demais campos não confirmados ficaram em branco. FKA marca Stripes, mas a descrição 2026 indica faixas diagonais largas.</t>
        </is>
      </c>
    </row>
    <row r="90">
      <c r="B90" t="inlineStr">
        <is>
          <t>Independência</t>
        </is>
      </c>
      <c r="C90" t="inlineStr">
        <is>
          <t>Independência</t>
        </is>
      </c>
      <c r="D90" t="inlineStr">
        <is>
          <t>Uniex</t>
        </is>
      </c>
      <c r="E90" t="inlineStr">
        <is>
          <t>Aramix</t>
        </is>
      </c>
      <c r="I90" t="inlineStr">
        <is>
          <t>listras verticais</t>
        </is>
      </c>
      <c r="J90" t="inlineStr">
        <is>
          <t>#00843D</t>
        </is>
      </c>
      <c r="K90" t="inlineStr">
        <is>
          <t>#FFFFFF</t>
        </is>
      </c>
      <c r="L90" t="inlineStr">
        <is>
          <t>#D2232A</t>
        </is>
      </c>
      <c r="P90" t="inlineStr">
        <is>
          <t>https://www.footballkitarchive.com/independencia-fc-2026-kits/</t>
        </is>
      </c>
      <c r="R90" t="inlineStr">
        <is>
          <t>#0B7355</t>
        </is>
      </c>
      <c r="S90" t="inlineStr">
        <is>
          <t>#B42037</t>
        </is>
      </c>
      <c r="AG90" t="inlineStr">
        <is>
          <t>Fornecedor 2026 preenchido por referência de temporada/competição; demais campos não confirmados ficaram em branco.</t>
        </is>
      </c>
    </row>
    <row r="91">
      <c r="B91" t="inlineStr">
        <is>
          <t>FC Cascavel</t>
        </is>
      </c>
      <c r="C91" t="inlineStr">
        <is>
          <t>FC Cascavel</t>
        </is>
      </c>
      <c r="D91" t="inlineStr">
        <is>
          <t>Guimatex</t>
        </is>
      </c>
      <c r="I91" t="inlineStr">
        <is>
          <t>lisa</t>
        </is>
      </c>
      <c r="J91" t="inlineStr">
        <is>
          <t>#FFD100</t>
        </is>
      </c>
      <c r="K91" t="inlineStr">
        <is>
          <t>#000000</t>
        </is>
      </c>
      <c r="P91" t="inlineStr">
        <is>
          <t>https://www.footballkitarchive.com/fc-cascavel-2026-kits/</t>
        </is>
      </c>
      <c r="R91" t="inlineStr">
        <is>
          <t>#121212</t>
        </is>
      </c>
      <c r="S91" t="inlineStr">
        <is>
          <t>#FDE805</t>
        </is>
      </c>
      <c r="AG91" t="inlineStr">
        <is>
          <t>Fornecedor 2026 preenchido por referência de temporada/competição; demais campos não confirmados ficaram em branco.</t>
        </is>
      </c>
    </row>
    <row r="92">
      <c r="B92" t="inlineStr">
        <is>
          <t>Maricá</t>
        </is>
      </c>
      <c r="C92" t="inlineStr">
        <is>
          <t>Maricá</t>
        </is>
      </c>
      <c r="D92" t="inlineStr">
        <is>
          <t>Icone</t>
        </is>
      </c>
      <c r="I92" t="inlineStr">
        <is>
          <t>lisa</t>
        </is>
      </c>
      <c r="J92" t="inlineStr">
        <is>
          <t>#D2232A</t>
        </is>
      </c>
      <c r="K92" t="inlineStr">
        <is>
          <t>#D4AF37</t>
        </is>
      </c>
      <c r="L92" t="inlineStr">
        <is>
          <t>#001F5B</t>
        </is>
      </c>
      <c r="P92" t="inlineStr">
        <is>
          <t>https://www.footballkitarchive.com/marica-2026-kits/</t>
        </is>
      </c>
      <c r="R92" t="inlineStr">
        <is>
          <t>#04355B</t>
        </is>
      </c>
      <c r="S92" t="inlineStr">
        <is>
          <t>#EC3731</t>
        </is>
      </c>
      <c r="AG92" t="inlineStr">
        <is>
          <t>Fornecedor 2026 preenchido por referência de temporada/competição; demais campos não confirmados ficaram em branco.</t>
        </is>
      </c>
    </row>
    <row r="93">
      <c r="B93" t="inlineStr">
        <is>
          <t>Ferroviário</t>
        </is>
      </c>
      <c r="C93" t="inlineStr">
        <is>
          <t>Ferroviário</t>
        </is>
      </c>
      <c r="D93" t="inlineStr">
        <is>
          <t>BM9 Sports</t>
        </is>
      </c>
      <c r="E93" t="inlineStr">
        <is>
          <t>Zenir Móveis</t>
        </is>
      </c>
      <c r="I93" t="inlineStr">
        <is>
          <t>faixa diagonal</t>
        </is>
      </c>
      <c r="J93" t="inlineStr">
        <is>
          <t>#FFFFFF</t>
        </is>
      </c>
      <c r="K93" t="inlineStr">
        <is>
          <t>#D2232A</t>
        </is>
      </c>
      <c r="L93" t="inlineStr">
        <is>
          <t>#000000</t>
        </is>
      </c>
      <c r="P93" t="inlineStr">
        <is>
          <t>https://www.footballkitarchive.com/ferroviario-ac-2026-kits/</t>
        </is>
      </c>
      <c r="R93" t="inlineStr">
        <is>
          <t>#000000</t>
        </is>
      </c>
      <c r="S93" t="inlineStr">
        <is>
          <t>#EC1722</t>
        </is>
      </c>
      <c r="AG93" t="inlineStr">
        <is>
          <t>Fornecedor 2026 preenchido por referência de temporada/competição; demais campos não confirmados ficaram em branco.</t>
        </is>
      </c>
    </row>
    <row r="94">
      <c r="B94" t="inlineStr">
        <is>
          <t>Águia de Marabá</t>
        </is>
      </c>
      <c r="C94" t="inlineStr">
        <is>
          <t>Águia de Marabá</t>
        </is>
      </c>
      <c r="D94" t="inlineStr">
        <is>
          <t>Allprint</t>
        </is>
      </c>
      <c r="I94" t="inlineStr">
        <is>
          <t>outro (descrever em obs)</t>
        </is>
      </c>
      <c r="J94" t="inlineStr">
        <is>
          <t>#0057B8</t>
        </is>
      </c>
      <c r="K94" t="inlineStr">
        <is>
          <t>#FFFFFF</t>
        </is>
      </c>
      <c r="L94" t="inlineStr">
        <is>
          <t>#FFFFFF</t>
        </is>
      </c>
      <c r="P94" t="inlineStr">
        <is>
          <t>https://www.footballkitarchive.com/aguia-de-maraba-2026-kits/</t>
        </is>
      </c>
      <c r="R94" t="inlineStr">
        <is>
          <t>#006AB3</t>
        </is>
      </c>
      <c r="S94" t="inlineStr">
        <is>
          <t>#E30016</t>
        </is>
      </c>
      <c r="AG94" t="inlineStr">
        <is>
          <t>Fornecedor 2026 preenchido por referência de temporada/competição; demais campos não confirmados ficaram em branco. FKA: Graphic.</t>
        </is>
      </c>
    </row>
    <row r="95">
      <c r="B95" t="inlineStr">
        <is>
          <t>União-TO</t>
        </is>
      </c>
      <c r="C95" t="inlineStr">
        <is>
          <t>União-TO</t>
        </is>
      </c>
      <c r="D95" t="inlineStr">
        <is>
          <t>King Sports</t>
        </is>
      </c>
      <c r="J95" t="inlineStr">
        <is>
          <t>#0057B8</t>
        </is>
      </c>
      <c r="K95" t="inlineStr">
        <is>
          <t>#000000</t>
        </is>
      </c>
      <c r="P95" t="inlineStr">
        <is>
          <t>https://www.footballkitarchive.com/uniao-atletico-clube-2026-kits/</t>
        </is>
      </c>
      <c r="R95" t="inlineStr">
        <is>
          <t>#000000</t>
        </is>
      </c>
      <c r="S95" t="inlineStr">
        <is>
          <t>#0057B8</t>
        </is>
      </c>
      <c r="AG95" t="inlineStr">
        <is>
          <t>Fornecedor 2026 preenchido por referência de temporada/competição; demais campos não confirmados ficaram em branco.</t>
        </is>
      </c>
    </row>
    <row r="96">
      <c r="B96" t="inlineStr">
        <is>
          <t>Guarany de Bagé</t>
        </is>
      </c>
      <c r="C96" t="inlineStr">
        <is>
          <t>Guarany de Bagé</t>
        </is>
      </c>
      <c r="D96" t="inlineStr">
        <is>
          <t>Criare</t>
        </is>
      </c>
      <c r="E96" t="inlineStr">
        <is>
          <t>Banrisul</t>
        </is>
      </c>
      <c r="I96" t="inlineStr">
        <is>
          <t>listras verticais</t>
        </is>
      </c>
      <c r="J96" t="inlineStr">
        <is>
          <t>#D2232A</t>
        </is>
      </c>
      <c r="K96" t="inlineStr">
        <is>
          <t>#FFFFFF</t>
        </is>
      </c>
      <c r="L96" t="inlineStr">
        <is>
          <t>#FFFFFF</t>
        </is>
      </c>
      <c r="P96" t="inlineStr">
        <is>
          <t>https://www.footballkitarchive.com/guarany-de-bage-2026-kits/</t>
        </is>
      </c>
      <c r="R96" t="inlineStr">
        <is>
          <t>#000000</t>
        </is>
      </c>
      <c r="S96" t="inlineStr">
        <is>
          <t>#F40908</t>
        </is>
      </c>
      <c r="AG96" t="inlineStr">
        <is>
          <t>Fornecedor 2026 preenchido por referência de temporada/competição; demais campos não confirmados ficaram em branco.</t>
        </is>
      </c>
    </row>
    <row r="97">
      <c r="B97" t="inlineStr">
        <is>
          <t>Iguatu</t>
        </is>
      </c>
      <c r="C97" t="inlineStr">
        <is>
          <t>Iguatu</t>
        </is>
      </c>
      <c r="D97" t="inlineStr">
        <is>
          <t>Senagraff</t>
        </is>
      </c>
      <c r="I97" t="inlineStr">
        <is>
          <t>lisa</t>
        </is>
      </c>
      <c r="J97" t="inlineStr">
        <is>
          <t>#0057B8</t>
        </is>
      </c>
      <c r="K97" t="inlineStr">
        <is>
          <t>#001F5B</t>
        </is>
      </c>
      <c r="P97" t="inlineStr">
        <is>
          <t>https://www.footballkitarchive.com/ad-iguatu-2026-kits/</t>
        </is>
      </c>
      <c r="R97" t="inlineStr">
        <is>
          <t>#FFFFFF</t>
        </is>
      </c>
      <c r="S97" t="inlineStr">
        <is>
          <t>#0057B8</t>
        </is>
      </c>
      <c r="AG97" t="inlineStr">
        <is>
          <t>Fornecedor 2026 preenchido por referência de temporada/competição; demais campos não confirmados ficaram em branco.</t>
        </is>
      </c>
    </row>
    <row r="98">
      <c r="B98" t="inlineStr">
        <is>
          <t>Trem</t>
        </is>
      </c>
      <c r="C98" t="inlineStr">
        <is>
          <t>Trem</t>
        </is>
      </c>
      <c r="D98" t="inlineStr">
        <is>
          <t>Alpha Marina</t>
        </is>
      </c>
      <c r="E98" t="inlineStr">
        <is>
          <t>Bem Nosso Atacarejo</t>
        </is>
      </c>
      <c r="I98" t="inlineStr">
        <is>
          <t>listras horizontais</t>
        </is>
      </c>
      <c r="J98" t="inlineStr">
        <is>
          <t>#D2232A</t>
        </is>
      </c>
      <c r="K98" t="inlineStr">
        <is>
          <t>#000000</t>
        </is>
      </c>
      <c r="L98" t="inlineStr">
        <is>
          <t>#FFFFFF</t>
        </is>
      </c>
      <c r="P98" t="inlineStr">
        <is>
          <t>https://www.footballkitarchive.com/trem-2026-home-kit-453260/</t>
        </is>
      </c>
      <c r="R98" t="inlineStr">
        <is>
          <t>#141212</t>
        </is>
      </c>
      <c r="S98" t="inlineStr">
        <is>
          <t>#F90B0C</t>
        </is>
      </c>
    </row>
    <row r="99">
      <c r="B99" t="inlineStr">
        <is>
          <t>Horizonte</t>
        </is>
      </c>
      <c r="C99" t="inlineStr">
        <is>
          <t>Horizonte</t>
        </is>
      </c>
      <c r="J99" t="inlineStr">
        <is>
          <t>#0057B8</t>
        </is>
      </c>
      <c r="K99" t="inlineStr">
        <is>
          <t>#FFFFFF</t>
        </is>
      </c>
      <c r="P99" t="inlineStr">
        <is>
          <t>https://www.footballkitarchive.com/horizonte-fc-2026-kits/</t>
        </is>
      </c>
      <c r="R99" t="inlineStr">
        <is>
          <t>#FFFFFF</t>
        </is>
      </c>
      <c r="S99" t="inlineStr">
        <is>
          <t>#0057B8</t>
        </is>
      </c>
    </row>
    <row r="100">
      <c r="B100" t="inlineStr">
        <is>
          <t>Pouso Alegre</t>
        </is>
      </c>
      <c r="C100" t="inlineStr">
        <is>
          <t>Pouso Alegre</t>
        </is>
      </c>
      <c r="D100" t="inlineStr">
        <is>
          <t>Athleta</t>
        </is>
      </c>
      <c r="I100" t="inlineStr">
        <is>
          <t>listras verticais</t>
        </is>
      </c>
      <c r="J100" t="inlineStr">
        <is>
          <t>#D2232A</t>
        </is>
      </c>
      <c r="K100" t="inlineStr">
        <is>
          <t>#000000</t>
        </is>
      </c>
      <c r="P100" t="inlineStr">
        <is>
          <t>https://www.footballkitarchive.com/pouso-alegre-fc-2026-kits/</t>
        </is>
      </c>
      <c r="R100" t="inlineStr">
        <is>
          <t>#040404</t>
        </is>
      </c>
      <c r="S100" t="inlineStr">
        <is>
          <t>#DF0218</t>
        </is>
      </c>
      <c r="AG100" t="inlineStr">
        <is>
          <t>Fornecedor 2026 preenchido por referência de temporada/competição; demais campos não confirmados ficaram em branco.</t>
        </is>
      </c>
    </row>
    <row r="101">
      <c r="B101" t="inlineStr">
        <is>
          <t>Santa Cruz de Natal</t>
        </is>
      </c>
      <c r="C101" t="inlineStr">
        <is>
          <t>Santa Cruz de Natal</t>
        </is>
      </c>
      <c r="J101" t="inlineStr">
        <is>
          <t>#D71920</t>
        </is>
      </c>
      <c r="K101" t="inlineStr">
        <is>
          <t>#0057B8</t>
        </is>
      </c>
      <c r="L101" t="inlineStr">
        <is>
          <t>#FFFFFF</t>
        </is>
      </c>
      <c r="P101" t="inlineStr">
        <is>
          <t>https://www.footballkitarchive.com/santa-cruz-de-natal-2026-kits/</t>
        </is>
      </c>
      <c r="R101" t="inlineStr">
        <is>
          <t>#0057B8</t>
        </is>
      </c>
      <c r="S101" t="inlineStr">
        <is>
          <t>#D71920</t>
        </is>
      </c>
    </row>
    <row r="102">
      <c r="B102" t="inlineStr">
        <is>
          <t>Capital-DF</t>
        </is>
      </c>
      <c r="C102" t="inlineStr">
        <is>
          <t>Capital-DF</t>
        </is>
      </c>
      <c r="D102" t="inlineStr">
        <is>
          <t>Tolledo</t>
        </is>
      </c>
      <c r="I102" t="inlineStr">
        <is>
          <t>metade/metade</t>
        </is>
      </c>
      <c r="J102" t="inlineStr">
        <is>
          <t>#0057B8</t>
        </is>
      </c>
      <c r="K102" t="inlineStr">
        <is>
          <t>#FFFFFF</t>
        </is>
      </c>
      <c r="L102" t="inlineStr">
        <is>
          <t>#000000</t>
        </is>
      </c>
      <c r="P102" t="inlineStr">
        <is>
          <t>https://www.footballkitarchive.com/capital-cf-2026-kits/</t>
        </is>
      </c>
      <c r="R102" t="inlineStr">
        <is>
          <t>#FFFFFF</t>
        </is>
      </c>
      <c r="S102" t="inlineStr">
        <is>
          <t>#3D95D8</t>
        </is>
      </c>
      <c r="AG102" t="inlineStr">
        <is>
          <t>Fornecedor 2026 preenchido por referência de temporada/competição; demais campos não confirmados ficaram em branco.</t>
        </is>
      </c>
    </row>
    <row r="103">
      <c r="B103" t="inlineStr">
        <is>
          <t>Porto Vitória</t>
        </is>
      </c>
      <c r="C103" t="inlineStr">
        <is>
          <t>Porto Vitória</t>
        </is>
      </c>
      <c r="D103" t="inlineStr">
        <is>
          <t>Icone</t>
        </is>
      </c>
      <c r="J103" t="inlineStr">
        <is>
          <t>#006633</t>
        </is>
      </c>
      <c r="K103" t="inlineStr">
        <is>
          <t>#FFFFFF</t>
        </is>
      </c>
      <c r="P103" t="inlineStr">
        <is>
          <t>https://loja.portovitoriaec.com.br/</t>
        </is>
      </c>
      <c r="R103" t="inlineStr">
        <is>
          <t>#FFFFFF</t>
        </is>
      </c>
      <c r="S103" t="inlineStr">
        <is>
          <t>#006633</t>
        </is>
      </c>
      <c r="AG103" t="inlineStr">
        <is>
          <t>Fornecedor 2026 preenchido por referência de temporada/competição; demais campos não confirmados ficaram em branco.</t>
        </is>
      </c>
    </row>
    <row r="104">
      <c r="B104" t="inlineStr">
        <is>
          <t>Brasil de Pelotas</t>
        </is>
      </c>
      <c r="C104" t="inlineStr">
        <is>
          <t>Brasil de Pelotas</t>
        </is>
      </c>
      <c r="D104" t="inlineStr">
        <is>
          <t>Kelme</t>
        </is>
      </c>
      <c r="E104" t="inlineStr">
        <is>
          <t>Mars Inc</t>
        </is>
      </c>
      <c r="I104" t="inlineStr">
        <is>
          <t>lisa</t>
        </is>
      </c>
      <c r="J104" t="inlineStr">
        <is>
          <t>#D2232A</t>
        </is>
      </c>
      <c r="K104" t="inlineStr">
        <is>
          <t>#000000</t>
        </is>
      </c>
      <c r="P104" t="inlineStr">
        <is>
          <t>https://www.footballkitarchive.com/gremio-esportivo-brasil-2026-kits/</t>
        </is>
      </c>
      <c r="R104" t="inlineStr">
        <is>
          <t>#000000</t>
        </is>
      </c>
      <c r="S104" t="inlineStr">
        <is>
          <t>#E3030E</t>
        </is>
      </c>
      <c r="AG104" t="inlineStr">
        <is>
          <t>Fornecedor 2026 preenchido por referência de temporada/competição; demais campos não confirmados ficaram em branco.</t>
        </is>
      </c>
    </row>
    <row r="105">
      <c r="B105" t="inlineStr">
        <is>
          <t>Uberlândia</t>
        </is>
      </c>
      <c r="C105" t="inlineStr">
        <is>
          <t>Uberlândia</t>
        </is>
      </c>
      <c r="D105" t="inlineStr">
        <is>
          <t>Kick</t>
        </is>
      </c>
      <c r="E105" t="inlineStr">
        <is>
          <t>Uber</t>
        </is>
      </c>
      <c r="I105" t="inlineStr">
        <is>
          <t>listras verticais finas</t>
        </is>
      </c>
      <c r="J105" t="inlineStr">
        <is>
          <t>#00843D</t>
        </is>
      </c>
      <c r="K105" t="inlineStr">
        <is>
          <t>#FFFFFF</t>
        </is>
      </c>
      <c r="P105" t="inlineStr">
        <is>
          <t>https://www.footballkitarchive.com/uberlandia-ec-2026-home-kit-437433/</t>
        </is>
      </c>
      <c r="R105" t="inlineStr">
        <is>
          <t>#FFFFFF</t>
        </is>
      </c>
      <c r="S105" t="inlineStr">
        <is>
          <t>#017F3A</t>
        </is>
      </c>
      <c r="AG105" t="inlineStr">
        <is>
          <t>Fornecedor 2026 preenchido por referência de temporada/competição; demais campos não confirmados ficaram em branco. FKA: Stripes; descrição especifica pinstripes verticais sutis.</t>
        </is>
      </c>
    </row>
    <row r="106">
      <c r="B106" t="inlineStr">
        <is>
          <t>Jequié</t>
        </is>
      </c>
      <c r="C106" t="inlineStr">
        <is>
          <t>Jequié</t>
        </is>
      </c>
      <c r="J106" t="inlineStr">
        <is>
          <t>#FFD700</t>
        </is>
      </c>
      <c r="K106" t="inlineStr">
        <is>
          <t>#0057B8</t>
        </is>
      </c>
      <c r="P106" t="inlineStr">
        <is>
          <t>https://www.footballkitarchive.com/ad-jequie-2026-kits/</t>
        </is>
      </c>
      <c r="R106" t="inlineStr">
        <is>
          <t>#0057B8</t>
        </is>
      </c>
      <c r="S106" t="inlineStr">
        <is>
          <t>#FFD700</t>
        </is>
      </c>
    </row>
    <row r="107">
      <c r="B107" t="inlineStr">
        <is>
          <t>GAS</t>
        </is>
      </c>
      <c r="C107" t="inlineStr">
        <is>
          <t>GAS</t>
        </is>
      </c>
      <c r="D107" t="inlineStr">
        <is>
          <t>Golkiper</t>
        </is>
      </c>
      <c r="E107" t="inlineStr">
        <is>
          <t>Asatur Transporte</t>
        </is>
      </c>
      <c r="I107" t="inlineStr">
        <is>
          <t>faixa horizontal</t>
        </is>
      </c>
      <c r="J107" t="inlineStr">
        <is>
          <t>#FFD100</t>
        </is>
      </c>
      <c r="K107" t="inlineStr">
        <is>
          <t>#D2232A</t>
        </is>
      </c>
      <c r="L107" t="inlineStr">
        <is>
          <t>#0057B8</t>
        </is>
      </c>
      <c r="P107" t="inlineStr">
        <is>
          <t>https://www.footballkitarchive.com/gremio-atletico-sampaio-2026-kits/</t>
        </is>
      </c>
      <c r="R107" t="inlineStr">
        <is>
          <t>#FB0201</t>
        </is>
      </c>
      <c r="S107" t="inlineStr">
        <is>
          <t>#FEFC08</t>
        </is>
      </c>
      <c r="AG107" t="inlineStr">
        <is>
          <t>Fornecedor 2026 preenchido por referência de temporada/competição; demais campos não confirmados ficaram em branco.</t>
        </is>
      </c>
    </row>
    <row r="108">
      <c r="B108" t="inlineStr">
        <is>
          <t>Nova Iguaçu</t>
        </is>
      </c>
      <c r="C108" t="inlineStr">
        <is>
          <t>Nova Iguaçu</t>
        </is>
      </c>
      <c r="D108" t="inlineStr">
        <is>
          <t>Icone</t>
        </is>
      </c>
      <c r="E108" t="inlineStr">
        <is>
          <t>Granfino</t>
        </is>
      </c>
      <c r="I108" t="inlineStr">
        <is>
          <t>lisa</t>
        </is>
      </c>
      <c r="J108" t="inlineStr">
        <is>
          <t>#F58220</t>
        </is>
      </c>
      <c r="K108" t="inlineStr">
        <is>
          <t>#FFFFFF</t>
        </is>
      </c>
      <c r="L108" t="inlineStr">
        <is>
          <t>#FFFFFF</t>
        </is>
      </c>
      <c r="P108" t="inlineStr">
        <is>
          <t>https://www.footballkitarchive.com/nova-iguacu-fc-2026-kits/</t>
        </is>
      </c>
      <c r="R108" t="inlineStr">
        <is>
          <t>#99D420</t>
        </is>
      </c>
      <c r="S108" t="inlineStr">
        <is>
          <t>#F47216</t>
        </is>
      </c>
      <c r="AG108" t="inlineStr">
        <is>
          <t>Fornecedor 2026 preenchido por referência de temporada/competição; demais campos não confirmados ficaram em branco.</t>
        </is>
      </c>
    </row>
    <row r="109">
      <c r="B109" t="inlineStr">
        <is>
          <t>Tocantinópolis</t>
        </is>
      </c>
      <c r="C109" t="inlineStr">
        <is>
          <t>Tocantinópolis</t>
        </is>
      </c>
      <c r="D109" t="inlineStr">
        <is>
          <t>Pratic</t>
        </is>
      </c>
      <c r="I109" t="inlineStr">
        <is>
          <t>faixa horizontal</t>
        </is>
      </c>
      <c r="J109" t="inlineStr">
        <is>
          <t>#00843D</t>
        </is>
      </c>
      <c r="K109" t="inlineStr">
        <is>
          <t>#FFFFFF</t>
        </is>
      </c>
      <c r="P109" t="inlineStr">
        <is>
          <t>https://www.footballkitarchive.com/tocantinopolis-ec-2026-home-kit-448185/</t>
        </is>
      </c>
      <c r="R109" t="inlineStr">
        <is>
          <t>#FFFFFF</t>
        </is>
      </c>
      <c r="S109" t="inlineStr">
        <is>
          <t>#008837</t>
        </is>
      </c>
      <c r="AG109" t="inlineStr">
        <is>
          <t>Fornecedor 2026 preenchido por referência de temporada/competição; demais campos não confirmados ficaram em branco.</t>
        </is>
      </c>
    </row>
    <row r="110">
      <c r="B110" t="inlineStr">
        <is>
          <t>Parnahyba</t>
        </is>
      </c>
      <c r="C110" t="inlineStr">
        <is>
          <t>Parnahyba</t>
        </is>
      </c>
      <c r="D110" t="inlineStr">
        <is>
          <t>In-House</t>
        </is>
      </c>
      <c r="I110" t="inlineStr">
        <is>
          <t>lisa</t>
        </is>
      </c>
      <c r="J110" t="inlineStr">
        <is>
          <t>#0057B8</t>
        </is>
      </c>
      <c r="K110" t="inlineStr">
        <is>
          <t>#FFFFFF</t>
        </is>
      </c>
      <c r="L110" t="inlineStr">
        <is>
          <t>#FFCB00</t>
        </is>
      </c>
      <c r="P110" t="inlineStr">
        <is>
          <t>https://www.footballkitarchive.com/parnahyba-sc-2026-kits/</t>
        </is>
      </c>
      <c r="R110" t="inlineStr">
        <is>
          <t>#FFFFFF</t>
        </is>
      </c>
      <c r="S110" t="inlineStr">
        <is>
          <t>#13245A</t>
        </is>
      </c>
      <c r="AG110" t="inlineStr">
        <is>
          <t>Fornecedor 2026 preenchido por referência de temporada/competição; demais campos não confirmados ficaram em branco.</t>
        </is>
      </c>
    </row>
    <row r="111">
      <c r="B111" t="inlineStr">
        <is>
          <t>Operário-MS</t>
        </is>
      </c>
      <c r="C111" t="inlineStr">
        <is>
          <t>Operário-MS</t>
        </is>
      </c>
      <c r="D111" t="inlineStr">
        <is>
          <t>In-House</t>
        </is>
      </c>
      <c r="E111" t="inlineStr">
        <is>
          <t>DigitalNet</t>
        </is>
      </c>
      <c r="I111" t="inlineStr">
        <is>
          <t>lisa</t>
        </is>
      </c>
      <c r="J111" t="inlineStr">
        <is>
          <t>#000000</t>
        </is>
      </c>
      <c r="K111" t="inlineStr">
        <is>
          <t>#FFFFFF</t>
        </is>
      </c>
      <c r="P111" t="inlineStr">
        <is>
          <t>https://www.footballkitarchive.com/operario-ms-2026-kits/</t>
        </is>
      </c>
      <c r="R111" t="inlineStr">
        <is>
          <t>#FFFFFF</t>
        </is>
      </c>
      <c r="S111" t="inlineStr">
        <is>
          <t>#000000</t>
        </is>
      </c>
      <c r="AG111" t="inlineStr">
        <is>
          <t>Fornecedor 2026 preenchido por referência de temporada/competição; demais campos não confirmados ficaram em branco.</t>
        </is>
      </c>
    </row>
    <row r="112">
      <c r="B112" t="inlineStr">
        <is>
          <t>São Luiz</t>
        </is>
      </c>
      <c r="C112" t="inlineStr">
        <is>
          <t>São Luiz</t>
        </is>
      </c>
      <c r="D112" t="inlineStr">
        <is>
          <t>Dresch</t>
        </is>
      </c>
      <c r="E112" t="inlineStr">
        <is>
          <t>L4 Construtora</t>
        </is>
      </c>
      <c r="I112" t="inlineStr">
        <is>
          <t>lisa</t>
        </is>
      </c>
      <c r="J112" t="inlineStr">
        <is>
          <t>#D2232A</t>
        </is>
      </c>
      <c r="K112" t="inlineStr">
        <is>
          <t>#FFFFFF</t>
        </is>
      </c>
      <c r="P112" t="inlineStr">
        <is>
          <t>https://www.footballkitarchive.com/ec-sao-luiz-2026-kits/</t>
        </is>
      </c>
      <c r="R112" t="inlineStr">
        <is>
          <t>#FFFFFF</t>
        </is>
      </c>
      <c r="S112" t="inlineStr">
        <is>
          <t>#FE1D21</t>
        </is>
      </c>
      <c r="AG112" t="inlineStr">
        <is>
          <t>Fornecedor 2026 preenchido por referência de temporada/competição; demais campos não confirmados ficaram em branco.</t>
        </is>
      </c>
    </row>
    <row r="113">
      <c r="B113" t="inlineStr">
        <is>
          <t>Treze</t>
        </is>
      </c>
      <c r="C113" t="inlineStr">
        <is>
          <t>Treze</t>
        </is>
      </c>
      <c r="D113" t="inlineStr">
        <is>
          <t>Start</t>
        </is>
      </c>
      <c r="I113" t="inlineStr">
        <is>
          <t>listras verticais</t>
        </is>
      </c>
      <c r="J113" t="inlineStr">
        <is>
          <t>#000000</t>
        </is>
      </c>
      <c r="K113" t="inlineStr">
        <is>
          <t>#FFFFFF</t>
        </is>
      </c>
      <c r="P113" t="inlineStr">
        <is>
          <t>https://www.footballkitarchive.com/treze-fc-2026-home-kit-431661/</t>
        </is>
      </c>
      <c r="R113" t="inlineStr">
        <is>
          <t>#FFFFFF</t>
        </is>
      </c>
      <c r="S113" t="inlineStr">
        <is>
          <t>#231F20</t>
        </is>
      </c>
      <c r="AG113" t="inlineStr">
        <is>
          <t>Fornecedor 2026 preenchido por referência de temporada/competição; demais campos não confirmados ficaram em branco.</t>
        </is>
      </c>
    </row>
    <row r="114">
      <c r="B114" t="inlineStr">
        <is>
          <t>Azuriz</t>
        </is>
      </c>
      <c r="C114" t="inlineStr">
        <is>
          <t>Azuriz</t>
        </is>
      </c>
      <c r="D114" t="inlineStr">
        <is>
          <t>Umbro</t>
        </is>
      </c>
      <c r="I114" t="inlineStr">
        <is>
          <t>outro (descrever em obs)</t>
        </is>
      </c>
      <c r="J114" t="inlineStr">
        <is>
          <t>#6EC6E9</t>
        </is>
      </c>
      <c r="K114" t="inlineStr">
        <is>
          <t>#001F5B</t>
        </is>
      </c>
      <c r="L114" t="inlineStr">
        <is>
          <t>#FFFFFF</t>
        </is>
      </c>
      <c r="P114" t="inlineStr">
        <is>
          <t>https://www.footballkitarchive.com/azuriz-fc-2026-kits/</t>
        </is>
      </c>
      <c r="R114" t="inlineStr">
        <is>
          <t>#22447E</t>
        </is>
      </c>
      <c r="S114" t="inlineStr">
        <is>
          <t>#4070B1</t>
        </is>
      </c>
      <c r="AG114" t="inlineStr">
        <is>
          <t>Fornecedor 2026 preenchido por referência de temporada/competição; demais campos não confirmados ficaram em branco. FKA: Chevron.</t>
        </is>
      </c>
    </row>
    <row r="115">
      <c r="B115" t="inlineStr">
        <is>
          <t>Sousa</t>
        </is>
      </c>
      <c r="C115" t="inlineStr">
        <is>
          <t>Sousa</t>
        </is>
      </c>
      <c r="D115" t="inlineStr">
        <is>
          <t>Lance</t>
        </is>
      </c>
      <c r="E115" t="inlineStr">
        <is>
          <t>Sabor Isis</t>
        </is>
      </c>
      <c r="I115" t="inlineStr">
        <is>
          <t>lisa</t>
        </is>
      </c>
      <c r="J115" t="inlineStr">
        <is>
          <t>#00843D</t>
        </is>
      </c>
      <c r="P115" t="inlineStr">
        <is>
          <t>https://www.footballkitarchive.com/sousa-ec-2026-home-kit-440951/</t>
        </is>
      </c>
      <c r="R115" t="inlineStr">
        <is>
          <t>#FFFFFF</t>
        </is>
      </c>
      <c r="S115" t="inlineStr">
        <is>
          <t>#1A7433</t>
        </is>
      </c>
      <c r="AG115" t="inlineStr">
        <is>
          <t>Fornecedor 2026 preenchido por referência de temporada/competição; demais campos não confirmados ficaram em branco.</t>
        </is>
      </c>
    </row>
    <row r="116">
      <c r="B116" t="inlineStr">
        <is>
          <t>Barcelona de Ilhéus</t>
        </is>
      </c>
      <c r="C116" t="inlineStr">
        <is>
          <t>Barcelona de Ilhéus</t>
        </is>
      </c>
      <c r="J116" t="inlineStr">
        <is>
          <t>#D71920</t>
        </is>
      </c>
      <c r="K116" t="inlineStr">
        <is>
          <t>#0057B8</t>
        </is>
      </c>
      <c r="L116" t="inlineStr">
        <is>
          <t>#FFFFFF</t>
        </is>
      </c>
      <c r="P116" t="inlineStr">
        <is>
          <t>https://www.footballkitarchive.com/barcelona-de-ilheus-2026-kits/</t>
        </is>
      </c>
      <c r="R116" t="inlineStr">
        <is>
          <t>#0057B8</t>
        </is>
      </c>
      <c r="S116" t="inlineStr">
        <is>
          <t>#D71920</t>
        </is>
      </c>
    </row>
    <row r="117">
      <c r="B117" t="inlineStr">
        <is>
          <t>Itabirito</t>
        </is>
      </c>
      <c r="C117" t="inlineStr">
        <is>
          <t>Itabirito</t>
        </is>
      </c>
      <c r="J117" t="inlineStr">
        <is>
          <t>#0057B8</t>
        </is>
      </c>
      <c r="K117" t="inlineStr">
        <is>
          <t>#D71920</t>
        </is>
      </c>
      <c r="P117" t="inlineStr">
        <is>
          <t>https://www.footballkitarchive.com/itabirito-kits-2026-t13767/</t>
        </is>
      </c>
      <c r="R117" t="inlineStr">
        <is>
          <t>#D71920</t>
        </is>
      </c>
      <c r="S117" t="inlineStr">
        <is>
          <t>#0057B8</t>
        </is>
      </c>
    </row>
    <row r="118">
      <c r="B118" t="inlineStr">
        <is>
          <t>Maracanã</t>
        </is>
      </c>
      <c r="C118" t="inlineStr">
        <is>
          <t>Maracanã</t>
        </is>
      </c>
      <c r="D118" t="inlineStr">
        <is>
          <t>EFY</t>
        </is>
      </c>
      <c r="E118" t="inlineStr">
        <is>
          <t>Prefeitura de Maracanaú</t>
        </is>
      </c>
      <c r="I118" t="inlineStr">
        <is>
          <t>listras verticais</t>
        </is>
      </c>
      <c r="J118" t="inlineStr">
        <is>
          <t>#FFFFFF</t>
        </is>
      </c>
      <c r="K118" t="inlineStr">
        <is>
          <t>#6EC6E9</t>
        </is>
      </c>
      <c r="L118" t="inlineStr">
        <is>
          <t>#001F5B</t>
        </is>
      </c>
      <c r="P118" t="inlineStr">
        <is>
          <t>https://www.footballkitarchive.com/maracana-ec-2026-kits/</t>
        </is>
      </c>
      <c r="R118" t="inlineStr">
        <is>
          <t>#251D6F</t>
        </is>
      </c>
      <c r="S118" t="inlineStr">
        <is>
          <t>#0093CE</t>
        </is>
      </c>
      <c r="AG118" t="inlineStr">
        <is>
          <t>Fornecedor 2026 preenchido por referência de temporada/competição; demais campos não confirmados ficaram em branco.</t>
        </is>
      </c>
    </row>
    <row r="119">
      <c r="B119" t="inlineStr">
        <is>
          <t>Boavista-RJ</t>
        </is>
      </c>
      <c r="C119" t="inlineStr">
        <is>
          <t>Boavista-RJ</t>
        </is>
      </c>
      <c r="J119" t="inlineStr">
        <is>
          <t>#149C48</t>
        </is>
      </c>
      <c r="K119" t="inlineStr">
        <is>
          <t>#FFFFFF</t>
        </is>
      </c>
      <c r="P119" t="inlineStr">
        <is>
          <t>https://www.footballkitarchive.com/boavista-sc-2026-kits/</t>
        </is>
      </c>
      <c r="R119" t="inlineStr">
        <is>
          <t>#FFFFFF</t>
        </is>
      </c>
      <c r="S119" t="inlineStr">
        <is>
          <t>#149C48</t>
        </is>
      </c>
    </row>
    <row r="120">
      <c r="A120" t="inlineStr">
        <is>
          <t>AC</t>
        </is>
      </c>
      <c r="B120" t="inlineStr">
        <is>
          <t>ADESG</t>
        </is>
      </c>
      <c r="C120" t="inlineStr">
        <is>
          <t>ADESG</t>
        </is>
      </c>
      <c r="D120" t="inlineStr">
        <is>
          <t>In-House</t>
        </is>
      </c>
      <c r="I120" t="inlineStr">
        <is>
          <t>listras horizontais</t>
        </is>
      </c>
      <c r="J120" t="inlineStr">
        <is>
          <t>#FFD100</t>
        </is>
      </c>
      <c r="K120" t="inlineStr">
        <is>
          <t>#000000</t>
        </is>
      </c>
      <c r="R120" t="inlineStr">
        <is>
          <t>#000000</t>
        </is>
      </c>
      <c r="S120" t="inlineStr">
        <is>
          <t>#FFD100</t>
        </is>
      </c>
      <c r="AG120" t="inlineStr">
        <is>
          <t>Fornecedor 2026 preenchido por referência de temporada/competição; demais campos não confirmados ficaram em branco.</t>
        </is>
      </c>
    </row>
    <row r="121">
      <c r="A121" t="inlineStr">
        <is>
          <t>AC</t>
        </is>
      </c>
      <c r="B121" t="inlineStr">
        <is>
          <t>Galvez</t>
        </is>
      </c>
      <c r="C121" t="inlineStr">
        <is>
          <t>Galvez</t>
        </is>
      </c>
      <c r="I121" t="inlineStr">
        <is>
          <t>lisa</t>
        </is>
      </c>
      <c r="J121" t="inlineStr">
        <is>
          <t>#FFD100</t>
        </is>
      </c>
      <c r="K121" t="inlineStr">
        <is>
          <t>#00843D</t>
        </is>
      </c>
      <c r="P121" t="inlineStr">
        <is>
          <t>https://www.footballkitarchive.com/galvez-2026-home-kit-449638/</t>
        </is>
      </c>
      <c r="R121" t="inlineStr">
        <is>
          <t>#00843D</t>
        </is>
      </c>
      <c r="S121" t="inlineStr">
        <is>
          <t>#FFD100</t>
        </is>
      </c>
      <c r="AG121" t="inlineStr">
        <is>
          <t>Referência direta de uniforme 2026 no Football Kit Archive. FKA informa marca do titular como Unknown.</t>
        </is>
      </c>
    </row>
    <row r="122">
      <c r="A122" t="inlineStr">
        <is>
          <t>AC</t>
        </is>
      </c>
      <c r="B122" t="inlineStr">
        <is>
          <t>Rio Branco-AC</t>
        </is>
      </c>
      <c r="C122" t="inlineStr">
        <is>
          <t>Rio Branco-AC</t>
        </is>
      </c>
      <c r="D122" t="inlineStr">
        <is>
          <t>In-House</t>
        </is>
      </c>
      <c r="J122" t="inlineStr">
        <is>
          <t>#D2232A</t>
        </is>
      </c>
      <c r="K122" t="inlineStr">
        <is>
          <t>#FFFFFF</t>
        </is>
      </c>
      <c r="R122" t="inlineStr">
        <is>
          <t>#FFFFFF</t>
        </is>
      </c>
      <c r="S122" t="inlineStr">
        <is>
          <t>#D2232A</t>
        </is>
      </c>
      <c r="AG122" t="inlineStr">
        <is>
          <t>Fornecedor 2026 preenchido por referência de temporada/competição; demais campos não confirmados ficaram em branco.</t>
        </is>
      </c>
    </row>
    <row r="123">
      <c r="A123" t="inlineStr">
        <is>
          <t>AC</t>
        </is>
      </c>
      <c r="B123" t="inlineStr">
        <is>
          <t>Santa Cruz-AC</t>
        </is>
      </c>
      <c r="C123" t="inlineStr">
        <is>
          <t>Santa Cruz-AC</t>
        </is>
      </c>
      <c r="D123" t="inlineStr">
        <is>
          <t>Ludi</t>
        </is>
      </c>
      <c r="I123" t="inlineStr">
        <is>
          <t>lisa</t>
        </is>
      </c>
      <c r="J123" t="inlineStr">
        <is>
          <t>#FFFFFF</t>
        </is>
      </c>
      <c r="K123" t="inlineStr">
        <is>
          <t>#D2232A</t>
        </is>
      </c>
      <c r="P123" t="inlineStr">
        <is>
          <t>https://www.footballkitarchive.com/santa-cruz-acre-ec-2026-home-kit/446458/</t>
        </is>
      </c>
      <c r="R123" t="inlineStr">
        <is>
          <t>#D2232A</t>
        </is>
      </c>
      <c r="S123" t="inlineStr">
        <is>
          <t>#FFFFFF</t>
        </is>
      </c>
      <c r="AG123" t="inlineStr">
        <is>
          <t>Referência direta de uniforme 2026 no Football Kit Archive.</t>
        </is>
      </c>
    </row>
    <row r="124">
      <c r="A124" t="inlineStr">
        <is>
          <t>AC</t>
        </is>
      </c>
      <c r="B124" t="inlineStr">
        <is>
          <t>São Francisco-AC</t>
        </is>
      </c>
      <c r="C124" t="inlineStr">
        <is>
          <t>São Francisco-AC</t>
        </is>
      </c>
      <c r="D124" t="inlineStr">
        <is>
          <t>TopGraff</t>
        </is>
      </c>
      <c r="J124" t="inlineStr">
        <is>
          <t>#D2232A</t>
        </is>
      </c>
      <c r="K124" t="inlineStr">
        <is>
          <t>#000000</t>
        </is>
      </c>
      <c r="L124" t="inlineStr">
        <is>
          <t>#0057B8</t>
        </is>
      </c>
      <c r="R124" t="inlineStr">
        <is>
          <t>#000000</t>
        </is>
      </c>
      <c r="S124" t="inlineStr">
        <is>
          <t>#D2232A</t>
        </is>
      </c>
      <c r="T124" t="inlineStr">
        <is>
          <t>#0057B8</t>
        </is>
      </c>
      <c r="AG124" t="inlineStr">
        <is>
          <t>Fornecedor 2026 preenchido por referência de temporada/competição; demais campos não confirmados ficaram em branco.</t>
        </is>
      </c>
    </row>
    <row r="125">
      <c r="A125" t="inlineStr">
        <is>
          <t>AC</t>
        </is>
      </c>
      <c r="B125" t="inlineStr">
        <is>
          <t>Vasco-AC</t>
        </is>
      </c>
      <c r="C125" t="inlineStr">
        <is>
          <t>Vasco-AC</t>
        </is>
      </c>
      <c r="D125" t="inlineStr">
        <is>
          <t>Lance Sports</t>
        </is>
      </c>
      <c r="I125" t="inlineStr">
        <is>
          <t>faixa diagonal</t>
        </is>
      </c>
      <c r="J125" t="inlineStr">
        <is>
          <t>#000000</t>
        </is>
      </c>
      <c r="K125" t="inlineStr">
        <is>
          <t>#FFFFFF</t>
        </is>
      </c>
      <c r="R125" t="inlineStr">
        <is>
          <t>#FFFFFF</t>
        </is>
      </c>
      <c r="S125" t="inlineStr">
        <is>
          <t>#000000</t>
        </is>
      </c>
      <c r="AG125" t="inlineStr">
        <is>
          <t>Fornecedor 2026 preenchido por referência de temporada/competição; demais campos não confirmados ficaram em branco.</t>
        </is>
      </c>
    </row>
    <row r="126">
      <c r="A126" t="inlineStr">
        <is>
          <t>AL</t>
        </is>
      </c>
      <c r="B126" t="inlineStr">
        <is>
          <t>CSE</t>
        </is>
      </c>
      <c r="C126" t="inlineStr">
        <is>
          <t>CSE</t>
        </is>
      </c>
      <c r="D126" t="inlineStr">
        <is>
          <t>Kiosk Sports</t>
        </is>
      </c>
      <c r="I126" t="inlineStr">
        <is>
          <t>listras verticais</t>
        </is>
      </c>
      <c r="J126" t="inlineStr">
        <is>
          <t>#7A263A</t>
        </is>
      </c>
      <c r="K126" t="inlineStr">
        <is>
          <t>#FFFFFF</t>
        </is>
      </c>
      <c r="L126" t="inlineStr">
        <is>
          <t>#00843D</t>
        </is>
      </c>
      <c r="R126" t="inlineStr">
        <is>
          <t>#FFFFFF</t>
        </is>
      </c>
      <c r="S126" t="inlineStr">
        <is>
          <t>#00843D</t>
        </is>
      </c>
      <c r="T126" t="inlineStr">
        <is>
          <t>#D2232A</t>
        </is>
      </c>
      <c r="AG126" t="inlineStr">
        <is>
          <t>Fornecedor 2026 preenchido por referência de temporada/competição; demais campos não confirmados ficaram em branco.</t>
        </is>
      </c>
    </row>
    <row r="127">
      <c r="A127" t="inlineStr">
        <is>
          <t>AL</t>
        </is>
      </c>
      <c r="B127" t="inlineStr">
        <is>
          <t>Coruripe</t>
        </is>
      </c>
      <c r="C127" t="inlineStr">
        <is>
          <t>Coruripe</t>
        </is>
      </c>
      <c r="D127" t="inlineStr">
        <is>
          <t>In-House</t>
        </is>
      </c>
      <c r="J127" t="inlineStr">
        <is>
          <t>#00843D</t>
        </is>
      </c>
      <c r="K127" t="inlineStr">
        <is>
          <t>#FFFFFF</t>
        </is>
      </c>
      <c r="R127" t="inlineStr">
        <is>
          <t>#FFFFFF</t>
        </is>
      </c>
      <c r="S127" t="inlineStr">
        <is>
          <t>#00843D</t>
        </is>
      </c>
      <c r="AG127" t="inlineStr">
        <is>
          <t>Fornecedor 2026 preenchido por referência de temporada/competição; demais campos não confirmados ficaram em branco.</t>
        </is>
      </c>
    </row>
    <row r="128">
      <c r="A128" t="inlineStr">
        <is>
          <t>AL</t>
        </is>
      </c>
      <c r="B128" t="inlineStr">
        <is>
          <t>Cruzeiro de Arapiraca</t>
        </is>
      </c>
      <c r="C128" t="inlineStr">
        <is>
          <t>Cruzeiro de Arapiraca</t>
        </is>
      </c>
      <c r="D128" t="inlineStr">
        <is>
          <t>Falcon</t>
        </is>
      </c>
      <c r="I128" t="inlineStr">
        <is>
          <t>lisa</t>
        </is>
      </c>
      <c r="J128" t="inlineStr">
        <is>
          <t>#0057B8</t>
        </is>
      </c>
      <c r="K128" t="inlineStr">
        <is>
          <t>#D4AF37</t>
        </is>
      </c>
      <c r="R128" t="inlineStr">
        <is>
          <t>#D4AF37</t>
        </is>
      </c>
      <c r="S128" t="inlineStr">
        <is>
          <t>#0057B8</t>
        </is>
      </c>
      <c r="AG128" t="inlineStr">
        <is>
          <t>Fornecedor 2026 preenchido por referência de temporada/competição; demais campos não confirmados ficaram em branco.</t>
        </is>
      </c>
    </row>
    <row r="129">
      <c r="A129" t="inlineStr">
        <is>
          <t>AL</t>
        </is>
      </c>
      <c r="B129" t="inlineStr">
        <is>
          <t>Murici SC</t>
        </is>
      </c>
      <c r="C129" t="inlineStr">
        <is>
          <t>Murici SC</t>
        </is>
      </c>
      <c r="J129" t="inlineStr">
        <is>
          <t>#00843D</t>
        </is>
      </c>
      <c r="K129" t="inlineStr">
        <is>
          <t>#FFFFFF</t>
        </is>
      </c>
      <c r="R129" t="inlineStr">
        <is>
          <t>#FFFFFF</t>
        </is>
      </c>
      <c r="S129" t="inlineStr">
        <is>
          <t>#00843D</t>
        </is>
      </c>
    </row>
    <row r="130">
      <c r="A130" t="inlineStr">
        <is>
          <t>AM</t>
        </is>
      </c>
      <c r="B130" t="inlineStr">
        <is>
          <t>Itacoatiara</t>
        </is>
      </c>
      <c r="C130" t="inlineStr">
        <is>
          <t>Itacoatiara</t>
        </is>
      </c>
      <c r="D130" t="inlineStr">
        <is>
          <t>GT</t>
        </is>
      </c>
      <c r="I130" t="inlineStr">
        <is>
          <t>lisa</t>
        </is>
      </c>
      <c r="J130" t="inlineStr">
        <is>
          <t>#00843D</t>
        </is>
      </c>
      <c r="K130" t="inlineStr">
        <is>
          <t>#FFFFFF</t>
        </is>
      </c>
      <c r="R130" t="inlineStr">
        <is>
          <t>#FFFFFF</t>
        </is>
      </c>
      <c r="S130" t="inlineStr">
        <is>
          <t>#00843D</t>
        </is>
      </c>
      <c r="AG130" t="inlineStr">
        <is>
          <t>Fornecedor 2026 preenchido por referência de temporada/competição; demais campos não confirmados ficaram em branco.</t>
        </is>
      </c>
    </row>
    <row r="131">
      <c r="A131" t="inlineStr">
        <is>
          <t>AM</t>
        </is>
      </c>
      <c r="B131" t="inlineStr">
        <is>
          <t>Nacional</t>
        </is>
      </c>
      <c r="C131" t="inlineStr">
        <is>
          <t>Nacional-AM</t>
        </is>
      </c>
      <c r="D131" t="inlineStr">
        <is>
          <t>SJ Sports</t>
        </is>
      </c>
      <c r="E131" t="inlineStr">
        <is>
          <t>Avancard</t>
        </is>
      </c>
      <c r="I131" t="inlineStr">
        <is>
          <t>outro (descrever em obs)</t>
        </is>
      </c>
      <c r="J131" t="inlineStr">
        <is>
          <t>#0057B8</t>
        </is>
      </c>
      <c r="K131" t="inlineStr">
        <is>
          <t>#FFFFFF</t>
        </is>
      </c>
      <c r="R131" t="inlineStr">
        <is>
          <t>#FFFFFF</t>
        </is>
      </c>
      <c r="S131" t="inlineStr">
        <is>
          <t>#0057B8</t>
        </is>
      </c>
      <c r="AG131" t="inlineStr">
        <is>
          <t>Fornecedor 2026 preenchido por referência de temporada/competição; demais campos não confirmados ficaram em branco. FKA: Graphic; refere-se ao Nacional-AM.</t>
        </is>
      </c>
    </row>
    <row r="132">
      <c r="A132" t="inlineStr">
        <is>
          <t>AM</t>
        </is>
      </c>
      <c r="B132" t="inlineStr">
        <is>
          <t>Parintins</t>
        </is>
      </c>
      <c r="C132" t="inlineStr">
        <is>
          <t>Parintins</t>
        </is>
      </c>
      <c r="D132" t="inlineStr">
        <is>
          <t>In-House</t>
        </is>
      </c>
      <c r="J132" t="inlineStr">
        <is>
          <t>#0057B8</t>
        </is>
      </c>
      <c r="K132" t="inlineStr">
        <is>
          <t>#D2232A</t>
        </is>
      </c>
      <c r="L132" t="inlineStr">
        <is>
          <t>#FFFFFF</t>
        </is>
      </c>
      <c r="R132" t="inlineStr">
        <is>
          <t>#D2232A</t>
        </is>
      </c>
      <c r="S132" t="inlineStr">
        <is>
          <t>#0057B8</t>
        </is>
      </c>
      <c r="T132" t="inlineStr">
        <is>
          <t>#FFFFFF</t>
        </is>
      </c>
      <c r="AG132" t="inlineStr">
        <is>
          <t>Fornecedor 2026 preenchido por referência de temporada/competição; demais campos não confirmados ficaram em branco.</t>
        </is>
      </c>
    </row>
    <row r="133">
      <c r="A133" t="inlineStr">
        <is>
          <t>AM</t>
        </is>
      </c>
      <c r="B133" t="inlineStr">
        <is>
          <t>Princesa do Solimões</t>
        </is>
      </c>
      <c r="C133" t="inlineStr">
        <is>
          <t>Princesa do Solimões</t>
        </is>
      </c>
      <c r="D133" t="inlineStr">
        <is>
          <t>In-House</t>
        </is>
      </c>
      <c r="J133" t="inlineStr">
        <is>
          <t>#D2232A</t>
        </is>
      </c>
      <c r="K133" t="inlineStr">
        <is>
          <t>#FFFFFF</t>
        </is>
      </c>
      <c r="R133" t="inlineStr">
        <is>
          <t>#FFFFFF</t>
        </is>
      </c>
      <c r="S133" t="inlineStr">
        <is>
          <t>#D2232A</t>
        </is>
      </c>
      <c r="AG133" t="inlineStr">
        <is>
          <t>Fornecedor 2026 preenchido por referência de temporada/competição; demais campos não confirmados ficaram em branco.</t>
        </is>
      </c>
    </row>
    <row r="134">
      <c r="A134" t="inlineStr">
        <is>
          <t>AM</t>
        </is>
      </c>
      <c r="B134" t="inlineStr">
        <is>
          <t>São Raimundo-AM</t>
        </is>
      </c>
      <c r="C134" t="inlineStr">
        <is>
          <t>São Raimundo-AM</t>
        </is>
      </c>
      <c r="D134" t="inlineStr">
        <is>
          <t>SJ Sports</t>
        </is>
      </c>
      <c r="I134" t="inlineStr">
        <is>
          <t>listras verticais</t>
        </is>
      </c>
      <c r="J134" t="inlineStr">
        <is>
          <t>#0057B8</t>
        </is>
      </c>
      <c r="K134" t="inlineStr">
        <is>
          <t>#FFFFFF</t>
        </is>
      </c>
      <c r="R134" t="inlineStr">
        <is>
          <t>#FFFFFF</t>
        </is>
      </c>
      <c r="S134" t="inlineStr">
        <is>
          <t>#0057B8</t>
        </is>
      </c>
      <c r="AG134" t="inlineStr">
        <is>
          <t>Fornecedor 2026 preenchido por referência de temporada/competição; demais campos não confirmados ficaram em branco.</t>
        </is>
      </c>
    </row>
    <row r="135">
      <c r="A135" t="inlineStr">
        <is>
          <t>AP</t>
        </is>
      </c>
      <c r="B135" t="inlineStr">
        <is>
          <t>Cristal</t>
        </is>
      </c>
      <c r="C135" t="inlineStr">
        <is>
          <t>Cristal</t>
        </is>
      </c>
      <c r="D135" t="inlineStr">
        <is>
          <t>Allprint</t>
        </is>
      </c>
      <c r="I135" t="inlineStr">
        <is>
          <t>mangas de outra cor</t>
        </is>
      </c>
      <c r="J135" t="inlineStr">
        <is>
          <t>#D2232A</t>
        </is>
      </c>
      <c r="K135" t="inlineStr">
        <is>
          <t>#FFFFFF</t>
        </is>
      </c>
      <c r="R135" t="inlineStr">
        <is>
          <t>#FFFFFF</t>
        </is>
      </c>
      <c r="S135" t="inlineStr">
        <is>
          <t>#D2232A</t>
        </is>
      </c>
      <c r="AG135" t="inlineStr">
        <is>
          <t>Fornecedor 2026 preenchido por referência de temporada/competição; demais campos não confirmados ficaram em branco.</t>
        </is>
      </c>
    </row>
    <row r="136">
      <c r="A136" t="inlineStr">
        <is>
          <t>AP</t>
        </is>
      </c>
      <c r="B136" t="inlineStr">
        <is>
          <t>Independente</t>
        </is>
      </c>
      <c r="C136" t="inlineStr">
        <is>
          <t>Independente-AP</t>
        </is>
      </c>
      <c r="D136" t="inlineStr">
        <is>
          <t>MS Esportes</t>
        </is>
      </c>
      <c r="I136" t="inlineStr">
        <is>
          <t>mangas de outra cor</t>
        </is>
      </c>
      <c r="J136" t="inlineStr">
        <is>
          <t>#00843D</t>
        </is>
      </c>
      <c r="K136" t="inlineStr">
        <is>
          <t>#FFFFFF</t>
        </is>
      </c>
      <c r="P136" t="inlineStr">
        <is>
          <t>https://www.footballkitarchive.com/independente-ec-2026-home-kit-456181/</t>
        </is>
      </c>
      <c r="R136" t="inlineStr">
        <is>
          <t>#FFFFFF</t>
        </is>
      </c>
      <c r="S136" t="inlineStr">
        <is>
          <t>#00843D</t>
        </is>
      </c>
      <c r="AG136" t="inlineStr">
        <is>
          <t>Referência direta de uniforme 2026 no Football Kit Archive.</t>
        </is>
      </c>
    </row>
    <row r="137">
      <c r="A137" t="inlineStr">
        <is>
          <t>AP</t>
        </is>
      </c>
      <c r="B137" t="inlineStr">
        <is>
          <t>Macapá</t>
        </is>
      </c>
      <c r="C137" t="inlineStr">
        <is>
          <t>Macapá</t>
        </is>
      </c>
      <c r="D137" t="inlineStr">
        <is>
          <t>Naurú</t>
        </is>
      </c>
      <c r="I137" t="inlineStr">
        <is>
          <t>outro (descrever em obs)</t>
        </is>
      </c>
      <c r="J137" t="inlineStr">
        <is>
          <t>#0057B8</t>
        </is>
      </c>
      <c r="K137" t="inlineStr">
        <is>
          <t>#FFFFFF</t>
        </is>
      </c>
      <c r="R137" t="inlineStr">
        <is>
          <t>#FFFFFF</t>
        </is>
      </c>
      <c r="S137" t="inlineStr">
        <is>
          <t>#0057B8</t>
        </is>
      </c>
      <c r="AG137" t="inlineStr">
        <is>
          <t>FKA 2026 classifica o desenho fora dos modelos básicos (gráfico/single stripe); usar a foto como referência. Fornecedor 2026 preenchido por referência de temporada/competição; demais campos não confirmados ficaram em branco.</t>
        </is>
      </c>
    </row>
    <row r="138">
      <c r="A138" t="inlineStr">
        <is>
          <t>AP</t>
        </is>
      </c>
      <c r="B138" t="inlineStr">
        <is>
          <t>Oratório</t>
        </is>
      </c>
      <c r="C138" t="inlineStr">
        <is>
          <t>Oratório</t>
        </is>
      </c>
      <c r="D138" t="inlineStr">
        <is>
          <t>ORCA</t>
        </is>
      </c>
      <c r="I138" t="inlineStr">
        <is>
          <t>lisa</t>
        </is>
      </c>
      <c r="J138" t="inlineStr">
        <is>
          <t>#6EC6E9</t>
        </is>
      </c>
      <c r="K138" t="inlineStr">
        <is>
          <t>#00843D</t>
        </is>
      </c>
      <c r="R138" t="inlineStr">
        <is>
          <t>#FFFFFF</t>
        </is>
      </c>
      <c r="S138" t="inlineStr">
        <is>
          <t>#0057B8</t>
        </is>
      </c>
      <c r="AG138" t="inlineStr">
        <is>
          <t>Fornecedor 2026 preenchido por referência de temporada/competição; demais campos não confirmados ficaram em branco.</t>
        </is>
      </c>
    </row>
    <row r="139">
      <c r="A139" t="inlineStr">
        <is>
          <t>AP</t>
        </is>
      </c>
      <c r="B139" t="inlineStr">
        <is>
          <t>Santos-AP</t>
        </is>
      </c>
      <c r="C139" t="inlineStr">
        <is>
          <t>Santos-AP</t>
        </is>
      </c>
      <c r="D139" t="inlineStr">
        <is>
          <t>Grandsports</t>
        </is>
      </c>
      <c r="J139" t="inlineStr">
        <is>
          <t>#000000</t>
        </is>
      </c>
      <c r="K139" t="inlineStr">
        <is>
          <t>#FFFFFF</t>
        </is>
      </c>
      <c r="R139" t="inlineStr">
        <is>
          <t>#FFFFFF</t>
        </is>
      </c>
      <c r="S139" t="inlineStr">
        <is>
          <t>#000000</t>
        </is>
      </c>
      <c r="AG139" t="inlineStr">
        <is>
          <t>Fornecedor 2026 preenchido por referência de temporada/competição; demais campos não confirmados ficaram em branco.</t>
        </is>
      </c>
    </row>
    <row r="140">
      <c r="A140" t="inlineStr">
        <is>
          <t>AP</t>
        </is>
      </c>
      <c r="B140" t="inlineStr">
        <is>
          <t>São José-AP</t>
        </is>
      </c>
      <c r="C140" t="inlineStr">
        <is>
          <t>São José-AP</t>
        </is>
      </c>
      <c r="D140" t="inlineStr">
        <is>
          <t>SQ apparel</t>
        </is>
      </c>
      <c r="J140" t="inlineStr">
        <is>
          <t>#D2232A</t>
        </is>
      </c>
      <c r="K140" t="inlineStr">
        <is>
          <t>#FFFFFF</t>
        </is>
      </c>
      <c r="L140" t="inlineStr">
        <is>
          <t>#000000</t>
        </is>
      </c>
      <c r="R140" t="inlineStr">
        <is>
          <t>#FFFFFF</t>
        </is>
      </c>
      <c r="S140" t="inlineStr">
        <is>
          <t>#D2232A</t>
        </is>
      </c>
      <c r="T140" t="inlineStr">
        <is>
          <t>#000000</t>
        </is>
      </c>
      <c r="AG140" t="inlineStr">
        <is>
          <t>Fornecedor 2026 preenchido por referência de temporada/competição; demais campos não confirmados ficaram em branco.</t>
        </is>
      </c>
    </row>
    <row r="141">
      <c r="A141" t="inlineStr">
        <is>
          <t>AP</t>
        </is>
      </c>
      <c r="B141" t="inlineStr">
        <is>
          <t>Ypiranga-AP</t>
        </is>
      </c>
      <c r="C141" t="inlineStr">
        <is>
          <t>Ypiranga-AP</t>
        </is>
      </c>
      <c r="D141" t="inlineStr">
        <is>
          <t>F2</t>
        </is>
      </c>
      <c r="I141" t="inlineStr">
        <is>
          <t>listras verticais</t>
        </is>
      </c>
      <c r="J141" t="inlineStr">
        <is>
          <t>#0057B8</t>
        </is>
      </c>
      <c r="K141" t="inlineStr">
        <is>
          <t>#000000</t>
        </is>
      </c>
      <c r="R141" t="inlineStr">
        <is>
          <t>#000000</t>
        </is>
      </c>
      <c r="S141" t="inlineStr">
        <is>
          <t>#0057B8</t>
        </is>
      </c>
      <c r="AG141" t="inlineStr">
        <is>
          <t>Fornecedor 2026 preenchido por referência de temporada/competição; demais campos não confirmados ficaram em branco.</t>
        </is>
      </c>
    </row>
    <row r="142">
      <c r="A142" t="inlineStr">
        <is>
          <t>BA</t>
        </is>
      </c>
      <c r="B142" t="inlineStr">
        <is>
          <t>Atlético de Alagoinhas</t>
        </is>
      </c>
      <c r="C142" t="inlineStr">
        <is>
          <t>Atlético de Alagoinhas</t>
        </is>
      </c>
      <c r="D142" t="inlineStr">
        <is>
          <t>Finta</t>
        </is>
      </c>
      <c r="I142" t="inlineStr">
        <is>
          <t>listras verticais</t>
        </is>
      </c>
      <c r="J142" t="inlineStr">
        <is>
          <t>#000000</t>
        </is>
      </c>
      <c r="K142" t="inlineStr">
        <is>
          <t>#FFFFFF</t>
        </is>
      </c>
      <c r="L142" t="inlineStr">
        <is>
          <t>#D2232A</t>
        </is>
      </c>
      <c r="R142" t="inlineStr">
        <is>
          <t>#00843D</t>
        </is>
      </c>
      <c r="S142" t="inlineStr">
        <is>
          <t>#D2232A</t>
        </is>
      </c>
      <c r="T142" t="inlineStr">
        <is>
          <t>#FFFFFF</t>
        </is>
      </c>
      <c r="AG142" t="inlineStr">
        <is>
          <t>Fornecedor 2026 preenchido por referência de temporada/competição; demais campos não confirmados ficaram em branco.</t>
        </is>
      </c>
    </row>
    <row r="143">
      <c r="A143" t="inlineStr">
        <is>
          <t>BA</t>
        </is>
      </c>
      <c r="B143" t="inlineStr">
        <is>
          <t>Bahia de Feira</t>
        </is>
      </c>
      <c r="C143" t="inlineStr">
        <is>
          <t>Bahia de Feira</t>
        </is>
      </c>
      <c r="J143" t="inlineStr">
        <is>
          <t>#0057B8</t>
        </is>
      </c>
      <c r="K143" t="inlineStr">
        <is>
          <t>#D2232A</t>
        </is>
      </c>
      <c r="L143" t="inlineStr">
        <is>
          <t>#FFFFFF</t>
        </is>
      </c>
      <c r="R143" t="inlineStr">
        <is>
          <t>#D2232A</t>
        </is>
      </c>
      <c r="S143" t="inlineStr">
        <is>
          <t>#0057B8</t>
        </is>
      </c>
      <c r="T143" t="inlineStr">
        <is>
          <t>#FFFFFF</t>
        </is>
      </c>
    </row>
    <row r="144">
      <c r="A144" t="inlineStr">
        <is>
          <t>BA</t>
        </is>
      </c>
      <c r="B144" t="inlineStr">
        <is>
          <t>Galícia</t>
        </is>
      </c>
      <c r="C144" t="inlineStr">
        <is>
          <t>Galícia</t>
        </is>
      </c>
      <c r="D144" t="inlineStr">
        <is>
          <t>VD Sports</t>
        </is>
      </c>
      <c r="J144" t="inlineStr">
        <is>
          <t>#0057B8</t>
        </is>
      </c>
      <c r="K144" t="inlineStr">
        <is>
          <t>#D2232A</t>
        </is>
      </c>
      <c r="L144" t="inlineStr">
        <is>
          <t>#FFFFFF</t>
        </is>
      </c>
      <c r="R144" t="inlineStr">
        <is>
          <t>#D2232A</t>
        </is>
      </c>
      <c r="S144" t="inlineStr">
        <is>
          <t>#0057B8</t>
        </is>
      </c>
      <c r="T144" t="inlineStr">
        <is>
          <t>#FFFFFF</t>
        </is>
      </c>
      <c r="AG144" t="inlineStr">
        <is>
          <t>Fornecedor 2026 preenchido por referência de temporada/competição; demais campos não confirmados ficaram em branco.</t>
        </is>
      </c>
    </row>
    <row r="145">
      <c r="A145" t="inlineStr">
        <is>
          <t>BA</t>
        </is>
      </c>
      <c r="B145" t="inlineStr">
        <is>
          <t>Jacuipense</t>
        </is>
      </c>
      <c r="C145" t="inlineStr">
        <is>
          <t>Jacuipense</t>
        </is>
      </c>
      <c r="D145" t="inlineStr">
        <is>
          <t>Niory Sport</t>
        </is>
      </c>
      <c r="I145" t="inlineStr">
        <is>
          <t>lisa</t>
        </is>
      </c>
      <c r="J145" t="inlineStr">
        <is>
          <t>#7A263A</t>
        </is>
      </c>
      <c r="K145" t="inlineStr">
        <is>
          <t>#F5F1E8</t>
        </is>
      </c>
      <c r="R145" t="inlineStr">
        <is>
          <t>#F5F1E8</t>
        </is>
      </c>
      <c r="S145" t="inlineStr">
        <is>
          <t>#7A263A</t>
        </is>
      </c>
      <c r="AG145" t="inlineStr">
        <is>
          <t>Fornecedor 2026 preenchido por referência de temporada/competição; demais campos não confirmados ficaram em branco.</t>
        </is>
      </c>
    </row>
    <row r="146">
      <c r="A146" t="inlineStr">
        <is>
          <t>BA</t>
        </is>
      </c>
      <c r="B146" t="inlineStr">
        <is>
          <t>Porto</t>
        </is>
      </c>
      <c r="C146" t="inlineStr">
        <is>
          <t>Porto-BA</t>
        </is>
      </c>
      <c r="D146" t="inlineStr">
        <is>
          <t>Niory Sport</t>
        </is>
      </c>
      <c r="I146" t="inlineStr">
        <is>
          <t>lisa</t>
        </is>
      </c>
      <c r="J146" t="inlineStr">
        <is>
          <t>#D2232A</t>
        </is>
      </c>
      <c r="L146" t="inlineStr">
        <is>
          <t>#FFFFFF</t>
        </is>
      </c>
      <c r="R146" t="inlineStr">
        <is>
          <t>#D2232A</t>
        </is>
      </c>
      <c r="S146" t="inlineStr">
        <is>
          <t>#0057B8</t>
        </is>
      </c>
      <c r="T146" t="inlineStr">
        <is>
          <t>#FFFFFF</t>
        </is>
      </c>
      <c r="AG146" t="inlineStr">
        <is>
          <t>Fornecedor 2026 preenchido por referência de temporada/competição; demais campos não confirmados ficaram em branco.</t>
        </is>
      </c>
    </row>
    <row r="147">
      <c r="A147" t="inlineStr">
        <is>
          <t>CE</t>
        </is>
      </c>
      <c r="B147" t="inlineStr">
        <is>
          <t>Atlético Cearense</t>
        </is>
      </c>
      <c r="C147" t="inlineStr">
        <is>
          <t>Atlético Cearense</t>
        </is>
      </c>
      <c r="D147" t="inlineStr">
        <is>
          <t>Senagraff</t>
        </is>
      </c>
      <c r="I147" t="inlineStr">
        <is>
          <t>outro (descrever em obs)</t>
        </is>
      </c>
      <c r="J147" t="inlineStr">
        <is>
          <t>#FFFFFF</t>
        </is>
      </c>
      <c r="K147" t="inlineStr">
        <is>
          <t>#000000</t>
        </is>
      </c>
      <c r="L147" t="inlineStr">
        <is>
          <t>#D2232A</t>
        </is>
      </c>
      <c r="R147" t="inlineStr">
        <is>
          <t>#000000</t>
        </is>
      </c>
      <c r="S147" t="inlineStr">
        <is>
          <t>#F58220</t>
        </is>
      </c>
      <c r="T147" t="inlineStr">
        <is>
          <t>#FFFFFF</t>
        </is>
      </c>
      <c r="AG147" t="inlineStr">
        <is>
          <t>Fornecedor 2026 preenchido por referência de temporada/competição; demais campos não confirmados ficaram em branco. FKA: Graphic.</t>
        </is>
      </c>
    </row>
    <row r="148">
      <c r="A148" t="inlineStr">
        <is>
          <t>CE</t>
        </is>
      </c>
      <c r="B148" t="inlineStr">
        <is>
          <t>Maranguape</t>
        </is>
      </c>
      <c r="C148" t="inlineStr">
        <is>
          <t>Maranguape</t>
        </is>
      </c>
      <c r="D148" t="inlineStr">
        <is>
          <t>Ideia Camisetas</t>
        </is>
      </c>
      <c r="I148" t="inlineStr">
        <is>
          <t>lisa</t>
        </is>
      </c>
      <c r="J148" t="inlineStr">
        <is>
          <t>#00843D</t>
        </is>
      </c>
      <c r="K148" t="inlineStr">
        <is>
          <t>#FFFFFF</t>
        </is>
      </c>
      <c r="L148" t="inlineStr">
        <is>
          <t>#D4AF37</t>
        </is>
      </c>
      <c r="R148" t="inlineStr">
        <is>
          <t>#FFFFFF</t>
        </is>
      </c>
      <c r="S148" t="inlineStr">
        <is>
          <t>#00843D</t>
        </is>
      </c>
      <c r="T148" t="inlineStr">
        <is>
          <t>#D4AF37</t>
        </is>
      </c>
      <c r="AG148" t="inlineStr">
        <is>
          <t>Fornecedor 2026 preenchido por referência de temporada/competição; demais campos não confirmados ficaram em branco.</t>
        </is>
      </c>
    </row>
    <row r="149">
      <c r="A149" t="inlineStr">
        <is>
          <t>CE</t>
        </is>
      </c>
      <c r="B149" t="inlineStr">
        <is>
          <t>Quixadá</t>
        </is>
      </c>
      <c r="C149" t="inlineStr">
        <is>
          <t>Quixadá</t>
        </is>
      </c>
      <c r="D149" t="inlineStr">
        <is>
          <t>Senagraff</t>
        </is>
      </c>
      <c r="I149" t="inlineStr">
        <is>
          <t>mangas de outra cor</t>
        </is>
      </c>
      <c r="J149" t="inlineStr">
        <is>
          <t>#FFD100</t>
        </is>
      </c>
      <c r="K149" t="inlineStr">
        <is>
          <t>#0057B8</t>
        </is>
      </c>
      <c r="R149" t="inlineStr">
        <is>
          <t>#0057B8</t>
        </is>
      </c>
      <c r="S149" t="inlineStr">
        <is>
          <t>#FFD100</t>
        </is>
      </c>
      <c r="AG149" t="inlineStr">
        <is>
          <t>Fornecedor 2026 preenchido por referência de temporada/competição; demais campos não confirmados ficaram em branco.</t>
        </is>
      </c>
    </row>
    <row r="150">
      <c r="A150" t="inlineStr">
        <is>
          <t>CE</t>
        </is>
      </c>
      <c r="B150" t="inlineStr">
        <is>
          <t>Tirol</t>
        </is>
      </c>
      <c r="C150" t="inlineStr">
        <is>
          <t>Tirol</t>
        </is>
      </c>
      <c r="D150" t="inlineStr">
        <is>
          <t>Super Sport</t>
        </is>
      </c>
      <c r="E150" t="inlineStr">
        <is>
          <t>Pague Menos</t>
        </is>
      </c>
      <c r="I150" t="inlineStr">
        <is>
          <t>outro (descrever em obs)</t>
        </is>
      </c>
      <c r="J150" t="inlineStr">
        <is>
          <t>#000000</t>
        </is>
      </c>
      <c r="K150" t="inlineStr">
        <is>
          <t>#0057B8</t>
        </is>
      </c>
      <c r="R150" t="inlineStr">
        <is>
          <t>#FFFFFF</t>
        </is>
      </c>
      <c r="S150" t="inlineStr">
        <is>
          <t>#0057B8</t>
        </is>
      </c>
      <c r="AG150" t="inlineStr">
        <is>
          <t>Fornecedor 2026 preenchido por referência de temporada/competição; demais campos não confirmados ficaram em branco. FKA: Graphic.</t>
        </is>
      </c>
    </row>
    <row r="151">
      <c r="A151" t="inlineStr">
        <is>
          <t>DF</t>
        </is>
      </c>
      <c r="B151" t="inlineStr">
        <is>
          <t>ARUC</t>
        </is>
      </c>
      <c r="C151" t="inlineStr">
        <is>
          <t>ARUC</t>
        </is>
      </c>
      <c r="J151" t="inlineStr">
        <is>
          <t>#0057B8</t>
        </is>
      </c>
      <c r="K151" t="inlineStr">
        <is>
          <t>#FFFFFF</t>
        </is>
      </c>
      <c r="L151" t="inlineStr">
        <is>
          <t>#D2232A</t>
        </is>
      </c>
      <c r="R151" t="inlineStr">
        <is>
          <t>#FFFFFF</t>
        </is>
      </c>
      <c r="S151" t="inlineStr">
        <is>
          <t>#0057B8</t>
        </is>
      </c>
      <c r="T151" t="inlineStr">
        <is>
          <t>#D2232A</t>
        </is>
      </c>
    </row>
    <row r="152">
      <c r="A152" t="inlineStr">
        <is>
          <t>DF</t>
        </is>
      </c>
      <c r="B152" t="inlineStr">
        <is>
          <t>Brasiliense</t>
        </is>
      </c>
      <c r="C152" t="inlineStr">
        <is>
          <t>Brasiliense</t>
        </is>
      </c>
      <c r="D152" t="inlineStr">
        <is>
          <t>Diadora</t>
        </is>
      </c>
      <c r="I152" t="inlineStr">
        <is>
          <t>outro (descrever em obs)</t>
        </is>
      </c>
      <c r="J152" t="inlineStr">
        <is>
          <t>#F58220</t>
        </is>
      </c>
      <c r="K152" t="inlineStr">
        <is>
          <t>#FFFFFF</t>
        </is>
      </c>
      <c r="L152" t="inlineStr">
        <is>
          <t>#00843D</t>
        </is>
      </c>
      <c r="R152" t="inlineStr">
        <is>
          <t>#00843D</t>
        </is>
      </c>
      <c r="S152" t="inlineStr">
        <is>
          <t>#FFD100</t>
        </is>
      </c>
      <c r="AG152" t="inlineStr">
        <is>
          <t>Fornecedor 2026 preenchido por referência de temporada/competição; demais campos não confirmados ficaram em branco. FKA: Cross.</t>
        </is>
      </c>
    </row>
    <row r="153">
      <c r="A153" t="inlineStr">
        <is>
          <t>DF</t>
        </is>
      </c>
      <c r="B153" t="inlineStr">
        <is>
          <t>Brasília</t>
        </is>
      </c>
      <c r="C153" t="inlineStr">
        <is>
          <t>Brasília</t>
        </is>
      </c>
      <c r="J153" t="inlineStr">
        <is>
          <t>#D2232A</t>
        </is>
      </c>
      <c r="K153" t="inlineStr">
        <is>
          <t>#FFFFFF</t>
        </is>
      </c>
      <c r="R153" t="inlineStr">
        <is>
          <t>#FFFFFF</t>
        </is>
      </c>
      <c r="S153" t="inlineStr">
        <is>
          <t>#D2232A</t>
        </is>
      </c>
    </row>
    <row r="154">
      <c r="A154" t="inlineStr">
        <is>
          <t>DF</t>
        </is>
      </c>
      <c r="B154" t="inlineStr">
        <is>
          <t>Gama</t>
        </is>
      </c>
      <c r="C154" t="inlineStr">
        <is>
          <t>Gama</t>
        </is>
      </c>
      <c r="D154" t="inlineStr">
        <is>
          <t>Kappa</t>
        </is>
      </c>
      <c r="I154" t="inlineStr">
        <is>
          <t>outro (descrever em obs)</t>
        </is>
      </c>
      <c r="J154" t="inlineStr">
        <is>
          <t>#00843D</t>
        </is>
      </c>
      <c r="K154" t="inlineStr">
        <is>
          <t>#FFFFFF</t>
        </is>
      </c>
      <c r="P154" t="inlineStr">
        <is>
          <t>https://www.footballkitarchive.com/se-gama-2026-home-kit-443732/</t>
        </is>
      </c>
      <c r="R154" t="inlineStr">
        <is>
          <t>#FFFFFF</t>
        </is>
      </c>
      <c r="S154" t="inlineStr">
        <is>
          <t>#00843D</t>
        </is>
      </c>
      <c r="AG154" t="inlineStr">
        <is>
          <t>Fornecedor 2026 preenchido por referência de temporada/competição; demais campos não confirmados ficaram em branco. FKA: Graphic.</t>
        </is>
      </c>
    </row>
    <row r="155">
      <c r="A155" t="inlineStr">
        <is>
          <t>DF</t>
        </is>
      </c>
      <c r="B155" t="inlineStr">
        <is>
          <t>Paranoá</t>
        </is>
      </c>
      <c r="C155" t="inlineStr">
        <is>
          <t>Paranoá</t>
        </is>
      </c>
      <c r="D155" t="inlineStr">
        <is>
          <t>In-House</t>
        </is>
      </c>
      <c r="J155" t="inlineStr">
        <is>
          <t>#0057B8</t>
        </is>
      </c>
      <c r="K155" t="inlineStr">
        <is>
          <t>#FFD100</t>
        </is>
      </c>
      <c r="R155" t="inlineStr">
        <is>
          <t>#FFD100</t>
        </is>
      </c>
      <c r="S155" t="inlineStr">
        <is>
          <t>#0057B8</t>
        </is>
      </c>
      <c r="AG155" t="inlineStr">
        <is>
          <t>Fornecedor 2026 preenchido por referência de temporada/competição; demais campos não confirmados ficaram em branco.</t>
        </is>
      </c>
    </row>
    <row r="156">
      <c r="A156" t="inlineStr">
        <is>
          <t>DF</t>
        </is>
      </c>
      <c r="B156" t="inlineStr">
        <is>
          <t>Real Brasília</t>
        </is>
      </c>
      <c r="C156" t="inlineStr">
        <is>
          <t>Real Brasília</t>
        </is>
      </c>
      <c r="D156" t="inlineStr">
        <is>
          <t>Tolledo</t>
        </is>
      </c>
      <c r="I156" t="inlineStr">
        <is>
          <t>lisa</t>
        </is>
      </c>
      <c r="J156" t="inlineStr">
        <is>
          <t>#0057B8</t>
        </is>
      </c>
      <c r="K156" t="inlineStr">
        <is>
          <t>#FFFFFF</t>
        </is>
      </c>
      <c r="R156" t="inlineStr">
        <is>
          <t>#FFFFFF</t>
        </is>
      </c>
      <c r="S156" t="inlineStr">
        <is>
          <t>#0057B8</t>
        </is>
      </c>
      <c r="AG156" t="inlineStr">
        <is>
          <t>Fornecedor 2026 preenchido por referência de temporada/competição; demais campos não confirmados ficaram em branco.</t>
        </is>
      </c>
    </row>
    <row r="157">
      <c r="A157" t="inlineStr">
        <is>
          <t>DF</t>
        </is>
      </c>
      <c r="B157" t="inlineStr">
        <is>
          <t>Samambaia</t>
        </is>
      </c>
      <c r="C157" t="inlineStr">
        <is>
          <t>Samambaia</t>
        </is>
      </c>
      <c r="J157" t="inlineStr">
        <is>
          <t>#FFD100</t>
        </is>
      </c>
      <c r="K157" t="inlineStr">
        <is>
          <t>#00843D</t>
        </is>
      </c>
      <c r="R157" t="inlineStr">
        <is>
          <t>#00843D</t>
        </is>
      </c>
      <c r="S157" t="inlineStr">
        <is>
          <t>#FFD100</t>
        </is>
      </c>
    </row>
    <row r="158">
      <c r="A158" t="inlineStr">
        <is>
          <t>DF</t>
        </is>
      </c>
      <c r="B158" t="inlineStr">
        <is>
          <t>Sobradinho</t>
        </is>
      </c>
      <c r="C158" t="inlineStr">
        <is>
          <t>Sobradinho</t>
        </is>
      </c>
      <c r="D158" t="inlineStr">
        <is>
          <t>Líder Sport</t>
        </is>
      </c>
      <c r="I158" t="inlineStr">
        <is>
          <t>listras verticais</t>
        </is>
      </c>
      <c r="J158" t="inlineStr">
        <is>
          <t>#000000</t>
        </is>
      </c>
      <c r="K158" t="inlineStr">
        <is>
          <t>#FFFFFF</t>
        </is>
      </c>
      <c r="L158" t="inlineStr">
        <is>
          <t>#D4AF37</t>
        </is>
      </c>
      <c r="R158" t="inlineStr">
        <is>
          <t>#FFFFFF</t>
        </is>
      </c>
      <c r="S158" t="inlineStr">
        <is>
          <t>#000000</t>
        </is>
      </c>
      <c r="T158" t="inlineStr">
        <is>
          <t>#D4AF37</t>
        </is>
      </c>
      <c r="AG158" t="inlineStr">
        <is>
          <t>Fornecedor 2026 preenchido por referência de temporada/competição; demais campos não confirmados ficaram em branco.</t>
        </is>
      </c>
    </row>
    <row r="159">
      <c r="A159" t="inlineStr">
        <is>
          <t>ES</t>
        </is>
      </c>
      <c r="B159" t="inlineStr">
        <is>
          <t>Capixaba</t>
        </is>
      </c>
      <c r="C159" t="inlineStr">
        <is>
          <t>Capixaba</t>
        </is>
      </c>
      <c r="D159" t="inlineStr">
        <is>
          <t>Vettor</t>
        </is>
      </c>
      <c r="I159" t="inlineStr">
        <is>
          <t>faixa diagonal</t>
        </is>
      </c>
      <c r="J159" t="inlineStr">
        <is>
          <t>#6EC6E9</t>
        </is>
      </c>
      <c r="K159" t="inlineStr">
        <is>
          <t>#FFFFFF</t>
        </is>
      </c>
      <c r="L159" t="inlineStr">
        <is>
          <t>#F4A6C1</t>
        </is>
      </c>
      <c r="R159" t="inlineStr">
        <is>
          <t>#FFFFFF</t>
        </is>
      </c>
      <c r="S159" t="inlineStr">
        <is>
          <t>#6EC6E9</t>
        </is>
      </c>
      <c r="T159" t="inlineStr">
        <is>
          <t>#F4A6C1</t>
        </is>
      </c>
      <c r="AG159" t="inlineStr">
        <is>
          <t>Fornecedor 2026 preenchido por referência de temporada/competição; demais campos não confirmados ficaram em branco.</t>
        </is>
      </c>
    </row>
    <row r="160">
      <c r="A160" t="inlineStr">
        <is>
          <t>ES</t>
        </is>
      </c>
      <c r="B160" t="inlineStr">
        <is>
          <t>Desportiva Ferroviária</t>
        </is>
      </c>
      <c r="C160" t="inlineStr">
        <is>
          <t>Desportiva Ferroviária</t>
        </is>
      </c>
      <c r="D160" t="inlineStr">
        <is>
          <t>Icone</t>
        </is>
      </c>
      <c r="I160" t="inlineStr">
        <is>
          <t>lisa</t>
        </is>
      </c>
      <c r="J160" t="inlineStr">
        <is>
          <t>#7A263A</t>
        </is>
      </c>
      <c r="K160" t="inlineStr">
        <is>
          <t>#FFFFFF</t>
        </is>
      </c>
      <c r="R160" t="inlineStr">
        <is>
          <t>#FFFFFF</t>
        </is>
      </c>
      <c r="S160" t="inlineStr">
        <is>
          <t>#7A263A</t>
        </is>
      </c>
      <c r="AG160" t="inlineStr">
        <is>
          <t>Fornecedor 2026 preenchido por referência de temporada/competição; demais campos não confirmados ficaram em branco.</t>
        </is>
      </c>
    </row>
    <row r="161">
      <c r="A161" t="inlineStr">
        <is>
          <t>ES</t>
        </is>
      </c>
      <c r="B161" t="inlineStr">
        <is>
          <t>Forte</t>
        </is>
      </c>
      <c r="C161" t="inlineStr">
        <is>
          <t>Forte</t>
        </is>
      </c>
      <c r="J161" t="inlineStr">
        <is>
          <t>#0057B8</t>
        </is>
      </c>
      <c r="K161" t="inlineStr">
        <is>
          <t>#FFFFFF</t>
        </is>
      </c>
      <c r="R161" t="inlineStr">
        <is>
          <t>#FFFFFF</t>
        </is>
      </c>
      <c r="S161" t="inlineStr">
        <is>
          <t>#0057B8</t>
        </is>
      </c>
    </row>
    <row r="162">
      <c r="A162" t="inlineStr">
        <is>
          <t>ES</t>
        </is>
      </c>
      <c r="B162" t="inlineStr">
        <is>
          <t>Real Noroeste</t>
        </is>
      </c>
      <c r="C162" t="inlineStr">
        <is>
          <t>Real Noroeste</t>
        </is>
      </c>
      <c r="D162" t="inlineStr">
        <is>
          <t>Fase</t>
        </is>
      </c>
      <c r="I162" t="inlineStr">
        <is>
          <t>faixa diagonal</t>
        </is>
      </c>
      <c r="J162" t="inlineStr">
        <is>
          <t>#FFFFFF</t>
        </is>
      </c>
      <c r="K162" t="inlineStr">
        <is>
          <t>#00843D</t>
        </is>
      </c>
      <c r="L162" t="inlineStr">
        <is>
          <t>#D2232A</t>
        </is>
      </c>
      <c r="R162" t="inlineStr">
        <is>
          <t>#00843D</t>
        </is>
      </c>
      <c r="S162" t="inlineStr">
        <is>
          <t>#FFFFFF</t>
        </is>
      </c>
      <c r="T162" t="inlineStr">
        <is>
          <t>#D2232A</t>
        </is>
      </c>
      <c r="AG162" t="inlineStr">
        <is>
          <t>Fornecedor 2026 preenchido por referência de temporada/competição; demais campos não confirmados ficaram em branco.</t>
        </is>
      </c>
    </row>
    <row r="163">
      <c r="A163" t="inlineStr">
        <is>
          <t>ES</t>
        </is>
      </c>
      <c r="B163" t="inlineStr">
        <is>
          <t>Rio Branco de Venda Nova</t>
        </is>
      </c>
      <c r="C163" t="inlineStr">
        <is>
          <t>Rio Branco de Venda Nova</t>
        </is>
      </c>
      <c r="J163" t="inlineStr">
        <is>
          <t>#000000</t>
        </is>
      </c>
      <c r="K163" t="inlineStr">
        <is>
          <t>#FFFFFF</t>
        </is>
      </c>
      <c r="R163" t="inlineStr">
        <is>
          <t>#FFFFFF</t>
        </is>
      </c>
      <c r="S163" t="inlineStr">
        <is>
          <t>#000000</t>
        </is>
      </c>
    </row>
    <row r="164">
      <c r="A164" t="inlineStr">
        <is>
          <t>ES</t>
        </is>
      </c>
      <c r="B164" t="inlineStr">
        <is>
          <t>Serra</t>
        </is>
      </c>
      <c r="C164" t="inlineStr">
        <is>
          <t>Serra</t>
        </is>
      </c>
      <c r="D164" t="inlineStr">
        <is>
          <t>Vettor</t>
        </is>
      </c>
      <c r="I164" t="inlineStr">
        <is>
          <t>listras verticais</t>
        </is>
      </c>
      <c r="J164" t="inlineStr">
        <is>
          <t>#D2232A</t>
        </is>
      </c>
      <c r="K164" t="inlineStr">
        <is>
          <t>#000000</t>
        </is>
      </c>
      <c r="L164" t="inlineStr">
        <is>
          <t>#FFFFFF</t>
        </is>
      </c>
      <c r="R164" t="inlineStr">
        <is>
          <t>#000000</t>
        </is>
      </c>
      <c r="S164" t="inlineStr">
        <is>
          <t>#D2232A</t>
        </is>
      </c>
      <c r="T164" t="inlineStr">
        <is>
          <t>#FFFFFF</t>
        </is>
      </c>
      <c r="AG164" t="inlineStr">
        <is>
          <t>Fornecedor 2026 preenchido por referência de temporada/competição; demais campos não confirmados ficaram em branco.</t>
        </is>
      </c>
    </row>
    <row r="165">
      <c r="A165" t="inlineStr">
        <is>
          <t>ES</t>
        </is>
      </c>
      <c r="B165" t="inlineStr">
        <is>
          <t>Vilavelhense</t>
        </is>
      </c>
      <c r="C165" t="inlineStr">
        <is>
          <t>Vilavelhense</t>
        </is>
      </c>
      <c r="D165" t="inlineStr">
        <is>
          <t>Marchetti Sports</t>
        </is>
      </c>
      <c r="E165" t="inlineStr">
        <is>
          <t>Grupo Bridi</t>
        </is>
      </c>
      <c r="I165" t="inlineStr">
        <is>
          <t>listras verticais</t>
        </is>
      </c>
      <c r="J165" t="inlineStr">
        <is>
          <t>#0057B8</t>
        </is>
      </c>
      <c r="K165" t="inlineStr">
        <is>
          <t>#D2232A</t>
        </is>
      </c>
      <c r="R165" t="inlineStr">
        <is>
          <t>#D2232A</t>
        </is>
      </c>
      <c r="S165" t="inlineStr">
        <is>
          <t>#0057B8</t>
        </is>
      </c>
      <c r="AG165" t="inlineStr">
        <is>
          <t>Fornecedor 2026 preenchido por referência de temporada/competição; demais campos não confirmados ficaram em branco.</t>
        </is>
      </c>
    </row>
    <row r="166">
      <c r="A166" t="inlineStr">
        <is>
          <t>ES</t>
        </is>
      </c>
      <c r="B166" t="inlineStr">
        <is>
          <t>Vitória-ES</t>
        </is>
      </c>
      <c r="C166" t="inlineStr">
        <is>
          <t>Vitória-ES</t>
        </is>
      </c>
      <c r="D166" t="inlineStr">
        <is>
          <t>Icone</t>
        </is>
      </c>
      <c r="E166" t="inlineStr">
        <is>
          <t>Prefeitura de Vitória</t>
        </is>
      </c>
      <c r="I166" t="inlineStr">
        <is>
          <t>lisa</t>
        </is>
      </c>
      <c r="J166" t="inlineStr">
        <is>
          <t>#0057B8</t>
        </is>
      </c>
      <c r="K166" t="inlineStr">
        <is>
          <t>#FFFFFF</t>
        </is>
      </c>
      <c r="P166" t="inlineStr">
        <is>
          <t>https://www.footballkitarchive.com/vitoria-fc-2026-home-kit-434328/</t>
        </is>
      </c>
      <c r="R166" t="inlineStr">
        <is>
          <t>#FFFFFF</t>
        </is>
      </c>
      <c r="S166" t="inlineStr">
        <is>
          <t>#0057B8</t>
        </is>
      </c>
      <c r="AG166" t="inlineStr">
        <is>
          <t>Fornecedor 2026 preenchido por referência de temporada/competição; demais campos não confirmados ficaram em branco.</t>
        </is>
      </c>
    </row>
    <row r="167">
      <c r="A167" t="inlineStr">
        <is>
          <t>GO</t>
        </is>
      </c>
      <c r="B167" t="inlineStr">
        <is>
          <t>ABECAT</t>
        </is>
      </c>
      <c r="C167" t="inlineStr">
        <is>
          <t>ABECAT</t>
        </is>
      </c>
      <c r="D167" t="inlineStr">
        <is>
          <t>Octto</t>
        </is>
      </c>
      <c r="E167" t="inlineStr">
        <is>
          <t>Sicoob</t>
        </is>
      </c>
      <c r="I167" t="inlineStr">
        <is>
          <t>lisa</t>
        </is>
      </c>
      <c r="J167" t="inlineStr">
        <is>
          <t>#F58220</t>
        </is>
      </c>
      <c r="K167" t="inlineStr">
        <is>
          <t>#000000</t>
        </is>
      </c>
      <c r="R167" t="inlineStr">
        <is>
          <t>#FFFFFF</t>
        </is>
      </c>
      <c r="S167" t="inlineStr">
        <is>
          <t>#0057B8</t>
        </is>
      </c>
      <c r="AG167" t="inlineStr">
        <is>
          <t>Fornecedor 2026 preenchido por referência de temporada/competição; demais campos não confirmados ficaram em branco.</t>
        </is>
      </c>
    </row>
    <row r="168">
      <c r="A168" t="inlineStr">
        <is>
          <t>GO</t>
        </is>
      </c>
      <c r="B168" t="inlineStr">
        <is>
          <t>Anapolina</t>
        </is>
      </c>
      <c r="C168" t="inlineStr">
        <is>
          <t>Anapolina</t>
        </is>
      </c>
      <c r="D168" t="inlineStr">
        <is>
          <t>Tolledo</t>
        </is>
      </c>
      <c r="J168" t="inlineStr">
        <is>
          <t>#D2232A</t>
        </is>
      </c>
      <c r="K168" t="inlineStr">
        <is>
          <t>#FFFFFF</t>
        </is>
      </c>
      <c r="R168" t="inlineStr">
        <is>
          <t>#FFFFFF</t>
        </is>
      </c>
      <c r="S168" t="inlineStr">
        <is>
          <t>#D2232A</t>
        </is>
      </c>
      <c r="AG168" t="inlineStr">
        <is>
          <t>Fornecedor 2026 preenchido por referência de temporada/competição; demais campos não confirmados ficaram em branco.</t>
        </is>
      </c>
    </row>
    <row r="169">
      <c r="A169" t="inlineStr">
        <is>
          <t>GO</t>
        </is>
      </c>
      <c r="B169" t="inlineStr">
        <is>
          <t>CRAC</t>
        </is>
      </c>
      <c r="C169" t="inlineStr">
        <is>
          <t>CRAC</t>
        </is>
      </c>
      <c r="D169" t="inlineStr">
        <is>
          <t>Tolledo</t>
        </is>
      </c>
      <c r="I169" t="inlineStr">
        <is>
          <t>listras verticais</t>
        </is>
      </c>
      <c r="J169" t="inlineStr">
        <is>
          <t>#0057B8</t>
        </is>
      </c>
      <c r="K169" t="inlineStr">
        <is>
          <t>#FFFFFF</t>
        </is>
      </c>
      <c r="L169" t="inlineStr">
        <is>
          <t>#D4AF37</t>
        </is>
      </c>
      <c r="R169" t="inlineStr">
        <is>
          <t>#FFFFFF</t>
        </is>
      </c>
      <c r="S169" t="inlineStr">
        <is>
          <t>#0057B8</t>
        </is>
      </c>
      <c r="AG169" t="inlineStr">
        <is>
          <t>Fornecedor 2026 preenchido por referência de temporada/competição; demais campos não confirmados ficaram em branco.</t>
        </is>
      </c>
    </row>
    <row r="170">
      <c r="A170" t="inlineStr">
        <is>
          <t>GO</t>
        </is>
      </c>
      <c r="B170" t="inlineStr">
        <is>
          <t>Centro Oeste</t>
        </is>
      </c>
      <c r="C170" t="inlineStr">
        <is>
          <t>Centro Oeste</t>
        </is>
      </c>
      <c r="J170" t="inlineStr">
        <is>
          <t>#0057B8</t>
        </is>
      </c>
      <c r="K170" t="inlineStr">
        <is>
          <t>#FFFFFF</t>
        </is>
      </c>
      <c r="R170" t="inlineStr">
        <is>
          <t>#FFFFFF</t>
        </is>
      </c>
      <c r="S170" t="inlineStr">
        <is>
          <t>#0057B8</t>
        </is>
      </c>
    </row>
    <row r="171">
      <c r="A171" t="inlineStr">
        <is>
          <t>GO</t>
        </is>
      </c>
      <c r="B171" t="inlineStr">
        <is>
          <t>Inhumas</t>
        </is>
      </c>
      <c r="C171" t="inlineStr">
        <is>
          <t>Inhumas</t>
        </is>
      </c>
      <c r="D171" t="inlineStr">
        <is>
          <t>Tolledo</t>
        </is>
      </c>
      <c r="I171" t="inlineStr">
        <is>
          <t>lisa</t>
        </is>
      </c>
      <c r="J171" t="inlineStr">
        <is>
          <t>#7A263A</t>
        </is>
      </c>
      <c r="K171" t="inlineStr">
        <is>
          <t>#FFFFFF</t>
        </is>
      </c>
      <c r="R171" t="inlineStr">
        <is>
          <t>#FFFFFF</t>
        </is>
      </c>
      <c r="S171" t="inlineStr">
        <is>
          <t>#D2232A</t>
        </is>
      </c>
      <c r="AG171" t="inlineStr">
        <is>
          <t>Fornecedor 2026 preenchido por referência de temporada/competição; demais campos não confirmados ficaram em branco.</t>
        </is>
      </c>
    </row>
    <row r="172">
      <c r="A172" t="inlineStr">
        <is>
          <t>GO</t>
        </is>
      </c>
      <c r="B172" t="inlineStr">
        <is>
          <t>Jataiense</t>
        </is>
      </c>
      <c r="C172" t="inlineStr">
        <is>
          <t>Jataiense</t>
        </is>
      </c>
      <c r="J172" t="inlineStr">
        <is>
          <t>#0057B8</t>
        </is>
      </c>
      <c r="K172" t="inlineStr">
        <is>
          <t>#FFFFFF</t>
        </is>
      </c>
      <c r="R172" t="inlineStr">
        <is>
          <t>#FFFFFF</t>
        </is>
      </c>
      <c r="S172" t="inlineStr">
        <is>
          <t>#0057B8</t>
        </is>
      </c>
    </row>
    <row r="173">
      <c r="A173" t="inlineStr">
        <is>
          <t>MA</t>
        </is>
      </c>
      <c r="B173" t="inlineStr">
        <is>
          <t>IAPE</t>
        </is>
      </c>
      <c r="C173" t="inlineStr">
        <is>
          <t>IAPE</t>
        </is>
      </c>
      <c r="D173" t="inlineStr">
        <is>
          <t>dgsports</t>
        </is>
      </c>
      <c r="I173" t="inlineStr">
        <is>
          <t>lisa</t>
        </is>
      </c>
      <c r="J173" t="inlineStr">
        <is>
          <t>#FFD100</t>
        </is>
      </c>
      <c r="K173" t="inlineStr">
        <is>
          <t>#0057B8</t>
        </is>
      </c>
      <c r="R173" t="inlineStr">
        <is>
          <t>#FFFFFF</t>
        </is>
      </c>
      <c r="S173" t="inlineStr">
        <is>
          <t>#0057B8</t>
        </is>
      </c>
      <c r="AG173" t="inlineStr">
        <is>
          <t>Fornecedor 2026 preenchido por referência de temporada/competição; demais campos não confirmados ficaram em branco.</t>
        </is>
      </c>
    </row>
    <row r="174">
      <c r="A174" t="inlineStr">
        <is>
          <t>MA</t>
        </is>
      </c>
      <c r="B174" t="inlineStr">
        <is>
          <t>ITZ Sport</t>
        </is>
      </c>
      <c r="C174" t="inlineStr">
        <is>
          <t>ITZ Sport</t>
        </is>
      </c>
      <c r="D174" t="inlineStr">
        <is>
          <t>Allprint</t>
        </is>
      </c>
      <c r="J174" t="inlineStr">
        <is>
          <t>#D2232A</t>
        </is>
      </c>
      <c r="K174" t="inlineStr">
        <is>
          <t>#000000</t>
        </is>
      </c>
      <c r="R174" t="inlineStr">
        <is>
          <t>#000000</t>
        </is>
      </c>
      <c r="S174" t="inlineStr">
        <is>
          <t>#D2232A</t>
        </is>
      </c>
      <c r="AG174" t="inlineStr">
        <is>
          <t>Fornecedor 2026 preenchido por referência de temporada/competição; demais campos não confirmados ficaram em branco.</t>
        </is>
      </c>
    </row>
    <row r="175">
      <c r="A175" t="inlineStr">
        <is>
          <t>MA</t>
        </is>
      </c>
      <c r="B175" t="inlineStr">
        <is>
          <t>Luminense</t>
        </is>
      </c>
      <c r="C175" t="inlineStr">
        <is>
          <t>Luminense</t>
        </is>
      </c>
      <c r="D175" t="inlineStr">
        <is>
          <t>Beth Sports</t>
        </is>
      </c>
      <c r="J175" t="inlineStr">
        <is>
          <t>#0057B8</t>
        </is>
      </c>
      <c r="K175" t="inlineStr">
        <is>
          <t>#FFFFFF</t>
        </is>
      </c>
      <c r="R175" t="inlineStr">
        <is>
          <t>#FFFFFF</t>
        </is>
      </c>
      <c r="S175" t="inlineStr">
        <is>
          <t>#0057B8</t>
        </is>
      </c>
      <c r="AG175" t="inlineStr">
        <is>
          <t>Fornecedor 2026 preenchido por referência de temporada/competição; demais campos não confirmados ficaram em branco.</t>
        </is>
      </c>
    </row>
    <row r="176">
      <c r="A176" t="inlineStr">
        <is>
          <t>MA</t>
        </is>
      </c>
      <c r="B176" t="inlineStr">
        <is>
          <t>Moto Club</t>
        </is>
      </c>
      <c r="C176" t="inlineStr">
        <is>
          <t>Moto Club</t>
        </is>
      </c>
      <c r="D176" t="inlineStr">
        <is>
          <t>Super Bolla</t>
        </is>
      </c>
      <c r="I176" t="inlineStr">
        <is>
          <t>listras verticais</t>
        </is>
      </c>
      <c r="J176" t="inlineStr">
        <is>
          <t>#000000</t>
        </is>
      </c>
      <c r="K176" t="inlineStr">
        <is>
          <t>#D2232A</t>
        </is>
      </c>
      <c r="R176" t="inlineStr">
        <is>
          <t>#000000</t>
        </is>
      </c>
      <c r="S176" t="inlineStr">
        <is>
          <t>#D2232A</t>
        </is>
      </c>
      <c r="AG176" t="inlineStr">
        <is>
          <t>Fornecedor 2026 preenchido por referência de temporada/competição; demais campos não confirmados ficaram em branco.</t>
        </is>
      </c>
    </row>
    <row r="177">
      <c r="A177" t="inlineStr">
        <is>
          <t>MA</t>
        </is>
      </c>
      <c r="B177" t="inlineStr">
        <is>
          <t>Tuntum</t>
        </is>
      </c>
      <c r="C177" t="inlineStr">
        <is>
          <t>Tuntum</t>
        </is>
      </c>
      <c r="D177" t="inlineStr">
        <is>
          <t>Chute</t>
        </is>
      </c>
      <c r="J177" t="inlineStr">
        <is>
          <t>#00843D</t>
        </is>
      </c>
      <c r="K177" t="inlineStr">
        <is>
          <t>#FFFFFF</t>
        </is>
      </c>
      <c r="R177" t="inlineStr">
        <is>
          <t>#FFFFFF</t>
        </is>
      </c>
      <c r="S177" t="inlineStr">
        <is>
          <t>#00843D</t>
        </is>
      </c>
      <c r="AG177" t="inlineStr">
        <is>
          <t>Fornecedor 2026 preenchido por referência de temporada/competição; demais campos não confirmados ficaram em branco.</t>
        </is>
      </c>
    </row>
    <row r="178">
      <c r="A178" t="inlineStr">
        <is>
          <t>MG</t>
        </is>
      </c>
      <c r="B178" t="inlineStr">
        <is>
          <t>Betim</t>
        </is>
      </c>
      <c r="C178" t="inlineStr">
        <is>
          <t>Betim</t>
        </is>
      </c>
      <c r="D178" t="inlineStr">
        <is>
          <t>Pratic</t>
        </is>
      </c>
      <c r="I178" t="inlineStr">
        <is>
          <t>mangas de outra cor</t>
        </is>
      </c>
      <c r="J178" t="inlineStr">
        <is>
          <t>#0057B8</t>
        </is>
      </c>
      <c r="K178" t="inlineStr">
        <is>
          <t>#D2232A</t>
        </is>
      </c>
      <c r="L178" t="inlineStr">
        <is>
          <t>#FFFFFF</t>
        </is>
      </c>
      <c r="R178" t="inlineStr">
        <is>
          <t>#FFFFFF</t>
        </is>
      </c>
      <c r="S178" t="inlineStr">
        <is>
          <t>#0057B8</t>
        </is>
      </c>
      <c r="AG178" t="inlineStr">
        <is>
          <t>Fornecedor 2026 preenchido por referência de temporada/competição; demais campos não confirmados ficaram em branco.</t>
        </is>
      </c>
    </row>
    <row r="179">
      <c r="A179" t="inlineStr">
        <is>
          <t>MG</t>
        </is>
      </c>
      <c r="B179" t="inlineStr">
        <is>
          <t>Democrata GV</t>
        </is>
      </c>
      <c r="C179" t="inlineStr">
        <is>
          <t>Democrata GV</t>
        </is>
      </c>
      <c r="D179" t="inlineStr">
        <is>
          <t>Kappa</t>
        </is>
      </c>
      <c r="E179" t="inlineStr">
        <is>
          <t>Coelho Diniz</t>
        </is>
      </c>
      <c r="I179" t="inlineStr">
        <is>
          <t>outro (descrever em obs)</t>
        </is>
      </c>
      <c r="J179" t="inlineStr">
        <is>
          <t>#000000</t>
        </is>
      </c>
      <c r="K179" t="inlineStr">
        <is>
          <t>#808080</t>
        </is>
      </c>
      <c r="L179" t="inlineStr">
        <is>
          <t>#FFFFFF</t>
        </is>
      </c>
      <c r="R179" t="inlineStr">
        <is>
          <t>#FFFFFF</t>
        </is>
      </c>
      <c r="S179" t="inlineStr">
        <is>
          <t>#000000</t>
        </is>
      </c>
      <c r="AG179" t="inlineStr">
        <is>
          <t>Fornecedor 2026 preenchido por referência de temporada/competição; demais campos não confirmados ficaram em branco. FKA: Graphic.</t>
        </is>
      </c>
    </row>
    <row r="180">
      <c r="A180" t="inlineStr">
        <is>
          <t>MG</t>
        </is>
      </c>
      <c r="B180" t="inlineStr">
        <is>
          <t>North</t>
        </is>
      </c>
      <c r="C180" t="inlineStr">
        <is>
          <t>North</t>
        </is>
      </c>
      <c r="J180" t="inlineStr">
        <is>
          <t>#00843D</t>
        </is>
      </c>
      <c r="K180" t="inlineStr">
        <is>
          <t>#000000</t>
        </is>
      </c>
      <c r="R180" t="inlineStr">
        <is>
          <t>#000000</t>
        </is>
      </c>
      <c r="S180" t="inlineStr">
        <is>
          <t>#00843D</t>
        </is>
      </c>
    </row>
    <row r="181">
      <c r="A181" t="inlineStr">
        <is>
          <t>MG</t>
        </is>
      </c>
      <c r="B181" t="inlineStr">
        <is>
          <t>URT</t>
        </is>
      </c>
      <c r="C181" t="inlineStr">
        <is>
          <t>URT</t>
        </is>
      </c>
      <c r="J181" t="inlineStr">
        <is>
          <t>#0057B8</t>
        </is>
      </c>
      <c r="K181" t="inlineStr">
        <is>
          <t>#FFFFFF</t>
        </is>
      </c>
      <c r="R181" t="inlineStr">
        <is>
          <t>#FFFFFF</t>
        </is>
      </c>
      <c r="S181" t="inlineStr">
        <is>
          <t>#0057B8</t>
        </is>
      </c>
    </row>
    <row r="182">
      <c r="A182" t="inlineStr">
        <is>
          <t>MS</t>
        </is>
      </c>
      <c r="B182" t="inlineStr">
        <is>
          <t>Bataguassu</t>
        </is>
      </c>
      <c r="C182" t="inlineStr">
        <is>
          <t>Bataguassu</t>
        </is>
      </c>
      <c r="D182" t="inlineStr">
        <is>
          <t>In-House</t>
        </is>
      </c>
      <c r="J182" t="inlineStr">
        <is>
          <t>#0057B8</t>
        </is>
      </c>
      <c r="K182" t="inlineStr">
        <is>
          <t>#FFFFFF</t>
        </is>
      </c>
      <c r="R182" t="inlineStr">
        <is>
          <t>#FFFFFF</t>
        </is>
      </c>
      <c r="S182" t="inlineStr">
        <is>
          <t>#0057B8</t>
        </is>
      </c>
      <c r="AG182" t="inlineStr">
        <is>
          <t>Fornecedor 2026 preenchido por referência de temporada/competição; demais campos não confirmados ficaram em branco.</t>
        </is>
      </c>
    </row>
    <row r="183">
      <c r="A183" t="inlineStr">
        <is>
          <t>MS</t>
        </is>
      </c>
      <c r="B183" t="inlineStr">
        <is>
          <t>CRA</t>
        </is>
      </c>
      <c r="C183" t="inlineStr">
        <is>
          <t>CRA</t>
        </is>
      </c>
      <c r="D183" t="inlineStr">
        <is>
          <t>Junpe</t>
        </is>
      </c>
      <c r="J183" t="inlineStr">
        <is>
          <t>#0057B8</t>
        </is>
      </c>
      <c r="K183" t="inlineStr">
        <is>
          <t>#FFFFFF</t>
        </is>
      </c>
      <c r="R183" t="inlineStr">
        <is>
          <t>#FFFFFF</t>
        </is>
      </c>
      <c r="S183" t="inlineStr">
        <is>
          <t>#0057B8</t>
        </is>
      </c>
      <c r="AG183" t="inlineStr">
        <is>
          <t>Fornecedor 2026 preenchido por referência de temporada/competição; demais campos não confirmados ficaram em branco.</t>
        </is>
      </c>
    </row>
    <row r="184">
      <c r="A184" t="inlineStr">
        <is>
          <t>MS</t>
        </is>
      </c>
      <c r="B184" t="inlineStr">
        <is>
          <t>Corumbaense</t>
        </is>
      </c>
      <c r="C184" t="inlineStr">
        <is>
          <t>Corumbaense</t>
        </is>
      </c>
      <c r="D184" t="inlineStr">
        <is>
          <t>In-House</t>
        </is>
      </c>
      <c r="J184" t="inlineStr">
        <is>
          <t>#000000</t>
        </is>
      </c>
      <c r="K184" t="inlineStr">
        <is>
          <t>#FFFFFF</t>
        </is>
      </c>
      <c r="R184" t="inlineStr">
        <is>
          <t>#FFFFFF</t>
        </is>
      </c>
      <c r="S184" t="inlineStr">
        <is>
          <t>#000000</t>
        </is>
      </c>
      <c r="AG184" t="inlineStr">
        <is>
          <t>Fornecedor 2026 preenchido por referência de temporada/competição; demais campos não confirmados ficaram em branco.</t>
        </is>
      </c>
    </row>
    <row r="185">
      <c r="A185" t="inlineStr">
        <is>
          <t>MS</t>
        </is>
      </c>
      <c r="B185" t="inlineStr">
        <is>
          <t>Costa Rica</t>
        </is>
      </c>
      <c r="C185" t="inlineStr">
        <is>
          <t>Costa Rica</t>
        </is>
      </c>
      <c r="J185" t="inlineStr">
        <is>
          <t>#00843D</t>
        </is>
      </c>
      <c r="K185" t="inlineStr">
        <is>
          <t>#FFFFFF</t>
        </is>
      </c>
      <c r="R185" t="inlineStr">
        <is>
          <t>#FFFFFF</t>
        </is>
      </c>
      <c r="S185" t="inlineStr">
        <is>
          <t>#00843D</t>
        </is>
      </c>
    </row>
    <row r="186">
      <c r="A186" t="inlineStr">
        <is>
          <t>MS</t>
        </is>
      </c>
      <c r="B186" t="inlineStr">
        <is>
          <t>Dourados</t>
        </is>
      </c>
      <c r="C186" t="inlineStr">
        <is>
          <t>Dourados</t>
        </is>
      </c>
      <c r="J186" t="inlineStr">
        <is>
          <t>#0057B8</t>
        </is>
      </c>
      <c r="K186" t="inlineStr">
        <is>
          <t>#FFFFFF</t>
        </is>
      </c>
      <c r="R186" t="inlineStr">
        <is>
          <t>#FFFFFF</t>
        </is>
      </c>
      <c r="S186" t="inlineStr">
        <is>
          <t>#0057B8</t>
        </is>
      </c>
    </row>
    <row r="187">
      <c r="A187" t="inlineStr">
        <is>
          <t>MS</t>
        </is>
      </c>
      <c r="B187" t="inlineStr">
        <is>
          <t>FC Pantanal</t>
        </is>
      </c>
      <c r="C187" t="inlineStr">
        <is>
          <t>FC Pantanal</t>
        </is>
      </c>
      <c r="D187" t="inlineStr">
        <is>
          <t>Invictus</t>
        </is>
      </c>
      <c r="J187" t="inlineStr">
        <is>
          <t>#0057B8</t>
        </is>
      </c>
      <c r="K187" t="inlineStr">
        <is>
          <t>#FFFFFF</t>
        </is>
      </c>
      <c r="L187" t="inlineStr">
        <is>
          <t>#00843D</t>
        </is>
      </c>
      <c r="R187" t="inlineStr">
        <is>
          <t>#FFFFFF</t>
        </is>
      </c>
      <c r="S187" t="inlineStr">
        <is>
          <t>#0057B8</t>
        </is>
      </c>
      <c r="T187" t="inlineStr">
        <is>
          <t>#00843D</t>
        </is>
      </c>
      <c r="AG187" t="inlineStr">
        <is>
          <t>Fornecedor 2026 preenchido por referência de temporada/competição; demais campos não confirmados ficaram em branco.</t>
        </is>
      </c>
    </row>
    <row r="188">
      <c r="A188" t="inlineStr">
        <is>
          <t>MS</t>
        </is>
      </c>
      <c r="B188" t="inlineStr">
        <is>
          <t>Ivinhema</t>
        </is>
      </c>
      <c r="C188" t="inlineStr">
        <is>
          <t>Ivinhema</t>
        </is>
      </c>
      <c r="D188" t="inlineStr">
        <is>
          <t>Invictus</t>
        </is>
      </c>
      <c r="I188" t="inlineStr">
        <is>
          <t>lisa</t>
        </is>
      </c>
      <c r="J188" t="inlineStr">
        <is>
          <t>#0057B8</t>
        </is>
      </c>
      <c r="K188" t="inlineStr">
        <is>
          <t>#FFFFFF</t>
        </is>
      </c>
      <c r="R188" t="inlineStr">
        <is>
          <t>#FFFFFF</t>
        </is>
      </c>
      <c r="S188" t="inlineStr">
        <is>
          <t>#D2232A</t>
        </is>
      </c>
      <c r="AG188" t="inlineStr">
        <is>
          <t>Fornecedor 2026 preenchido por referência de temporada/competição; demais campos não confirmados ficaram em branco.</t>
        </is>
      </c>
    </row>
    <row r="189">
      <c r="A189" t="inlineStr">
        <is>
          <t>MS</t>
        </is>
      </c>
      <c r="B189" t="inlineStr">
        <is>
          <t>Naviraiense</t>
        </is>
      </c>
      <c r="C189" t="inlineStr">
        <is>
          <t>Naviraiense</t>
        </is>
      </c>
      <c r="D189" t="inlineStr">
        <is>
          <t>In-House</t>
        </is>
      </c>
      <c r="J189" t="inlineStr">
        <is>
          <t>#00843D</t>
        </is>
      </c>
      <c r="K189" t="inlineStr">
        <is>
          <t>#FFFFFF</t>
        </is>
      </c>
      <c r="R189" t="inlineStr">
        <is>
          <t>#FFFFFF</t>
        </is>
      </c>
      <c r="S189" t="inlineStr">
        <is>
          <t>#00843D</t>
        </is>
      </c>
      <c r="AG189" t="inlineStr">
        <is>
          <t>Fornecedor 2026 preenchido por referência de temporada/competição; demais campos não confirmados ficaram em branco.</t>
        </is>
      </c>
    </row>
    <row r="190">
      <c r="A190" t="inlineStr">
        <is>
          <t>MS</t>
        </is>
      </c>
      <c r="B190" t="inlineStr">
        <is>
          <t>Águia Negra</t>
        </is>
      </c>
      <c r="C190" t="inlineStr">
        <is>
          <t>Águia Negra</t>
        </is>
      </c>
      <c r="D190" t="inlineStr">
        <is>
          <t>Invictus</t>
        </is>
      </c>
      <c r="J190" t="inlineStr">
        <is>
          <t>#D2232A</t>
        </is>
      </c>
      <c r="K190" t="inlineStr">
        <is>
          <t>#000000</t>
        </is>
      </c>
      <c r="R190" t="inlineStr">
        <is>
          <t>#000000</t>
        </is>
      </c>
      <c r="S190" t="inlineStr">
        <is>
          <t>#D2232A</t>
        </is>
      </c>
      <c r="AG190" t="inlineStr">
        <is>
          <t>Fornecedor 2026 preenchido por referência de temporada/competição; demais campos não confirmados ficaram em branco.</t>
        </is>
      </c>
    </row>
    <row r="191">
      <c r="A191" t="inlineStr">
        <is>
          <t>MT</t>
        </is>
      </c>
      <c r="B191" t="inlineStr">
        <is>
          <t>Chapada</t>
        </is>
      </c>
      <c r="C191" t="inlineStr">
        <is>
          <t>Chapada</t>
        </is>
      </c>
      <c r="D191" t="inlineStr">
        <is>
          <t>In-House</t>
        </is>
      </c>
      <c r="J191" t="inlineStr">
        <is>
          <t>#00843D</t>
        </is>
      </c>
      <c r="K191" t="inlineStr">
        <is>
          <t>#FFFFFF</t>
        </is>
      </c>
      <c r="R191" t="inlineStr">
        <is>
          <t>#FFFFFF</t>
        </is>
      </c>
      <c r="S191" t="inlineStr">
        <is>
          <t>#00843D</t>
        </is>
      </c>
      <c r="AG191" t="inlineStr">
        <is>
          <t>Fornecedor 2026 preenchido por referência de temporada/competição; demais campos não confirmados ficaram em branco.</t>
        </is>
      </c>
    </row>
    <row r="192">
      <c r="A192" t="inlineStr">
        <is>
          <t>MT</t>
        </is>
      </c>
      <c r="B192" t="inlineStr">
        <is>
          <t>Nova Mutum</t>
        </is>
      </c>
      <c r="C192" t="inlineStr">
        <is>
          <t>Nova Mutum</t>
        </is>
      </c>
      <c r="J192" t="inlineStr">
        <is>
          <t>#00843D</t>
        </is>
      </c>
      <c r="K192" t="inlineStr">
        <is>
          <t>#FFFFFF</t>
        </is>
      </c>
      <c r="R192" t="inlineStr">
        <is>
          <t>#FFFFFF</t>
        </is>
      </c>
      <c r="S192" t="inlineStr">
        <is>
          <t>#00843D</t>
        </is>
      </c>
    </row>
    <row r="193">
      <c r="A193" t="inlineStr">
        <is>
          <t>MT</t>
        </is>
      </c>
      <c r="B193" t="inlineStr">
        <is>
          <t>Operário VG</t>
        </is>
      </c>
      <c r="C193" t="inlineStr">
        <is>
          <t>Operário VG</t>
        </is>
      </c>
      <c r="D193" t="inlineStr">
        <is>
          <t>Tubarão Sports</t>
        </is>
      </c>
      <c r="E193" t="inlineStr">
        <is>
          <t>Rede Zero km</t>
        </is>
      </c>
      <c r="I193" t="inlineStr">
        <is>
          <t>listras verticais</t>
        </is>
      </c>
      <c r="J193" t="inlineStr">
        <is>
          <t>#00843D</t>
        </is>
      </c>
      <c r="K193" t="inlineStr">
        <is>
          <t>#D2232A</t>
        </is>
      </c>
      <c r="L193" t="inlineStr">
        <is>
          <t>#FFFFFF</t>
        </is>
      </c>
      <c r="R193" t="inlineStr">
        <is>
          <t>#00843D</t>
        </is>
      </c>
      <c r="S193" t="inlineStr">
        <is>
          <t>#D2232A</t>
        </is>
      </c>
      <c r="AG193" t="inlineStr">
        <is>
          <t>Fornecedor 2026 preenchido por referência de temporada/competição; demais campos não confirmados ficaram em branco.</t>
        </is>
      </c>
    </row>
    <row r="194">
      <c r="A194" t="inlineStr">
        <is>
          <t>MT</t>
        </is>
      </c>
      <c r="B194" t="inlineStr">
        <is>
          <t>Primavera</t>
        </is>
      </c>
      <c r="C194" t="inlineStr">
        <is>
          <t>Primavera-MT</t>
        </is>
      </c>
      <c r="D194" t="inlineStr">
        <is>
          <t>APP Sports</t>
        </is>
      </c>
      <c r="E194" t="inlineStr">
        <is>
          <t>Sicoob</t>
        </is>
      </c>
      <c r="I194" t="inlineStr">
        <is>
          <t>listras verticais</t>
        </is>
      </c>
      <c r="J194" t="inlineStr">
        <is>
          <t>#6F2C91</t>
        </is>
      </c>
      <c r="K194" t="inlineStr">
        <is>
          <t>#FFFFFF</t>
        </is>
      </c>
      <c r="R194" t="inlineStr">
        <is>
          <t>#000000</t>
        </is>
      </c>
      <c r="S194" t="inlineStr">
        <is>
          <t>#FFD100</t>
        </is>
      </c>
      <c r="AG194" t="inlineStr">
        <is>
          <t>Fornecedor 2026 preenchido por referência de temporada/competição; demais campos não confirmados ficaram em branco.</t>
        </is>
      </c>
    </row>
    <row r="195">
      <c r="A195" t="inlineStr">
        <is>
          <t>MT</t>
        </is>
      </c>
      <c r="B195" t="inlineStr">
        <is>
          <t>Sport Sinop</t>
        </is>
      </c>
      <c r="C195" t="inlineStr">
        <is>
          <t>Sport Sinop</t>
        </is>
      </c>
      <c r="J195" t="inlineStr">
        <is>
          <t>#0057B8</t>
        </is>
      </c>
      <c r="K195" t="inlineStr">
        <is>
          <t>#FFFFFF</t>
        </is>
      </c>
      <c r="R195" t="inlineStr">
        <is>
          <t>#FFFFFF</t>
        </is>
      </c>
      <c r="S195" t="inlineStr">
        <is>
          <t>#0057B8</t>
        </is>
      </c>
    </row>
    <row r="196">
      <c r="A196" t="inlineStr">
        <is>
          <t>MT</t>
        </is>
      </c>
      <c r="B196" t="inlineStr">
        <is>
          <t>União Rondonópolis</t>
        </is>
      </c>
      <c r="C196" t="inlineStr">
        <is>
          <t>União Rondonópolis</t>
        </is>
      </c>
      <c r="D196" t="inlineStr">
        <is>
          <t>King Sports</t>
        </is>
      </c>
      <c r="E196" t="inlineStr">
        <is>
          <t>Elusmar</t>
        </is>
      </c>
      <c r="I196" t="inlineStr">
        <is>
          <t>outro (descrever em obs)</t>
        </is>
      </c>
      <c r="J196" t="inlineStr">
        <is>
          <t>#D2232A</t>
        </is>
      </c>
      <c r="K196" t="inlineStr">
        <is>
          <t>#FFFFFF</t>
        </is>
      </c>
      <c r="P196" t="inlineStr">
        <is>
          <t>https://www.footballkitarchive.com/uniao-rondonopolis-2026-home-kit-445076/</t>
        </is>
      </c>
      <c r="R196" t="inlineStr">
        <is>
          <t>#FFFFFF</t>
        </is>
      </c>
      <c r="S196" t="inlineStr">
        <is>
          <t>#D2232A</t>
        </is>
      </c>
      <c r="AG196" t="inlineStr">
        <is>
          <t>Fornecedor 2026 preenchido por referência de temporada/competição; demais campos não confirmados ficaram em branco. FKA: Graphic.</t>
        </is>
      </c>
    </row>
    <row r="197">
      <c r="A197" t="inlineStr">
        <is>
          <t>MT</t>
        </is>
      </c>
      <c r="B197" t="inlineStr">
        <is>
          <t>Várzea Grande</t>
        </is>
      </c>
      <c r="C197" t="inlineStr">
        <is>
          <t>Várzea Grande</t>
        </is>
      </c>
      <c r="J197" t="inlineStr">
        <is>
          <t>#D2232A</t>
        </is>
      </c>
      <c r="K197" t="inlineStr">
        <is>
          <t>#FFFFFF</t>
        </is>
      </c>
      <c r="R197" t="inlineStr">
        <is>
          <t>#FFFFFF</t>
        </is>
      </c>
      <c r="S197" t="inlineStr">
        <is>
          <t>#D2232A</t>
        </is>
      </c>
    </row>
    <row r="198">
      <c r="A198" t="inlineStr">
        <is>
          <t>PA</t>
        </is>
      </c>
      <c r="B198" t="inlineStr">
        <is>
          <t>Amazônia</t>
        </is>
      </c>
      <c r="C198" t="inlineStr">
        <is>
          <t>Amazônia</t>
        </is>
      </c>
      <c r="J198" t="inlineStr">
        <is>
          <t>#00843D</t>
        </is>
      </c>
      <c r="K198" t="inlineStr">
        <is>
          <t>#FFFFFF</t>
        </is>
      </c>
      <c r="R198" t="inlineStr">
        <is>
          <t>#FFFFFF</t>
        </is>
      </c>
      <c r="S198" t="inlineStr">
        <is>
          <t>#00843D</t>
        </is>
      </c>
    </row>
    <row r="199">
      <c r="A199" t="inlineStr">
        <is>
          <t>PA</t>
        </is>
      </c>
      <c r="B199" t="inlineStr">
        <is>
          <t>Bragantino-PA</t>
        </is>
      </c>
      <c r="C199" t="inlineStr">
        <is>
          <t>Bragantino-PA</t>
        </is>
      </c>
      <c r="D199" t="inlineStr">
        <is>
          <t>In-House</t>
        </is>
      </c>
      <c r="J199" t="inlineStr">
        <is>
          <t>#0057B8</t>
        </is>
      </c>
      <c r="K199" t="inlineStr">
        <is>
          <t>#D2232A</t>
        </is>
      </c>
      <c r="L199" t="inlineStr">
        <is>
          <t>#FFFFFF</t>
        </is>
      </c>
      <c r="R199" t="inlineStr">
        <is>
          <t>#D2232A</t>
        </is>
      </c>
      <c r="S199" t="inlineStr">
        <is>
          <t>#0057B8</t>
        </is>
      </c>
      <c r="T199" t="inlineStr">
        <is>
          <t>#FFFFFF</t>
        </is>
      </c>
      <c r="AG199" t="inlineStr">
        <is>
          <t>Fornecedor 2026 preenchido por referência de temporada/competição; demais campos não confirmados ficaram em branco.</t>
        </is>
      </c>
    </row>
    <row r="200">
      <c r="A200" t="inlineStr">
        <is>
          <t>PA</t>
        </is>
      </c>
      <c r="B200" t="inlineStr">
        <is>
          <t>Cametá</t>
        </is>
      </c>
      <c r="C200" t="inlineStr">
        <is>
          <t>Cametá</t>
        </is>
      </c>
      <c r="J200" t="inlineStr">
        <is>
          <t>#00843D</t>
        </is>
      </c>
      <c r="K200" t="inlineStr">
        <is>
          <t>#FFFFFF</t>
        </is>
      </c>
      <c r="R200" t="inlineStr">
        <is>
          <t>#FFFFFF</t>
        </is>
      </c>
      <c r="S200" t="inlineStr">
        <is>
          <t>#00843D</t>
        </is>
      </c>
    </row>
    <row r="201">
      <c r="A201" t="inlineStr">
        <is>
          <t>PA</t>
        </is>
      </c>
      <c r="B201" t="inlineStr">
        <is>
          <t>Capitão Poço</t>
        </is>
      </c>
      <c r="C201" t="inlineStr">
        <is>
          <t>Capitão Poço</t>
        </is>
      </c>
      <c r="J201" t="inlineStr">
        <is>
          <t>#0057B8</t>
        </is>
      </c>
      <c r="K201" t="inlineStr">
        <is>
          <t>#FFFFFF</t>
        </is>
      </c>
      <c r="R201" t="inlineStr">
        <is>
          <t>#FFFFFF</t>
        </is>
      </c>
      <c r="S201" t="inlineStr">
        <is>
          <t>#0057B8</t>
        </is>
      </c>
    </row>
    <row r="202">
      <c r="A202" t="inlineStr">
        <is>
          <t>PA</t>
        </is>
      </c>
      <c r="B202" t="inlineStr">
        <is>
          <t>Castanhal</t>
        </is>
      </c>
      <c r="C202" t="inlineStr">
        <is>
          <t>Castanhal</t>
        </is>
      </c>
      <c r="D202" t="inlineStr">
        <is>
          <t>Japiim</t>
        </is>
      </c>
      <c r="E202" t="inlineStr">
        <is>
          <t>Banpará</t>
        </is>
      </c>
      <c r="J202" t="inlineStr">
        <is>
          <t>#FFD100</t>
        </is>
      </c>
      <c r="K202" t="inlineStr">
        <is>
          <t>#000000</t>
        </is>
      </c>
      <c r="R202" t="inlineStr">
        <is>
          <t>#000000</t>
        </is>
      </c>
      <c r="S202" t="inlineStr">
        <is>
          <t>#FFD100</t>
        </is>
      </c>
      <c r="AG202" t="inlineStr">
        <is>
          <t>Fornecedor 2026 preenchido por referência de temporada/competição; demais campos não confirmados ficaram em branco.</t>
        </is>
      </c>
    </row>
    <row r="203">
      <c r="A203" t="inlineStr">
        <is>
          <t>PA</t>
        </is>
      </c>
      <c r="B203" t="inlineStr">
        <is>
          <t>Santa Rosa</t>
        </is>
      </c>
      <c r="C203" t="inlineStr">
        <is>
          <t>Santa Rosa</t>
        </is>
      </c>
      <c r="J203" t="inlineStr">
        <is>
          <t>#D2232A</t>
        </is>
      </c>
      <c r="K203" t="inlineStr">
        <is>
          <t>#FFFFFF</t>
        </is>
      </c>
      <c r="R203" t="inlineStr">
        <is>
          <t>#FFFFFF</t>
        </is>
      </c>
      <c r="S203" t="inlineStr">
        <is>
          <t>#D2232A</t>
        </is>
      </c>
    </row>
    <row r="204">
      <c r="A204" t="inlineStr">
        <is>
          <t>PA</t>
        </is>
      </c>
      <c r="B204" t="inlineStr">
        <is>
          <t>São Francisco-PA</t>
        </is>
      </c>
      <c r="C204" t="inlineStr">
        <is>
          <t>São Francisco-PA</t>
        </is>
      </c>
      <c r="D204" t="inlineStr">
        <is>
          <t>Golkiper</t>
        </is>
      </c>
      <c r="J204" t="inlineStr">
        <is>
          <t>#001F5B</t>
        </is>
      </c>
      <c r="K204" t="inlineStr">
        <is>
          <t>#FFFFFF</t>
        </is>
      </c>
      <c r="R204" t="inlineStr">
        <is>
          <t>#FFFFFF</t>
        </is>
      </c>
      <c r="S204" t="inlineStr">
        <is>
          <t>#001F5B</t>
        </is>
      </c>
      <c r="AG204" t="inlineStr">
        <is>
          <t>Fornecedor 2026 preenchido por referência de temporada/competição; demais campos não confirmados ficaram em branco.</t>
        </is>
      </c>
    </row>
    <row r="205">
      <c r="A205" t="inlineStr">
        <is>
          <t>PA</t>
        </is>
      </c>
      <c r="B205" t="inlineStr">
        <is>
          <t>São Raimundo-PA</t>
        </is>
      </c>
      <c r="C205" t="inlineStr">
        <is>
          <t>São Raimundo-PA</t>
        </is>
      </c>
      <c r="J205" t="inlineStr">
        <is>
          <t>#0057B8</t>
        </is>
      </c>
      <c r="K205" t="inlineStr">
        <is>
          <t>#FFFFFF</t>
        </is>
      </c>
      <c r="R205" t="inlineStr">
        <is>
          <t>#FFFFFF</t>
        </is>
      </c>
      <c r="S205" t="inlineStr">
        <is>
          <t>#0057B8</t>
        </is>
      </c>
    </row>
    <row r="206">
      <c r="A206" t="inlineStr">
        <is>
          <t>PB</t>
        </is>
      </c>
      <c r="B206" t="inlineStr">
        <is>
          <t>Atlético de Cajazeiras</t>
        </is>
      </c>
      <c r="C206" t="inlineStr">
        <is>
          <t>Atlético de Cajazeiras</t>
        </is>
      </c>
      <c r="D206" t="inlineStr">
        <is>
          <t>Lance</t>
        </is>
      </c>
      <c r="J206" t="inlineStr">
        <is>
          <t>#0057B8</t>
        </is>
      </c>
      <c r="K206" t="inlineStr">
        <is>
          <t>#FFFFFF</t>
        </is>
      </c>
      <c r="R206" t="inlineStr">
        <is>
          <t>#FFFFFF</t>
        </is>
      </c>
      <c r="S206" t="inlineStr">
        <is>
          <t>#0057B8</t>
        </is>
      </c>
      <c r="AG206" t="inlineStr">
        <is>
          <t>Fornecedor 2026 preenchido por referência de temporada/competição; demais campos não confirmados ficaram em branco.</t>
        </is>
      </c>
    </row>
    <row r="207">
      <c r="A207" t="inlineStr">
        <is>
          <t>PB</t>
        </is>
      </c>
      <c r="B207" t="inlineStr">
        <is>
          <t>Campinense</t>
        </is>
      </c>
      <c r="C207" t="inlineStr">
        <is>
          <t>Campinense</t>
        </is>
      </c>
      <c r="D207" t="inlineStr">
        <is>
          <t>Lance</t>
        </is>
      </c>
      <c r="J207" t="inlineStr">
        <is>
          <t>#D2232A</t>
        </is>
      </c>
      <c r="K207" t="inlineStr">
        <is>
          <t>#000000</t>
        </is>
      </c>
      <c r="R207" t="inlineStr">
        <is>
          <t>#000000</t>
        </is>
      </c>
      <c r="S207" t="inlineStr">
        <is>
          <t>#D2232A</t>
        </is>
      </c>
      <c r="AG207" t="inlineStr">
        <is>
          <t>Fornecedor 2026 preenchido por referência de temporada/competição; demais campos não confirmados ficaram em branco.</t>
        </is>
      </c>
    </row>
    <row r="208">
      <c r="A208" t="inlineStr">
        <is>
          <t>PB</t>
        </is>
      </c>
      <c r="B208" t="inlineStr">
        <is>
          <t>Confiança de Sapé</t>
        </is>
      </c>
      <c r="C208" t="inlineStr">
        <is>
          <t>Confiança de Sapé</t>
        </is>
      </c>
      <c r="J208" t="inlineStr">
        <is>
          <t>#00843D</t>
        </is>
      </c>
      <c r="K208" t="inlineStr">
        <is>
          <t>#FFFFFF</t>
        </is>
      </c>
      <c r="R208" t="inlineStr">
        <is>
          <t>#FFFFFF</t>
        </is>
      </c>
      <c r="S208" t="inlineStr">
        <is>
          <t>#00843D</t>
        </is>
      </c>
    </row>
    <row r="209">
      <c r="A209" t="inlineStr">
        <is>
          <t>PB</t>
        </is>
      </c>
      <c r="B209" t="inlineStr">
        <is>
          <t>Esporte de Patos</t>
        </is>
      </c>
      <c r="C209" t="inlineStr">
        <is>
          <t>Esporte de Patos</t>
        </is>
      </c>
      <c r="D209" t="inlineStr">
        <is>
          <t>Lance</t>
        </is>
      </c>
      <c r="J209" t="inlineStr">
        <is>
          <t>#D2232A</t>
        </is>
      </c>
      <c r="K209" t="inlineStr">
        <is>
          <t>#FFFFFF</t>
        </is>
      </c>
      <c r="R209" t="inlineStr">
        <is>
          <t>#FFFFFF</t>
        </is>
      </c>
      <c r="S209" t="inlineStr">
        <is>
          <t>#D2232A</t>
        </is>
      </c>
      <c r="AG209" t="inlineStr">
        <is>
          <t>Fornecedor 2026 preenchido por referência de temporada/competição; demais campos não confirmados ficaram em branco.</t>
        </is>
      </c>
    </row>
    <row r="210">
      <c r="A210" t="inlineStr">
        <is>
          <t>PB</t>
        </is>
      </c>
      <c r="B210" t="inlineStr">
        <is>
          <t>Nacional de Patos</t>
        </is>
      </c>
      <c r="C210" t="inlineStr">
        <is>
          <t>Nacional de Patos</t>
        </is>
      </c>
      <c r="D210" t="inlineStr">
        <is>
          <t>Império das Artes</t>
        </is>
      </c>
      <c r="J210" t="inlineStr">
        <is>
          <t>#00843D</t>
        </is>
      </c>
      <c r="K210" t="inlineStr">
        <is>
          <t>#FFFFFF</t>
        </is>
      </c>
      <c r="R210" t="inlineStr">
        <is>
          <t>#FFFFFF</t>
        </is>
      </c>
      <c r="S210" t="inlineStr">
        <is>
          <t>#00843D</t>
        </is>
      </c>
      <c r="AG210" t="inlineStr">
        <is>
          <t>Fornecedor 2026 preenchido por referência de temporada/competição; demais campos não confirmados ficaram em branco.</t>
        </is>
      </c>
    </row>
    <row r="211">
      <c r="A211" t="inlineStr">
        <is>
          <t>PB</t>
        </is>
      </c>
      <c r="B211" t="inlineStr">
        <is>
          <t>Pombal</t>
        </is>
      </c>
      <c r="C211" t="inlineStr">
        <is>
          <t>Pombal</t>
        </is>
      </c>
      <c r="D211" t="inlineStr">
        <is>
          <t>Império das Artes</t>
        </is>
      </c>
      <c r="J211" t="inlineStr">
        <is>
          <t>#0057B8</t>
        </is>
      </c>
      <c r="K211" t="inlineStr">
        <is>
          <t>#FFFFFF</t>
        </is>
      </c>
      <c r="R211" t="inlineStr">
        <is>
          <t>#FFFFFF</t>
        </is>
      </c>
      <c r="S211" t="inlineStr">
        <is>
          <t>#0057B8</t>
        </is>
      </c>
      <c r="AG211" t="inlineStr">
        <is>
          <t>Fornecedor 2026 preenchido por referência de temporada/competição; demais campos não confirmados ficaram em branco.</t>
        </is>
      </c>
    </row>
    <row r="212">
      <c r="A212" t="inlineStr">
        <is>
          <t>PB</t>
        </is>
      </c>
      <c r="B212" t="inlineStr">
        <is>
          <t>Serra Branca</t>
        </is>
      </c>
      <c r="C212" t="inlineStr">
        <is>
          <t>Serra Branca</t>
        </is>
      </c>
      <c r="D212" t="inlineStr">
        <is>
          <t>Start</t>
        </is>
      </c>
      <c r="J212" t="inlineStr">
        <is>
          <t>#0057B8</t>
        </is>
      </c>
      <c r="K212" t="inlineStr">
        <is>
          <t>#FFFFFF</t>
        </is>
      </c>
      <c r="R212" t="inlineStr">
        <is>
          <t>#FFFFFF</t>
        </is>
      </c>
      <c r="S212" t="inlineStr">
        <is>
          <t>#0057B8</t>
        </is>
      </c>
      <c r="AG212" t="inlineStr">
        <is>
          <t>Fornecedor 2026 preenchido por referência de temporada/competição; demais campos não confirmados ficaram em branco.</t>
        </is>
      </c>
    </row>
    <row r="213">
      <c r="A213" t="inlineStr">
        <is>
          <t>PE</t>
        </is>
      </c>
      <c r="B213" t="inlineStr">
        <is>
          <t>Decisão Goiana</t>
        </is>
      </c>
      <c r="C213" t="inlineStr">
        <is>
          <t>Decisão Goiana</t>
        </is>
      </c>
      <c r="D213" t="inlineStr">
        <is>
          <t>TRD</t>
        </is>
      </c>
      <c r="E213" t="inlineStr">
        <is>
          <t>Prefeitura Municipal de Goiana</t>
        </is>
      </c>
      <c r="I213" t="inlineStr">
        <is>
          <t>lisa</t>
        </is>
      </c>
      <c r="J213" t="inlineStr">
        <is>
          <t>#001F5B</t>
        </is>
      </c>
      <c r="P213" t="inlineStr">
        <is>
          <t>https://www.footballkitarchive.com/se-decisao-fc-2026-home-kit-444767/</t>
        </is>
      </c>
      <c r="R213" t="inlineStr">
        <is>
          <t>#FFFFFF</t>
        </is>
      </c>
      <c r="S213" t="inlineStr">
        <is>
          <t>#0057B8</t>
        </is>
      </c>
      <c r="AG213" t="inlineStr">
        <is>
          <t>Fornecedor 2026 preenchido por referência de temporada/competição; demais campos não confirmados ficaram em branco.</t>
        </is>
      </c>
    </row>
    <row r="214">
      <c r="A214" t="inlineStr">
        <is>
          <t>PE</t>
        </is>
      </c>
      <c r="B214" t="inlineStr">
        <is>
          <t>Jaguar</t>
        </is>
      </c>
      <c r="C214" t="inlineStr">
        <is>
          <t>Jaguar</t>
        </is>
      </c>
      <c r="D214" t="inlineStr">
        <is>
          <t>LWGA</t>
        </is>
      </c>
      <c r="J214" t="inlineStr">
        <is>
          <t>#FFD100</t>
        </is>
      </c>
      <c r="K214" t="inlineStr">
        <is>
          <t>#000000</t>
        </is>
      </c>
      <c r="R214" t="inlineStr">
        <is>
          <t>#000000</t>
        </is>
      </c>
      <c r="S214" t="inlineStr">
        <is>
          <t>#FFD100</t>
        </is>
      </c>
      <c r="AG214" t="inlineStr">
        <is>
          <t>Fornecedor 2026 preenchido por referência de temporada/competição; demais campos não confirmados ficaram em branco.</t>
        </is>
      </c>
    </row>
    <row r="215">
      <c r="A215" t="inlineStr">
        <is>
          <t>PE</t>
        </is>
      </c>
      <c r="B215" t="inlineStr">
        <is>
          <t>Maguary</t>
        </is>
      </c>
      <c r="C215" t="inlineStr">
        <is>
          <t>Maguary</t>
        </is>
      </c>
      <c r="D215" t="inlineStr">
        <is>
          <t>LWGA</t>
        </is>
      </c>
      <c r="E215" t="inlineStr">
        <is>
          <t>Maguary</t>
        </is>
      </c>
      <c r="I215" t="inlineStr">
        <is>
          <t>outro (descrever em obs)</t>
        </is>
      </c>
      <c r="J215" t="inlineStr">
        <is>
          <t>#0057B8</t>
        </is>
      </c>
      <c r="K215" t="inlineStr">
        <is>
          <t>#6EC6E9</t>
        </is>
      </c>
      <c r="R215" t="inlineStr">
        <is>
          <t>#FFFFFF</t>
        </is>
      </c>
      <c r="S215" t="inlineStr">
        <is>
          <t>#6EC6E9</t>
        </is>
      </c>
      <c r="AG215" t="inlineStr">
        <is>
          <t>Fornecedor 2026 preenchido por referência de temporada/competição; demais campos não confirmados ficaram em branco. FKA: Graphic.</t>
        </is>
      </c>
    </row>
    <row r="216">
      <c r="A216" t="inlineStr">
        <is>
          <t>PE</t>
        </is>
      </c>
      <c r="B216" t="inlineStr">
        <is>
          <t>Vitória das Tabocas</t>
        </is>
      </c>
      <c r="C216" t="inlineStr">
        <is>
          <t>Vitória das Tabocas</t>
        </is>
      </c>
      <c r="D216" t="inlineStr">
        <is>
          <t>S10</t>
        </is>
      </c>
      <c r="J216" t="inlineStr">
        <is>
          <t>#D2232A</t>
        </is>
      </c>
      <c r="K216" t="inlineStr">
        <is>
          <t>#FFFFFF</t>
        </is>
      </c>
      <c r="R216" t="inlineStr">
        <is>
          <t>#FFFFFF</t>
        </is>
      </c>
      <c r="S216" t="inlineStr">
        <is>
          <t>#D2232A</t>
        </is>
      </c>
      <c r="AG216" t="inlineStr">
        <is>
          <t>Fornecedor 2026 preenchido por referência de temporada/competição; demais campos não confirmados ficaram em branco.</t>
        </is>
      </c>
    </row>
    <row r="217">
      <c r="A217" t="inlineStr">
        <is>
          <t>PI</t>
        </is>
      </c>
      <c r="B217" t="inlineStr">
        <is>
          <t>Atlético Piauiense</t>
        </is>
      </c>
      <c r="C217" t="inlineStr">
        <is>
          <t>Atlético Piauiense</t>
        </is>
      </c>
      <c r="D217" t="inlineStr">
        <is>
          <t>Uzi Sports</t>
        </is>
      </c>
      <c r="J217" t="inlineStr">
        <is>
          <t>#0057B8</t>
        </is>
      </c>
      <c r="K217" t="inlineStr">
        <is>
          <t>#FFFFFF</t>
        </is>
      </c>
      <c r="R217" t="inlineStr">
        <is>
          <t>#FFFFFF</t>
        </is>
      </c>
      <c r="S217" t="inlineStr">
        <is>
          <t>#0057B8</t>
        </is>
      </c>
      <c r="AG217" t="inlineStr">
        <is>
          <t>Fornecedor 2026 preenchido por referência de temporada/competição; demais campos não confirmados ficaram em branco.</t>
        </is>
      </c>
    </row>
    <row r="218">
      <c r="A218" t="inlineStr">
        <is>
          <t>PI</t>
        </is>
      </c>
      <c r="B218" t="inlineStr">
        <is>
          <t>Corisabbá</t>
        </is>
      </c>
      <c r="C218" t="inlineStr">
        <is>
          <t>Corisabbá</t>
        </is>
      </c>
      <c r="J218" t="inlineStr">
        <is>
          <t>#D2232A</t>
        </is>
      </c>
      <c r="K218" t="inlineStr">
        <is>
          <t>#FFFFFF</t>
        </is>
      </c>
      <c r="R218" t="inlineStr">
        <is>
          <t>#FFFFFF</t>
        </is>
      </c>
      <c r="S218" t="inlineStr">
        <is>
          <t>#D2232A</t>
        </is>
      </c>
    </row>
    <row r="219">
      <c r="A219" t="inlineStr">
        <is>
          <t>PI</t>
        </is>
      </c>
      <c r="B219" t="inlineStr">
        <is>
          <t>Fluminense-PI</t>
        </is>
      </c>
      <c r="C219" t="inlineStr">
        <is>
          <t>Fluminense-PI</t>
        </is>
      </c>
      <c r="D219" t="inlineStr">
        <is>
          <t>In-House</t>
        </is>
      </c>
      <c r="I219" t="inlineStr">
        <is>
          <t>listras verticais</t>
        </is>
      </c>
      <c r="J219" t="inlineStr">
        <is>
          <t>#7A263A</t>
        </is>
      </c>
      <c r="K219" t="inlineStr">
        <is>
          <t>#00843D</t>
        </is>
      </c>
      <c r="L219" t="inlineStr">
        <is>
          <t>#FFFFFF</t>
        </is>
      </c>
      <c r="R219" t="inlineStr">
        <is>
          <t>#FFFFFF</t>
        </is>
      </c>
      <c r="S219" t="inlineStr">
        <is>
          <t>#00843D</t>
        </is>
      </c>
      <c r="AG219" t="inlineStr">
        <is>
          <t>Fornecedor 2026 preenchido por referência de temporada/competição; demais campos não confirmados ficaram em branco.</t>
        </is>
      </c>
    </row>
    <row r="220">
      <c r="A220" t="inlineStr">
        <is>
          <t>PI</t>
        </is>
      </c>
      <c r="B220" t="inlineStr">
        <is>
          <t>Oeirense</t>
        </is>
      </c>
      <c r="C220" t="inlineStr">
        <is>
          <t>Oeirense</t>
        </is>
      </c>
      <c r="J220" t="inlineStr">
        <is>
          <t>#0057B8</t>
        </is>
      </c>
      <c r="K220" t="inlineStr">
        <is>
          <t>#FFFFFF</t>
        </is>
      </c>
      <c r="R220" t="inlineStr">
        <is>
          <t>#FFFFFF</t>
        </is>
      </c>
      <c r="S220" t="inlineStr">
        <is>
          <t>#0057B8</t>
        </is>
      </c>
    </row>
    <row r="221">
      <c r="A221" t="inlineStr">
        <is>
          <t>PI</t>
        </is>
      </c>
      <c r="B221" t="inlineStr">
        <is>
          <t>Piauí</t>
        </is>
      </c>
      <c r="C221" t="inlineStr">
        <is>
          <t>Piauí</t>
        </is>
      </c>
      <c r="D221" t="inlineStr">
        <is>
          <t>Uso Contínuo</t>
        </is>
      </c>
      <c r="I221" t="inlineStr">
        <is>
          <t>faixa horizontal</t>
        </is>
      </c>
      <c r="J221" t="inlineStr">
        <is>
          <t>#0057B8</t>
        </is>
      </c>
      <c r="K221" t="inlineStr">
        <is>
          <t>#D2232A</t>
        </is>
      </c>
      <c r="L221" t="inlineStr">
        <is>
          <t>#FFFFFF</t>
        </is>
      </c>
      <c r="R221" t="inlineStr">
        <is>
          <t>#0057B8</t>
        </is>
      </c>
      <c r="S221" t="inlineStr">
        <is>
          <t>#D2232A</t>
        </is>
      </c>
      <c r="T221" t="inlineStr">
        <is>
          <t>#FFFFFF</t>
        </is>
      </c>
      <c r="AG221" t="inlineStr">
        <is>
          <t>Fornecedor 2026 preenchido por referência de temporada/competição; demais campos não confirmados ficaram em branco.</t>
        </is>
      </c>
    </row>
    <row r="222">
      <c r="A222" t="inlineStr">
        <is>
          <t>PI</t>
        </is>
      </c>
      <c r="B222" t="inlineStr">
        <is>
          <t>Teresina</t>
        </is>
      </c>
      <c r="C222" t="inlineStr">
        <is>
          <t>Teresina</t>
        </is>
      </c>
      <c r="D222" t="inlineStr">
        <is>
          <t>Uzi Sports</t>
        </is>
      </c>
      <c r="J222" t="inlineStr">
        <is>
          <t>#D2232A</t>
        </is>
      </c>
      <c r="K222" t="inlineStr">
        <is>
          <t>#FFFFFF</t>
        </is>
      </c>
      <c r="R222" t="inlineStr">
        <is>
          <t>#FFFFFF</t>
        </is>
      </c>
      <c r="S222" t="inlineStr">
        <is>
          <t>#D2232A</t>
        </is>
      </c>
      <c r="AG222" t="inlineStr">
        <is>
          <t>Fornecedor 2026 preenchido por referência de temporada/competição; demais campos não confirmados ficaram em branco.</t>
        </is>
      </c>
    </row>
    <row r="223">
      <c r="A223" t="inlineStr">
        <is>
          <t>PR</t>
        </is>
      </c>
      <c r="B223" t="inlineStr">
        <is>
          <t>Andraus</t>
        </is>
      </c>
      <c r="C223" t="inlineStr">
        <is>
          <t>Andraus</t>
        </is>
      </c>
      <c r="D223" t="inlineStr">
        <is>
          <t>Karilu</t>
        </is>
      </c>
      <c r="J223" t="inlineStr">
        <is>
          <t>#0057B8</t>
        </is>
      </c>
      <c r="K223" t="inlineStr">
        <is>
          <t>#FFFFFF</t>
        </is>
      </c>
      <c r="R223" t="inlineStr">
        <is>
          <t>#FFFFFF</t>
        </is>
      </c>
      <c r="S223" t="inlineStr">
        <is>
          <t>#0057B8</t>
        </is>
      </c>
      <c r="AG223" t="inlineStr">
        <is>
          <t>Fornecedor 2026 preenchido por referência de temporada/competição; demais campos não confirmados ficaram em branco.</t>
        </is>
      </c>
    </row>
    <row r="224">
      <c r="A224" t="inlineStr">
        <is>
          <t>PR</t>
        </is>
      </c>
      <c r="B224" t="inlineStr">
        <is>
          <t>Foz do Iguaçu</t>
        </is>
      </c>
      <c r="C224" t="inlineStr">
        <is>
          <t>Foz do Iguaçu</t>
        </is>
      </c>
      <c r="D224" t="inlineStr">
        <is>
          <t>Kyrios</t>
        </is>
      </c>
      <c r="J224" t="inlineStr">
        <is>
          <t>#0057B8</t>
        </is>
      </c>
      <c r="K224" t="inlineStr">
        <is>
          <t>#FFFFFF</t>
        </is>
      </c>
      <c r="R224" t="inlineStr">
        <is>
          <t>#FFFFFF</t>
        </is>
      </c>
      <c r="S224" t="inlineStr">
        <is>
          <t>#0057B8</t>
        </is>
      </c>
      <c r="AG224" t="inlineStr">
        <is>
          <t>Fornecedor 2026 preenchido por referência de temporada/competição; demais campos não confirmados ficaram em branco.</t>
        </is>
      </c>
    </row>
    <row r="225">
      <c r="A225" t="inlineStr">
        <is>
          <t>PR</t>
        </is>
      </c>
      <c r="B225" t="inlineStr">
        <is>
          <t>Galo Maringá</t>
        </is>
      </c>
      <c r="C225" t="inlineStr">
        <is>
          <t>Galo Maringá</t>
        </is>
      </c>
      <c r="D225" t="inlineStr">
        <is>
          <t>Junpe</t>
        </is>
      </c>
      <c r="J225" t="inlineStr">
        <is>
          <t>#000000</t>
        </is>
      </c>
      <c r="K225" t="inlineStr">
        <is>
          <t>#FFFFFF</t>
        </is>
      </c>
      <c r="R225" t="inlineStr">
        <is>
          <t>#FFFFFF</t>
        </is>
      </c>
      <c r="S225" t="inlineStr">
        <is>
          <t>#000000</t>
        </is>
      </c>
      <c r="AG225" t="inlineStr">
        <is>
          <t>Fornecedor 2026 preenchido por referência de temporada/competição; demais campos não confirmados ficaram em branco.</t>
        </is>
      </c>
    </row>
    <row r="226">
      <c r="A226" t="inlineStr">
        <is>
          <t>PR</t>
        </is>
      </c>
      <c r="B226" t="inlineStr">
        <is>
          <t>São Joseense</t>
        </is>
      </c>
      <c r="C226" t="inlineStr">
        <is>
          <t>São Joseense</t>
        </is>
      </c>
      <c r="D226" t="inlineStr">
        <is>
          <t>In-House</t>
        </is>
      </c>
      <c r="I226" t="inlineStr">
        <is>
          <t>outro (descrever em obs)</t>
        </is>
      </c>
      <c r="J226" t="inlineStr">
        <is>
          <t>#0057B8</t>
        </is>
      </c>
      <c r="K226" t="inlineStr">
        <is>
          <t>#FFD100</t>
        </is>
      </c>
      <c r="L226" t="inlineStr">
        <is>
          <t>#FFFFFF</t>
        </is>
      </c>
      <c r="P226" t="inlineStr">
        <is>
          <t>https://www.footballkitarchive.com/sao-joseense-2026-home-kit-442841/</t>
        </is>
      </c>
      <c r="R226" t="inlineStr">
        <is>
          <t>#FFFFFF</t>
        </is>
      </c>
      <c r="S226" t="inlineStr">
        <is>
          <t>#0057B8</t>
        </is>
      </c>
      <c r="AG226" t="inlineStr">
        <is>
          <t>CORRIGIDO: é clube distinto do PSTC e disputou Paranaense + Série D em 2026. Fornecedor 2026 preenchido por referência de temporada/competição; demais campos não confirmados ficaram em branco. FKA: Chevron.</t>
        </is>
      </c>
    </row>
    <row r="227">
      <c r="A227" t="inlineStr">
        <is>
          <t>RJ</t>
        </is>
      </c>
      <c r="B227" t="inlineStr">
        <is>
          <t>América-RJ</t>
        </is>
      </c>
      <c r="C227" t="inlineStr">
        <is>
          <t>América-RJ</t>
        </is>
      </c>
      <c r="D227" t="inlineStr">
        <is>
          <t>Athleta</t>
        </is>
      </c>
      <c r="E227" t="inlineStr">
        <is>
          <t>Superbet</t>
        </is>
      </c>
      <c r="I227" t="inlineStr">
        <is>
          <t>listras verticais finas</t>
        </is>
      </c>
      <c r="J227" t="inlineStr">
        <is>
          <t>#D2232A</t>
        </is>
      </c>
      <c r="K227" t="inlineStr">
        <is>
          <t>#7A263A</t>
        </is>
      </c>
      <c r="L227" t="inlineStr">
        <is>
          <t>#FFFFFF</t>
        </is>
      </c>
      <c r="R227" t="inlineStr">
        <is>
          <t>#FFFFFF</t>
        </is>
      </c>
      <c r="S227" t="inlineStr">
        <is>
          <t>#D2232A</t>
        </is>
      </c>
      <c r="AG227" t="inlineStr">
        <is>
          <t>Fornecedor 2026 preenchido por referência de temporada/competição; demais campos não confirmados ficaram em branco.</t>
        </is>
      </c>
    </row>
    <row r="228">
      <c r="A228" t="inlineStr">
        <is>
          <t>RJ</t>
        </is>
      </c>
      <c r="B228" t="inlineStr">
        <is>
          <t>Bangu</t>
        </is>
      </c>
      <c r="C228" t="inlineStr">
        <is>
          <t>Bangu</t>
        </is>
      </c>
      <c r="D228" t="inlineStr">
        <is>
          <t>Kappa</t>
        </is>
      </c>
      <c r="J228" t="inlineStr">
        <is>
          <t>#D2232A</t>
        </is>
      </c>
      <c r="K228" t="inlineStr">
        <is>
          <t>#FFFFFF</t>
        </is>
      </c>
      <c r="R228" t="inlineStr">
        <is>
          <t>#FFFFFF</t>
        </is>
      </c>
      <c r="S228" t="inlineStr">
        <is>
          <t>#D2232A</t>
        </is>
      </c>
      <c r="AG228" t="inlineStr">
        <is>
          <t>Fornecedor 2026 preenchido por referência de temporada/competição; demais campos não confirmados ficaram em branco.</t>
        </is>
      </c>
    </row>
    <row r="229">
      <c r="A229" t="inlineStr">
        <is>
          <t>RJ</t>
        </is>
      </c>
      <c r="B229" t="inlineStr">
        <is>
          <t>Madureira</t>
        </is>
      </c>
      <c r="C229" t="inlineStr">
        <is>
          <t>Madureira</t>
        </is>
      </c>
      <c r="D229" t="inlineStr">
        <is>
          <t>Icone</t>
        </is>
      </c>
      <c r="E229" t="inlineStr">
        <is>
          <t>Esportiva Bet</t>
        </is>
      </c>
      <c r="I229" t="inlineStr">
        <is>
          <t>listras verticais</t>
        </is>
      </c>
      <c r="J229" t="inlineStr">
        <is>
          <t>#D2232A</t>
        </is>
      </c>
      <c r="K229" t="inlineStr">
        <is>
          <t>#0057B8</t>
        </is>
      </c>
      <c r="L229" t="inlineStr">
        <is>
          <t>#FFD100</t>
        </is>
      </c>
      <c r="R229" t="inlineStr">
        <is>
          <t>#0057B8</t>
        </is>
      </c>
      <c r="S229" t="inlineStr">
        <is>
          <t>#FFD100</t>
        </is>
      </c>
      <c r="AG229" t="inlineStr">
        <is>
          <t>Fornecedor 2026 preenchido por referência de temporada/competição; demais campos não confirmados ficaram em branco.</t>
        </is>
      </c>
    </row>
    <row r="230">
      <c r="A230" t="inlineStr">
        <is>
          <t>RJ</t>
        </is>
      </c>
      <c r="B230" t="inlineStr">
        <is>
          <t>Portuguesa-RJ</t>
        </is>
      </c>
      <c r="C230" t="inlineStr">
        <is>
          <t>Portuguesa-RJ</t>
        </is>
      </c>
      <c r="D230" t="inlineStr">
        <is>
          <t>Kappa</t>
        </is>
      </c>
      <c r="E230" t="inlineStr">
        <is>
          <t>Atual</t>
        </is>
      </c>
      <c r="I230" t="inlineStr">
        <is>
          <t>faixa horizontal</t>
        </is>
      </c>
      <c r="J230" t="inlineStr">
        <is>
          <t>#FFFFFF</t>
        </is>
      </c>
      <c r="K230" t="inlineStr">
        <is>
          <t>#00843D</t>
        </is>
      </c>
      <c r="L230" t="inlineStr">
        <is>
          <t>#D2232A</t>
        </is>
      </c>
      <c r="R230" t="inlineStr">
        <is>
          <t>#D2232A</t>
        </is>
      </c>
      <c r="S230" t="inlineStr">
        <is>
          <t>#00843D</t>
        </is>
      </c>
      <c r="T230" t="inlineStr">
        <is>
          <t>#FFFFFF</t>
        </is>
      </c>
      <c r="AG230" t="inlineStr">
        <is>
          <t>Fornecedor 2026 preenchido por referência de temporada/competição; demais campos não confirmados ficaram em branco.</t>
        </is>
      </c>
    </row>
    <row r="231">
      <c r="A231" t="inlineStr">
        <is>
          <t>RJ</t>
        </is>
      </c>
      <c r="B231" t="inlineStr">
        <is>
          <t>Sampaio Corrêa-RJ</t>
        </is>
      </c>
      <c r="C231" t="inlineStr">
        <is>
          <t>Sampaio Corrêa-RJ</t>
        </is>
      </c>
      <c r="D231" t="inlineStr">
        <is>
          <t>Pratic</t>
        </is>
      </c>
      <c r="E231" t="inlineStr">
        <is>
          <t>Gomes Supermercados</t>
        </is>
      </c>
      <c r="I231" t="inlineStr">
        <is>
          <t>lisa</t>
        </is>
      </c>
      <c r="J231" t="inlineStr">
        <is>
          <t>#0057B8</t>
        </is>
      </c>
      <c r="K231" t="inlineStr">
        <is>
          <t>#FFD100</t>
        </is>
      </c>
      <c r="R231" t="inlineStr">
        <is>
          <t>#FFFFFF</t>
        </is>
      </c>
      <c r="S231" t="inlineStr">
        <is>
          <t>#0057B8</t>
        </is>
      </c>
      <c r="AG231" t="inlineStr">
        <is>
          <t>Fornecedor 2026 preenchido por referência de temporada/competição; demais campos não confirmados ficaram em branco.</t>
        </is>
      </c>
    </row>
    <row r="232">
      <c r="A232" t="inlineStr">
        <is>
          <t>RN</t>
        </is>
      </c>
      <c r="B232" t="inlineStr">
        <is>
          <t>Globo</t>
        </is>
      </c>
      <c r="C232" t="inlineStr">
        <is>
          <t>Globo</t>
        </is>
      </c>
      <c r="J232" t="inlineStr">
        <is>
          <t>#FFD100</t>
        </is>
      </c>
      <c r="K232" t="inlineStr">
        <is>
          <t>#000000</t>
        </is>
      </c>
      <c r="R232" t="inlineStr">
        <is>
          <t>#000000</t>
        </is>
      </c>
      <c r="S232" t="inlineStr">
        <is>
          <t>#FFD100</t>
        </is>
      </c>
    </row>
    <row r="233">
      <c r="A233" t="inlineStr">
        <is>
          <t>RN</t>
        </is>
      </c>
      <c r="B233" t="inlineStr">
        <is>
          <t>Laguna</t>
        </is>
      </c>
      <c r="C233" t="inlineStr">
        <is>
          <t>Laguna</t>
        </is>
      </c>
      <c r="D233" t="inlineStr">
        <is>
          <t>Brenn</t>
        </is>
      </c>
      <c r="I233" t="inlineStr">
        <is>
          <t>lisa</t>
        </is>
      </c>
      <c r="J233" t="inlineStr">
        <is>
          <t>#F4A6C1</t>
        </is>
      </c>
      <c r="K233" t="inlineStr">
        <is>
          <t>#00843D</t>
        </is>
      </c>
      <c r="L233" t="inlineStr">
        <is>
          <t>#6F2C91</t>
        </is>
      </c>
      <c r="R233" t="inlineStr">
        <is>
          <t>#F4A6C1</t>
        </is>
      </c>
      <c r="S233" t="inlineStr">
        <is>
          <t>#0057B8</t>
        </is>
      </c>
      <c r="AG233" t="inlineStr">
        <is>
          <t>Fornecedor 2026 preenchido por referência de temporada/competição; demais campos não confirmados ficaram em branco.</t>
        </is>
      </c>
    </row>
    <row r="234">
      <c r="A234" t="inlineStr">
        <is>
          <t>RN</t>
        </is>
      </c>
      <c r="B234" t="inlineStr">
        <is>
          <t>Potiguar de Mossoró</t>
        </is>
      </c>
      <c r="C234" t="inlineStr">
        <is>
          <t>Potiguar de Mossoró</t>
        </is>
      </c>
      <c r="D234" t="inlineStr">
        <is>
          <t>Kappa</t>
        </is>
      </c>
      <c r="I234" t="inlineStr">
        <is>
          <t>outro (descrever em obs)</t>
        </is>
      </c>
      <c r="J234" t="inlineStr">
        <is>
          <t>#D2232A</t>
        </is>
      </c>
      <c r="K234" t="inlineStr">
        <is>
          <t>#FFFFFF</t>
        </is>
      </c>
      <c r="R234" t="inlineStr">
        <is>
          <t>#FFFFFF</t>
        </is>
      </c>
      <c r="S234" t="inlineStr">
        <is>
          <t>#D2232A</t>
        </is>
      </c>
      <c r="AG234" t="inlineStr">
        <is>
          <t>FKA 2026 classifica o desenho fora dos modelos básicos (gráfico/single stripe); usar a foto como referência. Fornecedor 2026 preenchido por referência de temporada/competição; demais campos não confirmados ficaram em branco.</t>
        </is>
      </c>
    </row>
    <row r="235">
      <c r="A235" t="inlineStr">
        <is>
          <t>RN</t>
        </is>
      </c>
      <c r="B235" t="inlineStr">
        <is>
          <t>Potyguar Seridoense</t>
        </is>
      </c>
      <c r="C235" t="inlineStr">
        <is>
          <t>Potyguar Seridoense</t>
        </is>
      </c>
      <c r="J235" t="inlineStr">
        <is>
          <t>#D2232A</t>
        </is>
      </c>
      <c r="K235" t="inlineStr">
        <is>
          <t>#0057B8</t>
        </is>
      </c>
      <c r="L235" t="inlineStr">
        <is>
          <t>#FFFFFF</t>
        </is>
      </c>
      <c r="R235" t="inlineStr">
        <is>
          <t>#0057B8</t>
        </is>
      </c>
      <c r="S235" t="inlineStr">
        <is>
          <t>#D2232A</t>
        </is>
      </c>
      <c r="T235" t="inlineStr">
        <is>
          <t>#FFFFFF</t>
        </is>
      </c>
    </row>
    <row r="236">
      <c r="A236" t="inlineStr">
        <is>
          <t>RN</t>
        </is>
      </c>
      <c r="B236" t="inlineStr">
        <is>
          <t>QFC</t>
        </is>
      </c>
      <c r="C236" t="inlineStr">
        <is>
          <t>QFC</t>
        </is>
      </c>
      <c r="J236" t="inlineStr">
        <is>
          <t>#0057B8</t>
        </is>
      </c>
      <c r="K236" t="inlineStr">
        <is>
          <t>#FFFFFF</t>
        </is>
      </c>
      <c r="R236" t="inlineStr">
        <is>
          <t>#FFFFFF</t>
        </is>
      </c>
      <c r="S236" t="inlineStr">
        <is>
          <t>#0057B8</t>
        </is>
      </c>
    </row>
    <row r="237">
      <c r="A237" t="inlineStr">
        <is>
          <t>RO</t>
        </is>
      </c>
      <c r="B237" t="inlineStr">
        <is>
          <t>Barcelona-RO</t>
        </is>
      </c>
      <c r="C237" t="inlineStr">
        <is>
          <t>Barcelona-RO</t>
        </is>
      </c>
      <c r="D237" t="inlineStr">
        <is>
          <t>CZ Sports</t>
        </is>
      </c>
      <c r="J237" t="inlineStr">
        <is>
          <t>#0057B8</t>
        </is>
      </c>
      <c r="K237" t="inlineStr">
        <is>
          <t>#D2232A</t>
        </is>
      </c>
      <c r="R237" t="inlineStr">
        <is>
          <t>#D2232A</t>
        </is>
      </c>
      <c r="S237" t="inlineStr">
        <is>
          <t>#0057B8</t>
        </is>
      </c>
      <c r="AG237" t="inlineStr">
        <is>
          <t>Fornecedor 2026 preenchido por referência de temporada/competição; demais campos não confirmados ficaram em branco.</t>
        </is>
      </c>
    </row>
    <row r="238">
      <c r="A238" t="inlineStr">
        <is>
          <t>RO</t>
        </is>
      </c>
      <c r="B238" t="inlineStr">
        <is>
          <t>Genus</t>
        </is>
      </c>
      <c r="C238" t="inlineStr">
        <is>
          <t>Genus</t>
        </is>
      </c>
      <c r="D238" t="inlineStr">
        <is>
          <t>Sport Genus</t>
        </is>
      </c>
      <c r="J238" t="inlineStr">
        <is>
          <t>#FFD100</t>
        </is>
      </c>
      <c r="K238" t="inlineStr">
        <is>
          <t>#7A263A</t>
        </is>
      </c>
      <c r="R238" t="inlineStr">
        <is>
          <t>#7A263A</t>
        </is>
      </c>
      <c r="S238" t="inlineStr">
        <is>
          <t>#FFD100</t>
        </is>
      </c>
      <c r="AG238" t="inlineStr">
        <is>
          <t>Fornecedor 2026 preenchido por referência de temporada/competição; demais campos não confirmados ficaram em branco.</t>
        </is>
      </c>
    </row>
    <row r="239">
      <c r="A239" t="inlineStr">
        <is>
          <t>RO</t>
        </is>
      </c>
      <c r="B239" t="inlineStr">
        <is>
          <t>Guaporé</t>
        </is>
      </c>
      <c r="C239" t="inlineStr">
        <is>
          <t>Guaporé</t>
        </is>
      </c>
      <c r="D239" t="inlineStr">
        <is>
          <t>Top Art Uniformes</t>
        </is>
      </c>
      <c r="I239" t="inlineStr">
        <is>
          <t>outro (descrever em obs)</t>
        </is>
      </c>
      <c r="J239" t="inlineStr">
        <is>
          <t>#F58220</t>
        </is>
      </c>
      <c r="K239" t="inlineStr">
        <is>
          <t>#00843D</t>
        </is>
      </c>
      <c r="R239" t="inlineStr">
        <is>
          <t>#FFFFFF</t>
        </is>
      </c>
      <c r="S239" t="inlineStr">
        <is>
          <t>#00843D</t>
        </is>
      </c>
      <c r="AG239" t="inlineStr">
        <is>
          <t>Fornecedor 2026 preenchido por referência de temporada/competição; demais campos não confirmados ficaram em branco. FKA: Single stripe.</t>
        </is>
      </c>
    </row>
    <row r="240">
      <c r="A240" t="inlineStr">
        <is>
          <t>RO</t>
        </is>
      </c>
      <c r="B240" t="inlineStr">
        <is>
          <t>Ji-Paraná</t>
        </is>
      </c>
      <c r="C240" t="inlineStr">
        <is>
          <t>Ji-Paraná</t>
        </is>
      </c>
      <c r="D240" t="inlineStr">
        <is>
          <t>In-House</t>
        </is>
      </c>
      <c r="E240" t="inlineStr">
        <is>
          <t>Eucatur</t>
        </is>
      </c>
      <c r="I240" t="inlineStr">
        <is>
          <t>listras verticais</t>
        </is>
      </c>
      <c r="J240" t="inlineStr">
        <is>
          <t>#0057B8</t>
        </is>
      </c>
      <c r="K240" t="inlineStr">
        <is>
          <t>#FFFFFF</t>
        </is>
      </c>
      <c r="P240" t="inlineStr">
        <is>
          <t>https://www.footballkitarchive.com/ji-parana-2026-home-kit/453633/</t>
        </is>
      </c>
      <c r="R240" t="inlineStr">
        <is>
          <t>#FFFFFF</t>
        </is>
      </c>
      <c r="S240" t="inlineStr">
        <is>
          <t>#0057B8</t>
        </is>
      </c>
      <c r="AG240" t="inlineStr">
        <is>
          <t>Referência direta de uniforme 2026 no Football Kit Archive.</t>
        </is>
      </c>
    </row>
    <row r="241">
      <c r="A241" t="inlineStr">
        <is>
          <t>RO</t>
        </is>
      </c>
      <c r="B241" t="inlineStr">
        <is>
          <t>Rondoniense</t>
        </is>
      </c>
      <c r="C241" t="inlineStr">
        <is>
          <t>Rondoniense</t>
        </is>
      </c>
      <c r="D241" t="inlineStr">
        <is>
          <t>In-House</t>
        </is>
      </c>
      <c r="E241" t="inlineStr">
        <is>
          <t>Eucatur</t>
        </is>
      </c>
      <c r="I241" t="inlineStr">
        <is>
          <t>faixa horizontal</t>
        </is>
      </c>
      <c r="J241" t="inlineStr">
        <is>
          <t>#0057B8</t>
        </is>
      </c>
      <c r="K241" t="inlineStr">
        <is>
          <t>#FFD100</t>
        </is>
      </c>
      <c r="L241" t="inlineStr">
        <is>
          <t>#00843D</t>
        </is>
      </c>
      <c r="P241" t="inlineStr">
        <is>
          <t>https://www.footballkitarchive.com/pt/camisa-titular-rondoniense-2026-448968/</t>
        </is>
      </c>
      <c r="R241" t="inlineStr">
        <is>
          <t>#FFD100</t>
        </is>
      </c>
      <c r="S241" t="inlineStr">
        <is>
          <t>#0057B8</t>
        </is>
      </c>
      <c r="T241" t="inlineStr">
        <is>
          <t>#00843D</t>
        </is>
      </c>
      <c r="AG241" t="inlineStr">
        <is>
          <t>Referência direta de uniforme 2026 no Football Kit Archive.</t>
        </is>
      </c>
    </row>
    <row r="242">
      <c r="A242" t="inlineStr">
        <is>
          <t>RO</t>
        </is>
      </c>
      <c r="B242" t="inlineStr">
        <is>
          <t>União Cacoalense</t>
        </is>
      </c>
      <c r="C242" t="inlineStr">
        <is>
          <t>União Cacoalense</t>
        </is>
      </c>
      <c r="D242" t="inlineStr">
        <is>
          <t>King Sports</t>
        </is>
      </c>
      <c r="I242" t="inlineStr">
        <is>
          <t>outro (descrever em obs)</t>
        </is>
      </c>
      <c r="J242" t="inlineStr">
        <is>
          <t>#FFFFFF</t>
        </is>
      </c>
      <c r="K242" t="inlineStr">
        <is>
          <t>#0057B8</t>
        </is>
      </c>
      <c r="L242" t="inlineStr">
        <is>
          <t>#00843D</t>
        </is>
      </c>
      <c r="P242" t="inlineStr">
        <is>
          <t>https://www.footballkitarchive.com/es/camiseta-local-uniao-cacoalense-2026-447072/</t>
        </is>
      </c>
      <c r="R242" t="inlineStr">
        <is>
          <t>#0057B8</t>
        </is>
      </c>
      <c r="S242" t="inlineStr">
        <is>
          <t>#FFFFFF</t>
        </is>
      </c>
      <c r="T242" t="inlineStr">
        <is>
          <t>#00843D</t>
        </is>
      </c>
      <c r="AG242" t="inlineStr">
        <is>
          <t>FKA 2026 classifica o desenho fora dos modelos básicos (gráfico/single stripe); usar a foto como referência. Referência direta de uniforme 2026 no Football Kit Archive.</t>
        </is>
      </c>
    </row>
    <row r="243">
      <c r="A243" t="inlineStr">
        <is>
          <t>RR</t>
        </is>
      </c>
      <c r="B243" t="inlineStr">
        <is>
          <t>Atlético Roraima</t>
        </is>
      </c>
      <c r="C243" t="inlineStr">
        <is>
          <t>Atlético Roraima</t>
        </is>
      </c>
      <c r="D243" t="inlineStr">
        <is>
          <t>In-House</t>
        </is>
      </c>
      <c r="I243" t="inlineStr">
        <is>
          <t>listras verticais</t>
        </is>
      </c>
      <c r="J243" t="inlineStr">
        <is>
          <t>#7A263A</t>
        </is>
      </c>
      <c r="K243" t="inlineStr">
        <is>
          <t>#FFFFFF</t>
        </is>
      </c>
      <c r="L243" t="inlineStr">
        <is>
          <t>#00843D</t>
        </is>
      </c>
      <c r="R243" t="inlineStr">
        <is>
          <t>#FFFFFF</t>
        </is>
      </c>
      <c r="S243" t="inlineStr">
        <is>
          <t>#7A263A</t>
        </is>
      </c>
      <c r="T243" t="inlineStr">
        <is>
          <t>#00843D</t>
        </is>
      </c>
      <c r="AG243" t="inlineStr">
        <is>
          <t>Fornecedor 2026 preenchido por referência de temporada/competição; demais campos não confirmados ficaram em branco.</t>
        </is>
      </c>
    </row>
    <row r="244">
      <c r="A244" t="inlineStr">
        <is>
          <t>RR</t>
        </is>
      </c>
      <c r="B244" t="inlineStr">
        <is>
          <t>Baré</t>
        </is>
      </c>
      <c r="C244" t="inlineStr">
        <is>
          <t>Baré</t>
        </is>
      </c>
      <c r="J244" t="inlineStr">
        <is>
          <t>#D2232A</t>
        </is>
      </c>
      <c r="K244" t="inlineStr">
        <is>
          <t>#FFFFFF</t>
        </is>
      </c>
      <c r="R244" t="inlineStr">
        <is>
          <t>#FFFFFF</t>
        </is>
      </c>
      <c r="S244" t="inlineStr">
        <is>
          <t>#D2232A</t>
        </is>
      </c>
    </row>
    <row r="245">
      <c r="A245" t="inlineStr">
        <is>
          <t>RR</t>
        </is>
      </c>
      <c r="B245" t="inlineStr">
        <is>
          <t>Monte Roraima</t>
        </is>
      </c>
      <c r="C245" t="inlineStr">
        <is>
          <t>Monte Roraima</t>
        </is>
      </c>
      <c r="D245" t="inlineStr">
        <is>
          <t>Tolledo</t>
        </is>
      </c>
      <c r="I245" t="inlineStr">
        <is>
          <t>outro (descrever em obs)</t>
        </is>
      </c>
      <c r="J245" t="inlineStr">
        <is>
          <t>#D4AF37</t>
        </is>
      </c>
      <c r="K245" t="inlineStr">
        <is>
          <t>#FFD100</t>
        </is>
      </c>
      <c r="L245" t="inlineStr">
        <is>
          <t>#00843D</t>
        </is>
      </c>
      <c r="R245" t="inlineStr">
        <is>
          <t>#FFD100</t>
        </is>
      </c>
      <c r="S245" t="inlineStr">
        <is>
          <t>#0057B8</t>
        </is>
      </c>
      <c r="AG245" t="inlineStr">
        <is>
          <t>Fornecedor 2026 preenchido por referência de temporada/competição; demais campos não confirmados ficaram em branco. FKA: Graphic.</t>
        </is>
      </c>
    </row>
    <row r="246">
      <c r="A246" t="inlineStr">
        <is>
          <t>RR</t>
        </is>
      </c>
      <c r="B246" t="inlineStr">
        <is>
          <t>Náutico-RR</t>
        </is>
      </c>
      <c r="C246" t="inlineStr">
        <is>
          <t>Náutico-RR</t>
        </is>
      </c>
      <c r="J246" t="inlineStr">
        <is>
          <t>#0057B8</t>
        </is>
      </c>
      <c r="K246" t="inlineStr">
        <is>
          <t>#FFFFFF</t>
        </is>
      </c>
      <c r="R246" t="inlineStr">
        <is>
          <t>#FFFFFF</t>
        </is>
      </c>
      <c r="S246" t="inlineStr">
        <is>
          <t>#0057B8</t>
        </is>
      </c>
    </row>
    <row r="247">
      <c r="A247" t="inlineStr">
        <is>
          <t>RR</t>
        </is>
      </c>
      <c r="B247" t="inlineStr">
        <is>
          <t>Progresso</t>
        </is>
      </c>
      <c r="C247" t="inlineStr">
        <is>
          <t>Progresso</t>
        </is>
      </c>
      <c r="D247" t="inlineStr">
        <is>
          <t>In-House</t>
        </is>
      </c>
      <c r="I247" t="inlineStr">
        <is>
          <t>lisa</t>
        </is>
      </c>
      <c r="J247" t="inlineStr">
        <is>
          <t>#00843D</t>
        </is>
      </c>
      <c r="K247" t="inlineStr">
        <is>
          <t>#FFD100</t>
        </is>
      </c>
      <c r="P247" t="inlineStr">
        <is>
          <t>https://www.footballkitarchive.com/progresso-rr-2026-home-kit-453682/</t>
        </is>
      </c>
      <c r="R247" t="inlineStr">
        <is>
          <t>#FFD100</t>
        </is>
      </c>
      <c r="S247" t="inlineStr">
        <is>
          <t>#00843D</t>
        </is>
      </c>
      <c r="AG247" t="inlineStr">
        <is>
          <t>Referência direta de uniforme 2026 no Football Kit Archive.</t>
        </is>
      </c>
    </row>
    <row r="248">
      <c r="A248" t="inlineStr">
        <is>
          <t>RR</t>
        </is>
      </c>
      <c r="B248" t="inlineStr">
        <is>
          <t>Rio Negro-RR</t>
        </is>
      </c>
      <c r="C248" t="inlineStr">
        <is>
          <t>Rio Negro-RR</t>
        </is>
      </c>
      <c r="J248" t="inlineStr">
        <is>
          <t>#000000</t>
        </is>
      </c>
      <c r="K248" t="inlineStr">
        <is>
          <t>#FFFFFF</t>
        </is>
      </c>
      <c r="R248" t="inlineStr">
        <is>
          <t>#FFFFFF</t>
        </is>
      </c>
      <c r="S248" t="inlineStr">
        <is>
          <t>#000000</t>
        </is>
      </c>
    </row>
    <row r="249">
      <c r="A249" t="inlineStr">
        <is>
          <t>RR</t>
        </is>
      </c>
      <c r="B249" t="inlineStr">
        <is>
          <t>River-RR</t>
        </is>
      </c>
      <c r="C249" t="inlineStr">
        <is>
          <t>River-RR</t>
        </is>
      </c>
      <c r="D249" t="inlineStr">
        <is>
          <t>In-House</t>
        </is>
      </c>
      <c r="I249" t="inlineStr">
        <is>
          <t>listras verticais</t>
        </is>
      </c>
      <c r="J249" t="inlineStr">
        <is>
          <t>#00843D</t>
        </is>
      </c>
      <c r="K249" t="inlineStr">
        <is>
          <t>#FFFFFF</t>
        </is>
      </c>
      <c r="R249" t="inlineStr">
        <is>
          <t>#FFFFFF</t>
        </is>
      </c>
      <c r="S249" t="inlineStr">
        <is>
          <t>#00843D</t>
        </is>
      </c>
      <c r="AG249" t="inlineStr">
        <is>
          <t>Fornecedor 2026 preenchido por referência de temporada/competição; demais campos não confirmados ficaram em branco.</t>
        </is>
      </c>
    </row>
    <row r="250">
      <c r="A250" t="inlineStr">
        <is>
          <t>RR</t>
        </is>
      </c>
      <c r="B250" t="inlineStr">
        <is>
          <t>São Raimundo-RR</t>
        </is>
      </c>
      <c r="C250" t="inlineStr">
        <is>
          <t>São Raimundo-RR</t>
        </is>
      </c>
      <c r="D250" t="inlineStr">
        <is>
          <t>In-House</t>
        </is>
      </c>
      <c r="I250" t="inlineStr">
        <is>
          <t>lisa</t>
        </is>
      </c>
      <c r="J250" t="inlineStr">
        <is>
          <t>#0057B8</t>
        </is>
      </c>
      <c r="K250" t="inlineStr">
        <is>
          <t>#FFFFFF</t>
        </is>
      </c>
      <c r="P250" t="inlineStr">
        <is>
          <t>https://www.footballkitarchive.com/sao-raimundo-rr-2026-home-kit-453571/</t>
        </is>
      </c>
      <c r="R250" t="inlineStr">
        <is>
          <t>#FFFFFF</t>
        </is>
      </c>
      <c r="S250" t="inlineStr">
        <is>
          <t>#0057B8</t>
        </is>
      </c>
      <c r="AG250" t="inlineStr">
        <is>
          <t>Fornecedor 2026 preenchido por referência de temporada/competição; demais campos não confirmados ficaram em branco.</t>
        </is>
      </c>
    </row>
    <row r="251">
      <c r="A251" t="inlineStr">
        <is>
          <t>RS</t>
        </is>
      </c>
      <c r="B251" t="inlineStr">
        <is>
          <t>Avenida</t>
        </is>
      </c>
      <c r="C251" t="inlineStr">
        <is>
          <t>Avenida</t>
        </is>
      </c>
      <c r="D251" t="inlineStr">
        <is>
          <t>SBE Sports</t>
        </is>
      </c>
      <c r="J251" t="inlineStr">
        <is>
          <t>#00843D</t>
        </is>
      </c>
      <c r="K251" t="inlineStr">
        <is>
          <t>#FFFFFF</t>
        </is>
      </c>
      <c r="R251" t="inlineStr">
        <is>
          <t>#FFFFFF</t>
        </is>
      </c>
      <c r="S251" t="inlineStr">
        <is>
          <t>#00843D</t>
        </is>
      </c>
      <c r="AG251" t="inlineStr">
        <is>
          <t>Fornecedor 2026 preenchido por referência de temporada/competição; demais campos não confirmados ficaram em branco.</t>
        </is>
      </c>
    </row>
    <row r="252">
      <c r="A252" t="inlineStr">
        <is>
          <t>RS</t>
        </is>
      </c>
      <c r="B252" t="inlineStr">
        <is>
          <t>Internacional de Santa Maria</t>
        </is>
      </c>
      <c r="C252" t="inlineStr">
        <is>
          <t>Internacional de Santa Maria</t>
        </is>
      </c>
      <c r="D252" t="inlineStr">
        <is>
          <t>SBE Sports</t>
        </is>
      </c>
      <c r="J252" t="inlineStr">
        <is>
          <t>#D2232A</t>
        </is>
      </c>
      <c r="K252" t="inlineStr">
        <is>
          <t>#FFFFFF</t>
        </is>
      </c>
      <c r="R252" t="inlineStr">
        <is>
          <t>#FFFFFF</t>
        </is>
      </c>
      <c r="S252" t="inlineStr">
        <is>
          <t>#D2232A</t>
        </is>
      </c>
      <c r="AG252" t="inlineStr">
        <is>
          <t>Fornecedor 2026 preenchido por referência de temporada/competição; demais campos não confirmados ficaram em branco.</t>
        </is>
      </c>
    </row>
    <row r="253">
      <c r="A253" t="inlineStr">
        <is>
          <t>RS</t>
        </is>
      </c>
      <c r="B253" t="inlineStr">
        <is>
          <t>Monsoon</t>
        </is>
      </c>
      <c r="C253" t="inlineStr">
        <is>
          <t>Monsoon</t>
        </is>
      </c>
      <c r="D253" t="inlineStr">
        <is>
          <t>Cate</t>
        </is>
      </c>
      <c r="J253" t="inlineStr">
        <is>
          <t>#0057B8</t>
        </is>
      </c>
      <c r="K253" t="inlineStr">
        <is>
          <t>#FFFFFF</t>
        </is>
      </c>
      <c r="R253" t="inlineStr">
        <is>
          <t>#FFFFFF</t>
        </is>
      </c>
      <c r="S253" t="inlineStr">
        <is>
          <t>#0057B8</t>
        </is>
      </c>
      <c r="AG253" t="inlineStr">
        <is>
          <t>Fornecedor 2026 preenchido por referência de temporada/competição; demais campos não confirmados ficaram em branco.</t>
        </is>
      </c>
    </row>
    <row r="254">
      <c r="A254" t="inlineStr">
        <is>
          <t>RS</t>
        </is>
      </c>
      <c r="B254" t="inlineStr">
        <is>
          <t>Novo Hamburgo</t>
        </is>
      </c>
      <c r="C254" t="inlineStr">
        <is>
          <t>Novo Hamburgo</t>
        </is>
      </c>
      <c r="D254" t="inlineStr">
        <is>
          <t>Dresch</t>
        </is>
      </c>
      <c r="J254" t="inlineStr">
        <is>
          <t>#0057B8</t>
        </is>
      </c>
      <c r="K254" t="inlineStr">
        <is>
          <t>#FFFFFF</t>
        </is>
      </c>
      <c r="R254" t="inlineStr">
        <is>
          <t>#FFFFFF</t>
        </is>
      </c>
      <c r="S254" t="inlineStr">
        <is>
          <t>#0057B8</t>
        </is>
      </c>
      <c r="AG254" t="inlineStr">
        <is>
          <t>Fornecedor 2026 preenchido por referência de temporada/competição; demais campos não confirmados ficaram em branco.</t>
        </is>
      </c>
    </row>
    <row r="255">
      <c r="A255" t="inlineStr">
        <is>
          <t>SC</t>
        </is>
      </c>
      <c r="B255" t="inlineStr">
        <is>
          <t>Blumenau</t>
        </is>
      </c>
      <c r="C255" t="inlineStr">
        <is>
          <t>Blumenau</t>
        </is>
      </c>
      <c r="D255" t="inlineStr">
        <is>
          <t>Finta</t>
        </is>
      </c>
      <c r="E255" t="inlineStr">
        <is>
          <t>Teka</t>
        </is>
      </c>
      <c r="I255" t="inlineStr">
        <is>
          <t>faixa horizontal</t>
        </is>
      </c>
      <c r="J255" t="inlineStr">
        <is>
          <t>#FFFFFF</t>
        </is>
      </c>
      <c r="K255" t="inlineStr">
        <is>
          <t>#7A263A</t>
        </is>
      </c>
      <c r="L255" t="inlineStr">
        <is>
          <t>#00843D</t>
        </is>
      </c>
      <c r="R255" t="inlineStr">
        <is>
          <t>#FFFFFF</t>
        </is>
      </c>
      <c r="S255" t="inlineStr">
        <is>
          <t>#0057B8</t>
        </is>
      </c>
      <c r="AG255" t="inlineStr">
        <is>
          <t>Fornecedor 2026 preenchido por referência de temporada/competição; demais campos não confirmados ficaram em branco.</t>
        </is>
      </c>
    </row>
    <row r="256">
      <c r="A256" t="inlineStr">
        <is>
          <t>SC</t>
        </is>
      </c>
      <c r="B256" t="inlineStr">
        <is>
          <t>Camboriú</t>
        </is>
      </c>
      <c r="C256" t="inlineStr">
        <is>
          <t>Camboriú</t>
        </is>
      </c>
      <c r="D256" t="inlineStr">
        <is>
          <t>Kappa</t>
        </is>
      </c>
      <c r="J256" t="inlineStr">
        <is>
          <t>#00843D</t>
        </is>
      </c>
      <c r="K256" t="inlineStr">
        <is>
          <t>#FFFFFF</t>
        </is>
      </c>
      <c r="R256" t="inlineStr">
        <is>
          <t>#FFFFFF</t>
        </is>
      </c>
      <c r="S256" t="inlineStr">
        <is>
          <t>#00843D</t>
        </is>
      </c>
      <c r="AG256" t="inlineStr">
        <is>
          <t>Fornecedor 2026 preenchido por referência de temporada/competição; demais campos não confirmados ficaram em branco.</t>
        </is>
      </c>
    </row>
    <row r="257">
      <c r="A257" t="inlineStr">
        <is>
          <t>SC</t>
        </is>
      </c>
      <c r="B257" t="inlineStr">
        <is>
          <t>Carlos Renaux</t>
        </is>
      </c>
      <c r="C257" t="inlineStr">
        <is>
          <t>Carlos Renaux</t>
        </is>
      </c>
      <c r="D257" t="inlineStr">
        <is>
          <t>Maiton</t>
        </is>
      </c>
      <c r="J257" t="inlineStr">
        <is>
          <t>#D2232A</t>
        </is>
      </c>
      <c r="K257" t="inlineStr">
        <is>
          <t>#0057B8</t>
        </is>
      </c>
      <c r="L257" t="inlineStr">
        <is>
          <t>#FFFFFF</t>
        </is>
      </c>
      <c r="R257" t="inlineStr">
        <is>
          <t>#0057B8</t>
        </is>
      </c>
      <c r="S257" t="inlineStr">
        <is>
          <t>#D2232A</t>
        </is>
      </c>
      <c r="T257" t="inlineStr">
        <is>
          <t>#FFFFFF</t>
        </is>
      </c>
      <c r="AG257" t="inlineStr">
        <is>
          <t>Fornecedor 2026 preenchido por referência de temporada/competição; demais campos não confirmados ficaram em branco.</t>
        </is>
      </c>
    </row>
    <row r="258">
      <c r="A258" t="inlineStr">
        <is>
          <t>SC</t>
        </is>
      </c>
      <c r="B258" t="inlineStr">
        <is>
          <t>Concórdia</t>
        </is>
      </c>
      <c r="C258" t="inlineStr">
        <is>
          <t>Concórdia</t>
        </is>
      </c>
      <c r="D258" t="inlineStr">
        <is>
          <t>Megaplay</t>
        </is>
      </c>
      <c r="J258" t="inlineStr">
        <is>
          <t>#D2232A</t>
        </is>
      </c>
      <c r="K258" t="inlineStr">
        <is>
          <t>#FFFFFF</t>
        </is>
      </c>
      <c r="R258" t="inlineStr">
        <is>
          <t>#FFFFFF</t>
        </is>
      </c>
      <c r="S258" t="inlineStr">
        <is>
          <t>#D2232A</t>
        </is>
      </c>
      <c r="AG258" t="inlineStr">
        <is>
          <t>Fornecedor 2026 preenchido por referência de temporada/competição; demais campos não confirmados ficaram em branco.</t>
        </is>
      </c>
    </row>
    <row r="259">
      <c r="A259" t="inlineStr">
        <is>
          <t>SC</t>
        </is>
      </c>
      <c r="B259" t="inlineStr">
        <is>
          <t>Santa Catarina</t>
        </is>
      </c>
      <c r="C259" t="inlineStr">
        <is>
          <t>Santa Catarina</t>
        </is>
      </c>
      <c r="D259" t="inlineStr">
        <is>
          <t>Athleta</t>
        </is>
      </c>
      <c r="E259" t="inlineStr">
        <is>
          <t>Pamplona</t>
        </is>
      </c>
      <c r="I259" t="inlineStr">
        <is>
          <t>lisa</t>
        </is>
      </c>
      <c r="J259" t="inlineStr">
        <is>
          <t>#F58220</t>
        </is>
      </c>
      <c r="K259" t="inlineStr">
        <is>
          <t>#000000</t>
        </is>
      </c>
      <c r="R259" t="inlineStr">
        <is>
          <t>#FFFFFF</t>
        </is>
      </c>
      <c r="S259" t="inlineStr">
        <is>
          <t>#0057B8</t>
        </is>
      </c>
      <c r="AG259" t="inlineStr">
        <is>
          <t>Fornecedor 2026 preenchido por referência de temporada/competição; demais campos não confirmados ficaram em branco.</t>
        </is>
      </c>
    </row>
    <row r="260">
      <c r="A260" t="inlineStr">
        <is>
          <t>SE</t>
        </is>
      </c>
      <c r="B260" t="inlineStr">
        <is>
          <t>América de Propriá</t>
        </is>
      </c>
      <c r="C260" t="inlineStr">
        <is>
          <t>América de Propriá</t>
        </is>
      </c>
      <c r="D260" t="inlineStr">
        <is>
          <t>Robrac</t>
        </is>
      </c>
      <c r="J260" t="inlineStr">
        <is>
          <t>#D2232A</t>
        </is>
      </c>
      <c r="K260" t="inlineStr">
        <is>
          <t>#FFFFFF</t>
        </is>
      </c>
      <c r="R260" t="inlineStr">
        <is>
          <t>#FFFFFF</t>
        </is>
      </c>
      <c r="S260" t="inlineStr">
        <is>
          <t>#D2232A</t>
        </is>
      </c>
      <c r="AG260" t="inlineStr">
        <is>
          <t>Fornecedor 2026 preenchido por referência de temporada/competição; demais campos não confirmados ficaram em branco.</t>
        </is>
      </c>
    </row>
    <row r="261">
      <c r="A261" t="inlineStr">
        <is>
          <t>SE</t>
        </is>
      </c>
      <c r="B261" t="inlineStr">
        <is>
          <t>Atlético Gloriense</t>
        </is>
      </c>
      <c r="C261" t="inlineStr">
        <is>
          <t>Atlético Gloriense</t>
        </is>
      </c>
      <c r="D261" t="inlineStr">
        <is>
          <t>Robrac</t>
        </is>
      </c>
      <c r="J261" t="inlineStr">
        <is>
          <t>#D2232A</t>
        </is>
      </c>
      <c r="K261" t="inlineStr">
        <is>
          <t>#FFFFFF</t>
        </is>
      </c>
      <c r="R261" t="inlineStr">
        <is>
          <t>#FFFFFF</t>
        </is>
      </c>
      <c r="S261" t="inlineStr">
        <is>
          <t>#D2232A</t>
        </is>
      </c>
      <c r="AG261" t="inlineStr">
        <is>
          <t>Fornecedor 2026 preenchido por referência de temporada/competição; demais campos não confirmados ficaram em branco.</t>
        </is>
      </c>
    </row>
    <row r="262">
      <c r="A262" t="inlineStr">
        <is>
          <t>SE</t>
        </is>
      </c>
      <c r="B262" t="inlineStr">
        <is>
          <t>Desportiva Aracaju</t>
        </is>
      </c>
      <c r="C262" t="inlineStr">
        <is>
          <t>Desportiva Aracaju</t>
        </is>
      </c>
      <c r="D262" t="inlineStr">
        <is>
          <t>Junpe</t>
        </is>
      </c>
      <c r="J262" t="inlineStr">
        <is>
          <t>#0057B8</t>
        </is>
      </c>
      <c r="K262" t="inlineStr">
        <is>
          <t>#FFFFFF</t>
        </is>
      </c>
      <c r="R262" t="inlineStr">
        <is>
          <t>#FFFFFF</t>
        </is>
      </c>
      <c r="S262" t="inlineStr">
        <is>
          <t>#0057B8</t>
        </is>
      </c>
      <c r="AG262" t="inlineStr">
        <is>
          <t>Fornecedor 2026 preenchido por referência de temporada/competição; demais campos não confirmados ficaram em branco.</t>
        </is>
      </c>
    </row>
    <row r="263">
      <c r="A263" t="inlineStr">
        <is>
          <t>SE</t>
        </is>
      </c>
      <c r="B263" t="inlineStr">
        <is>
          <t>Dorense</t>
        </is>
      </c>
      <c r="C263" t="inlineStr">
        <is>
          <t>Dorense</t>
        </is>
      </c>
      <c r="D263" t="inlineStr">
        <is>
          <t>Robrac</t>
        </is>
      </c>
      <c r="J263" t="inlineStr">
        <is>
          <t>#00843D</t>
        </is>
      </c>
      <c r="K263" t="inlineStr">
        <is>
          <t>#FFFFFF</t>
        </is>
      </c>
      <c r="R263" t="inlineStr">
        <is>
          <t>#FFFFFF</t>
        </is>
      </c>
      <c r="S263" t="inlineStr">
        <is>
          <t>#00843D</t>
        </is>
      </c>
      <c r="AG263" t="inlineStr">
        <is>
          <t>Fornecedor 2026 preenchido por referência de temporada/competição; demais campos não confirmados ficaram em branco.</t>
        </is>
      </c>
    </row>
    <row r="264">
      <c r="A264" t="inlineStr">
        <is>
          <t>SE</t>
        </is>
      </c>
      <c r="B264" t="inlineStr">
        <is>
          <t>Falcon</t>
        </is>
      </c>
      <c r="C264" t="inlineStr">
        <is>
          <t>Falcon</t>
        </is>
      </c>
      <c r="D264" t="inlineStr">
        <is>
          <t>Retro</t>
        </is>
      </c>
      <c r="I264" t="inlineStr">
        <is>
          <t>outro (descrever em obs)</t>
        </is>
      </c>
      <c r="J264" t="inlineStr">
        <is>
          <t>#6F2C91</t>
        </is>
      </c>
      <c r="K264" t="inlineStr">
        <is>
          <t>#FFFFFF</t>
        </is>
      </c>
      <c r="R264" t="inlineStr">
        <is>
          <t>#FFFFFF</t>
        </is>
      </c>
      <c r="S264" t="inlineStr">
        <is>
          <t>#6F2C91</t>
        </is>
      </c>
      <c r="AG264" t="inlineStr">
        <is>
          <t>FKA 2026 classifica o desenho fora dos modelos básicos (gráfico/single stripe); usar a foto como referência. Fornecedor 2026 preenchido por referência de temporada/competição; demais campos não confirmados ficaram em branco.</t>
        </is>
      </c>
    </row>
    <row r="265">
      <c r="A265" t="inlineStr">
        <is>
          <t>SE</t>
        </is>
      </c>
      <c r="B265" t="inlineStr">
        <is>
          <t>Guarany de Porto da Folha</t>
        </is>
      </c>
      <c r="C265" t="inlineStr">
        <is>
          <t>Guarany de Porto da Folha</t>
        </is>
      </c>
      <c r="D265" t="inlineStr">
        <is>
          <t>Robrac</t>
        </is>
      </c>
      <c r="J265" t="inlineStr">
        <is>
          <t>#D2232A</t>
        </is>
      </c>
      <c r="K265" t="inlineStr">
        <is>
          <t>#FFFFFF</t>
        </is>
      </c>
      <c r="R265" t="inlineStr">
        <is>
          <t>#FFFFFF</t>
        </is>
      </c>
      <c r="S265" t="inlineStr">
        <is>
          <t>#D2232A</t>
        </is>
      </c>
      <c r="AG265" t="inlineStr">
        <is>
          <t>Fornecedor 2026 preenchido por referência de temporada/competição; demais campos não confirmados ficaram em branco.</t>
        </is>
      </c>
    </row>
    <row r="266">
      <c r="A266" t="inlineStr">
        <is>
          <t>SP</t>
        </is>
      </c>
      <c r="B266" t="inlineStr">
        <is>
          <t>Capivariano</t>
        </is>
      </c>
      <c r="C266" t="inlineStr">
        <is>
          <t>Capivariano</t>
        </is>
      </c>
      <c r="J266" t="inlineStr">
        <is>
          <t>#D2232A</t>
        </is>
      </c>
      <c r="K266" t="inlineStr">
        <is>
          <t>#FFFFFF</t>
        </is>
      </c>
      <c r="R266" t="inlineStr">
        <is>
          <t>#FFFFFF</t>
        </is>
      </c>
      <c r="S266" t="inlineStr">
        <is>
          <t>#D2232A</t>
        </is>
      </c>
    </row>
    <row r="267">
      <c r="A267" t="inlineStr">
        <is>
          <t>SP</t>
        </is>
      </c>
      <c r="B267" t="inlineStr">
        <is>
          <t>Noroeste</t>
        </is>
      </c>
      <c r="C267" t="inlineStr">
        <is>
          <t>Noroeste</t>
        </is>
      </c>
      <c r="D267" t="inlineStr">
        <is>
          <t>Physicus</t>
        </is>
      </c>
      <c r="I267" t="inlineStr">
        <is>
          <t>lisa</t>
        </is>
      </c>
      <c r="J267" t="inlineStr">
        <is>
          <t>#D2232A</t>
        </is>
      </c>
      <c r="K267" t="inlineStr">
        <is>
          <t>#FFFFFF</t>
        </is>
      </c>
      <c r="R267" t="inlineStr">
        <is>
          <t>#FFFFFF</t>
        </is>
      </c>
      <c r="S267" t="inlineStr">
        <is>
          <t>#D2232A</t>
        </is>
      </c>
      <c r="AG267" t="inlineStr">
        <is>
          <t>Fornecedor 2026 preenchido por referência de temporada/competição; demais campos não confirmados ficaram em branco.</t>
        </is>
      </c>
    </row>
    <row r="268">
      <c r="A268" t="inlineStr">
        <is>
          <t>SP</t>
        </is>
      </c>
      <c r="B268" t="inlineStr">
        <is>
          <t>Primavera-SP</t>
        </is>
      </c>
      <c r="C268" t="inlineStr">
        <is>
          <t>Primavera-SP</t>
        </is>
      </c>
      <c r="J268" t="inlineStr">
        <is>
          <t>#D2232A</t>
        </is>
      </c>
      <c r="K268" t="inlineStr">
        <is>
          <t>#FFFFFF</t>
        </is>
      </c>
      <c r="R268" t="inlineStr">
        <is>
          <t>#FFFFFF</t>
        </is>
      </c>
      <c r="S268" t="inlineStr">
        <is>
          <t>#D2232A</t>
        </is>
      </c>
    </row>
    <row r="269">
      <c r="A269" t="inlineStr">
        <is>
          <t>SP</t>
        </is>
      </c>
      <c r="B269" t="inlineStr">
        <is>
          <t>Velo Clube</t>
        </is>
      </c>
      <c r="C269" t="inlineStr">
        <is>
          <t>Velo Clube</t>
        </is>
      </c>
      <c r="D269" t="inlineStr">
        <is>
          <t>Junpe</t>
        </is>
      </c>
      <c r="I269" t="inlineStr">
        <is>
          <t>lisa</t>
        </is>
      </c>
      <c r="J269" t="inlineStr">
        <is>
          <t>#D2232A</t>
        </is>
      </c>
      <c r="K269" t="inlineStr">
        <is>
          <t>#00843D</t>
        </is>
      </c>
      <c r="R269" t="inlineStr">
        <is>
          <t>#FFFFFF</t>
        </is>
      </c>
      <c r="S269" t="inlineStr">
        <is>
          <t>#0057B8</t>
        </is>
      </c>
      <c r="AG269" t="inlineStr">
        <is>
          <t>Fornecedor 2026 preenchido por referência de temporada/competição; demais campos não confirmados ficaram em branco.</t>
        </is>
      </c>
    </row>
    <row r="270">
      <c r="A270" t="inlineStr">
        <is>
          <t>SP</t>
        </is>
      </c>
      <c r="B270" t="inlineStr">
        <is>
          <t>XV de Piracicaba</t>
        </is>
      </c>
      <c r="C270" t="inlineStr">
        <is>
          <t>XV de Piracicaba</t>
        </is>
      </c>
      <c r="D270" t="inlineStr">
        <is>
          <t>Kappa</t>
        </is>
      </c>
      <c r="I270" t="inlineStr">
        <is>
          <t>listras horizontais</t>
        </is>
      </c>
      <c r="J270" t="inlineStr">
        <is>
          <t>#000000</t>
        </is>
      </c>
      <c r="K270" t="inlineStr">
        <is>
          <t>#FFFFFF</t>
        </is>
      </c>
      <c r="R270" t="inlineStr">
        <is>
          <t>#FFFFFF</t>
        </is>
      </c>
      <c r="S270" t="inlineStr">
        <is>
          <t>#000000</t>
        </is>
      </c>
      <c r="AG270" t="inlineStr">
        <is>
          <t>Fornecedor 2026 preenchido por referência de temporada/competição; demais campos não confirmados ficaram em branco.</t>
        </is>
      </c>
    </row>
    <row r="271">
      <c r="A271" t="inlineStr">
        <is>
          <t>TO</t>
        </is>
      </c>
      <c r="B271" t="inlineStr">
        <is>
          <t>Araguaína</t>
        </is>
      </c>
      <c r="C271" t="inlineStr">
        <is>
          <t>Araguaína</t>
        </is>
      </c>
      <c r="D271" t="inlineStr">
        <is>
          <t>Likos</t>
        </is>
      </c>
      <c r="I271" t="inlineStr">
        <is>
          <t>listras verticais</t>
        </is>
      </c>
      <c r="J271" t="inlineStr">
        <is>
          <t>#D2232A</t>
        </is>
      </c>
      <c r="K271" t="inlineStr">
        <is>
          <t>#FFFFFF</t>
        </is>
      </c>
      <c r="L271" t="inlineStr">
        <is>
          <t>#0057B8</t>
        </is>
      </c>
      <c r="R271" t="inlineStr">
        <is>
          <t>#FFFFFF</t>
        </is>
      </c>
      <c r="S271" t="inlineStr">
        <is>
          <t>#0057B8</t>
        </is>
      </c>
      <c r="AG271" t="inlineStr">
        <is>
          <t>Fornecedor 2026 preenchido por referência de temporada/competição; demais campos não confirmados ficaram em branco.</t>
        </is>
      </c>
    </row>
    <row r="272">
      <c r="A272" t="inlineStr">
        <is>
          <t>TO</t>
        </is>
      </c>
      <c r="B272" t="inlineStr">
        <is>
          <t>Bela Vista</t>
        </is>
      </c>
      <c r="C272" t="inlineStr">
        <is>
          <t>Bela Vista</t>
        </is>
      </c>
      <c r="D272" t="inlineStr">
        <is>
          <t>Zitrus</t>
        </is>
      </c>
      <c r="J272" t="inlineStr">
        <is>
          <t>#0057B8</t>
        </is>
      </c>
      <c r="K272" t="inlineStr">
        <is>
          <t>#FFFFFF</t>
        </is>
      </c>
      <c r="R272" t="inlineStr">
        <is>
          <t>#FFFFFF</t>
        </is>
      </c>
      <c r="S272" t="inlineStr">
        <is>
          <t>#0057B8</t>
        </is>
      </c>
      <c r="AG272" t="inlineStr">
        <is>
          <t>Fornecedor 2026 preenchido por referência de temporada/competição; demais campos não confirmados ficaram em branco.</t>
        </is>
      </c>
    </row>
    <row r="273">
      <c r="A273" t="inlineStr">
        <is>
          <t>TO</t>
        </is>
      </c>
      <c r="B273" t="inlineStr">
        <is>
          <t>Capital-TO</t>
        </is>
      </c>
      <c r="C273" t="inlineStr">
        <is>
          <t>Capital-TO</t>
        </is>
      </c>
      <c r="D273" t="inlineStr">
        <is>
          <t>063</t>
        </is>
      </c>
      <c r="J273" t="inlineStr">
        <is>
          <t>#0057B8</t>
        </is>
      </c>
      <c r="K273" t="inlineStr">
        <is>
          <t>#FFFFFF</t>
        </is>
      </c>
      <c r="R273" t="inlineStr">
        <is>
          <t>#FFFFFF</t>
        </is>
      </c>
      <c r="S273" t="inlineStr">
        <is>
          <t>#0057B8</t>
        </is>
      </c>
      <c r="AG273" t="inlineStr">
        <is>
          <t>Fornecedor 2026 preenchido por referência de temporada/competição; demais campos não confirmados ficaram em branco.</t>
        </is>
      </c>
    </row>
    <row r="274">
      <c r="A274" t="inlineStr">
        <is>
          <t>TO</t>
        </is>
      </c>
      <c r="B274" t="inlineStr">
        <is>
          <t>Guaraí</t>
        </is>
      </c>
      <c r="C274" t="inlineStr">
        <is>
          <t>Guaraí</t>
        </is>
      </c>
      <c r="D274" t="inlineStr">
        <is>
          <t>063</t>
        </is>
      </c>
      <c r="J274" t="inlineStr">
        <is>
          <t>#0057B8</t>
        </is>
      </c>
      <c r="K274" t="inlineStr">
        <is>
          <t>#FFFFFF</t>
        </is>
      </c>
      <c r="R274" t="inlineStr">
        <is>
          <t>#FFFFFF</t>
        </is>
      </c>
      <c r="S274" t="inlineStr">
        <is>
          <t>#0057B8</t>
        </is>
      </c>
      <c r="AG274" t="inlineStr">
        <is>
          <t>Fornecedor 2026 preenchido por referência de temporada/competição; demais campos não confirmados ficaram em branco.</t>
        </is>
      </c>
    </row>
    <row r="275">
      <c r="A275" t="inlineStr">
        <is>
          <t>TO</t>
        </is>
      </c>
      <c r="B275" t="inlineStr">
        <is>
          <t>Gurupi</t>
        </is>
      </c>
      <c r="C275" t="inlineStr">
        <is>
          <t>Gurupi</t>
        </is>
      </c>
      <c r="J275" t="inlineStr">
        <is>
          <t>#00843D</t>
        </is>
      </c>
      <c r="K275" t="inlineStr">
        <is>
          <t>#FFFFFF</t>
        </is>
      </c>
      <c r="R275" t="inlineStr">
        <is>
          <t>#FFFFFF</t>
        </is>
      </c>
      <c r="S275" t="inlineStr">
        <is>
          <t>#00843D</t>
        </is>
      </c>
    </row>
    <row r="276">
      <c r="A276" t="inlineStr">
        <is>
          <t>TO</t>
        </is>
      </c>
      <c r="B276" t="inlineStr">
        <is>
          <t>Palmas</t>
        </is>
      </c>
      <c r="C276" t="inlineStr">
        <is>
          <t>Palmas</t>
        </is>
      </c>
      <c r="D276" t="inlineStr">
        <is>
          <t>063</t>
        </is>
      </c>
      <c r="J276" t="inlineStr">
        <is>
          <t>#0057B8</t>
        </is>
      </c>
      <c r="K276" t="inlineStr">
        <is>
          <t>#FFFFFF</t>
        </is>
      </c>
      <c r="R276" t="inlineStr">
        <is>
          <t>#FFFFFF</t>
        </is>
      </c>
      <c r="S276" t="inlineStr">
        <is>
          <t>#0057B8</t>
        </is>
      </c>
      <c r="AG276" t="inlineStr">
        <is>
          <t>Fornecedor 2026 preenchido por referência de temporada/competição; demais campos não confirmados ficaram em branco.</t>
        </is>
      </c>
    </row>
    <row r="277">
      <c r="A277" t="inlineStr">
        <is>
          <t>AC</t>
        </is>
      </c>
      <c r="B277" t="inlineStr">
        <is>
          <t>Humaitá</t>
        </is>
      </c>
      <c r="C277" t="inlineStr">
        <is>
          <t>Humaitá</t>
        </is>
      </c>
      <c r="J277" t="inlineStr">
        <is>
          <t>#E20917</t>
        </is>
      </c>
      <c r="K277" t="inlineStr">
        <is>
          <t>#029E51</t>
        </is>
      </c>
      <c r="L277" t="inlineStr">
        <is>
          <t>#FDFDFD</t>
        </is>
      </c>
      <c r="P277" t="inlineStr">
        <is>
          <t>https://www.footballkitarchive.com/sc-humaita-2026-kits/</t>
        </is>
      </c>
      <c r="R277" t="inlineStr">
        <is>
          <t>#029E51</t>
        </is>
      </c>
      <c r="S277" t="inlineStr">
        <is>
          <t>#E20917</t>
        </is>
      </c>
      <c r="AG277" t="inlineStr">
        <is>
          <t>Linha recolocada (tinha sido apagada por engano na geração da planilha).</t>
        </is>
      </c>
    </row>
    <row r="278">
      <c r="A278" t="inlineStr">
        <is>
          <t>AL</t>
        </is>
      </c>
      <c r="B278" t="inlineStr">
        <is>
          <t>Penedense</t>
        </is>
      </c>
      <c r="C278" t="inlineStr">
        <is>
          <t>Penedense</t>
        </is>
      </c>
      <c r="J278" t="inlineStr">
        <is>
          <t>#D71920</t>
        </is>
      </c>
      <c r="K278" t="inlineStr">
        <is>
          <t>#FFFFFF</t>
        </is>
      </c>
      <c r="P278" t="inlineStr">
        <is>
          <t>https://www.footballkitarchive.com/sc-penedense-kits-2026-t66920/</t>
        </is>
      </c>
      <c r="R278" t="inlineStr">
        <is>
          <t>#FFFFFF</t>
        </is>
      </c>
      <c r="S278" t="inlineStr">
        <is>
          <t>#D71920</t>
        </is>
      </c>
      <c r="AG278" t="inlineStr">
        <is>
          <t>Linha recolocada (tinha sido apagada por engano na geração da planilha).</t>
        </is>
      </c>
    </row>
    <row r="279">
      <c r="A279" t="inlineStr">
        <is>
          <t>RO</t>
        </is>
      </c>
      <c r="B279" t="inlineStr">
        <is>
          <t>Porto Velho</t>
        </is>
      </c>
      <c r="C279" t="inlineStr">
        <is>
          <t>Porto Velho</t>
        </is>
      </c>
      <c r="J279" t="inlineStr">
        <is>
          <t>#072061</t>
        </is>
      </c>
      <c r="K279" t="inlineStr">
        <is>
          <t>#C3131A</t>
        </is>
      </c>
      <c r="L279" t="inlineStr">
        <is>
          <t>#FEFEFE</t>
        </is>
      </c>
      <c r="P279" t="inlineStr">
        <is>
          <t>https://www.footballkitarchive.com/porto-velho-2026-kits/</t>
        </is>
      </c>
      <c r="R279" t="inlineStr">
        <is>
          <t>#C3131A</t>
        </is>
      </c>
      <c r="S279" t="inlineStr">
        <is>
          <t>#072061</t>
        </is>
      </c>
      <c r="AG279" t="inlineStr">
        <is>
          <t>Linha recolocada (tinha sido apagada por engano na geração da planilha).</t>
        </is>
      </c>
    </row>
  </sheetData>
  <dataValidations count="1">
    <dataValidation sqref="I2:I278 Q2:Q278 Y2:Y278" showDropDown="0" showInputMessage="0" showErrorMessage="0" allowBlank="1" type="list">
      <formula1>=Modelos!$A$1:$A$11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lisa</t>
        </is>
      </c>
    </row>
    <row r="2">
      <c r="A2" t="inlineStr">
        <is>
          <t>listras verticais</t>
        </is>
      </c>
    </row>
    <row r="3">
      <c r="A3" t="inlineStr">
        <is>
          <t>listras verticais finas</t>
        </is>
      </c>
    </row>
    <row r="4">
      <c r="A4" t="inlineStr">
        <is>
          <t>listras horizontais</t>
        </is>
      </c>
    </row>
    <row r="5">
      <c r="A5" t="inlineStr">
        <is>
          <t>faixa diagonal</t>
        </is>
      </c>
    </row>
    <row r="6">
      <c r="A6" t="inlineStr">
        <is>
          <t>faixa horizontal</t>
        </is>
      </c>
    </row>
    <row r="7">
      <c r="A7" t="inlineStr">
        <is>
          <t>metade/metade</t>
        </is>
      </c>
    </row>
    <row r="8">
      <c r="A8" t="inlineStr">
        <is>
          <t>mangas de outra cor</t>
        </is>
      </c>
    </row>
    <row r="9">
      <c r="A9" t="inlineStr">
        <is>
          <t>xadrez</t>
        </is>
      </c>
    </row>
    <row r="10">
      <c r="A10" t="inlineStr">
        <is>
          <t>degradê</t>
        </is>
      </c>
    </row>
    <row r="11">
      <c r="A11" t="inlineStr">
        <is>
          <t>outro (descrever em obs)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Uma linha por clube válido para o projeto 2026; duplicidades e entradas fora das listas de 2026 foram removidas.</t>
        </is>
      </c>
    </row>
    <row r="2">
      <c r="A2" t="inlineStr">
        <is>
          <t>Removidos: Monte Azul, Goiânia e Goianésia; Cascavel duplicado de FC Cascavel; Decisão duplicado de Decisão Goiana; Pantanal duplicado de FC Pantanal; PSTC/São Joseense e Parnamirim/ABC-D eram entradas combinadas incorretas.</t>
        </is>
      </c>
    </row>
    <row r="3">
      <c r="A3" t="inlineStr">
        <is>
          <t>uni1 foi pesquisado prioritariamente no Football Kit Archive 2026. Design, fornecedor, patrocinador principal e ordem das cores foram preenchidos quando confirmados.</t>
        </is>
      </c>
    </row>
    <row r="4">
      <c r="A4" t="inlineStr">
        <is>
          <t>Designs FKA sem equivalente exato (Graphic, Chevron, Cross, Single stripe etc.) usam 'outro (descrever em obs)' e recebem explicação em obs.</t>
        </is>
      </c>
    </row>
    <row r="5">
      <c r="A5" t="inlineStr">
        <is>
          <t>uni2/uni3 permanecem como fallback de cores quando não houve referência individual confiável; campos não confirmados não foram inventados.</t>
        </is>
      </c>
    </row>
    <row r="6">
      <c r="A6" t="inlineStr">
        <is>
          <t>fornecedor_2026 e patrocinadores: nomes confirmados nas referências 2026; logos podem ser salvos em data/brasil/clubes/marcas/&lt;marca&gt;.png.</t>
        </is>
      </c>
    </row>
    <row r="7">
      <c r="A7" t="inlineStr">
        <is>
          <t>uni1_foto_url mantém links já existentes e usa página individual do uniforme quando ela foi confirmada durante a pesquisa.</t>
        </is>
      </c>
    </row>
    <row r="8">
      <c r="A8" t="inlineStr">
        <is>
          <t>Athletic: titular é carry-over do home 2025; Rio Branco-AC do Acre foi mantido separado do Rio Branco Atlético Clube/ES.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2026-10-18T18:59:38Z</dcterms:created>
  <dcterms:modified xmlns:dcterms="http://purl.org/dc/terms/" xmlns:xsi="http://www.w3.org/2001/XMLSchema-instance" xsi:type="dcterms:W3CDTF">2026-10-18T18:59:48Z</dcterms:modified>
</cp:coreProperties>
</file>