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4144\Workspace\DH\fridgify-doc\blogs\test_extension\"/>
    </mc:Choice>
  </mc:AlternateContent>
  <xr:revisionPtr revIDLastSave="0" documentId="13_ncr:1_{C8A2B930-582E-4F86-A5F8-D16ACABC03C2}" xr6:coauthVersionLast="44" xr6:coauthVersionMax="44" xr10:uidLastSave="{00000000-0000-0000-0000-000000000000}"/>
  <bookViews>
    <workbookView xWindow="-120" yWindow="-120" windowWidth="29040" windowHeight="15840" xr2:uid="{4E80BA7E-A9B2-4916-AC74-69FC4DFC9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<sst xmlns="http://schemas.openxmlformats.org/spreadsheetml/2006/main" count="9" uniqueCount="9">
  <si>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Login/Register</t>
  </si>
  <si>
    <t>Creating a fridge</t>
  </si>
  <si>
    <t>Adding items to a fridge</t>
  </si>
  <si>
    <t>Procedure was clear</t>
  </si>
  <si>
    <t>Descriptions were helpful</t>
  </si>
  <si>
    <t>Time spend</t>
  </si>
  <si>
    <t>Change items of a fidge</t>
  </si>
  <si>
    <t>&lt;- Rounded sum of all values</t>
  </si>
  <si>
    <t xml:space="preserve">Calculated by hand. Survey tool of choice was not that advanced. My bad on that one.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</si>
</sst>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Login /</a:t>
            </a:r>
            <a:r>
              <a:rPr lang="de-DE" baseline="0"/>
              <a:t> Register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Procedure was clear</c:v>
                </c:pt>
                <c:pt idx="1">
                  <c:v>Descriptions were helpful</c:v>
                </c:pt>
                <c:pt idx="2">
                  <c:v>Time spend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4-40CD-A36E-68DE6879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6995199"/>
        <c:axId val="1546771199"/>
      </c:barChart>
      <c:catAx>
        <c:axId val="160699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771199"/>
        <c:crosses val="autoZero"/>
        <c:auto val="1"/>
        <c:lblAlgn val="ctr"/>
        <c:lblOffset val="100"/>
        <c:noMultiLvlLbl val="0"/>
      </c:catAx>
      <c:valAx>
        <c:axId val="154677119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9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Creating a fridge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1486001749781278"/>
          <c:y val="0.15782407407407409"/>
          <c:w val="0.6621399825021872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Procedure was clear</c:v>
                </c:pt>
                <c:pt idx="1">
                  <c:v>Descriptions were helpful</c:v>
                </c:pt>
                <c:pt idx="2">
                  <c:v>Time spend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A-4B3E-8215-A6520D18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3124991"/>
        <c:axId val="649500175"/>
      </c:barChart>
      <c:catAx>
        <c:axId val="155312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500175"/>
        <c:crosses val="autoZero"/>
        <c:auto val="1"/>
        <c:lblAlgn val="ctr"/>
        <c:lblOffset val="100"/>
        <c:noMultiLvlLbl val="0"/>
      </c:catAx>
      <c:valAx>
        <c:axId val="649500175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1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Adding items to a fridge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Procedure was clear</c:v>
                </c:pt>
                <c:pt idx="1">
                  <c:v>Descriptions were helpful</c:v>
                </c:pt>
                <c:pt idx="2">
                  <c:v>Time spend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E-492C-8337-2007A06E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5211007"/>
        <c:axId val="1663296607"/>
      </c:barChart>
      <c:catAx>
        <c:axId val="160521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3296607"/>
        <c:crosses val="autoZero"/>
        <c:auto val="1"/>
        <c:lblAlgn val="ctr"/>
        <c:lblOffset val="100"/>
        <c:noMultiLvlLbl val="0"/>
      </c:catAx>
      <c:valAx>
        <c:axId val="166329660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2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Change items of a</a:t>
            </a:r>
            <a:r>
              <a:rPr lang="de-DE" baseline="0"/>
              <a:t> fridge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Procedure was clear</c:v>
                </c:pt>
                <c:pt idx="1">
                  <c:v>Descriptions were helpful</c:v>
                </c:pt>
                <c:pt idx="2">
                  <c:v>Time spend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5-4F02-96AD-606B0581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2717151"/>
        <c:axId val="1663282047"/>
      </c:barChart>
      <c:catAx>
        <c:axId val="155271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3282047"/>
        <c:crosses val="autoZero"/>
        <c:auto val="1"/>
        <c:lblAlgn val="ctr"/>
        <c:lblOffset val="100"/>
        <c:noMultiLvlLbl val="0"/>
      </c:catAx>
      <c:valAx>
        <c:axId val="166328204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7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4</xdr:row>
      <xdr:rowOff>185737</xdr:rowOff>
    </xdr:from>
    <xdr:to>
      <xdr:col>16</xdr:col>
      <xdr:colOff>114299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7BD4D-9CF1-404C-8899-25A16EF40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271461</xdr:colOff>
      <xdr:row>19</xdr:row>
      <xdr:rowOff>100012</xdr:rowOff>
    </xdr:from>
    <xdr:to>
      <xdr:col>16</xdr:col>
      <xdr:colOff>66674</xdr:colOff>
      <xdr:row>33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380C7-F0A1-4DBA-B15E-FE716CF3D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4</xdr:row>
      <xdr:rowOff>185737</xdr:rowOff>
    </xdr:from>
    <xdr:to>
      <xdr:col>5</xdr:col>
      <xdr:colOff>247650</xdr:colOff>
      <xdr:row>19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47198-16BA-4C14-8483-E83F932D9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366711</xdr:colOff>
      <xdr:row>19</xdr:row>
      <xdr:rowOff>100012</xdr:rowOff>
    </xdr:from>
    <xdr:to>
      <xdr:col>5</xdr:col>
      <xdr:colOff>238124</xdr:colOff>
      <xdr:row>33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08B5D-6FD4-44CE-8D8A-40AD9F11D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0E0A-5E89-4D95-8BC7-4EE2E3612485}">
  <dimension ref="A1:G4"/>
  <sheetViews>
    <sheetView tabSelected="1" workbookViewId="0">
      <selection activeCell="S5" sqref="S5"/>
    </sheetView>
  </sheetViews>
  <sheetFormatPr defaultRowHeight="15" x14ac:dyDescent="0.25"/>
  <cols>
    <col min="1" max="1" width="24.28515625" bestFit="1" customWidth="1"/>
    <col min="2" max="2" width="14" bestFit="1" customWidth="1"/>
    <col min="3" max="3" width="15.7109375" bestFit="1" customWidth="1"/>
    <col min="4" max="4" width="22.5703125" bestFit="1" customWidth="1"/>
    <col min="5" max="5" width="22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6</v>
      </c>
    </row>
    <row r="2" spans="1:7" x14ac:dyDescent="0.25">
      <c r="A2" t="s">
        <v>3</v>
      </c>
      <c r="B2">
        <v>2</v>
      </c>
      <c r="C2">
        <v>2</v>
      </c>
      <c r="D2">
        <v>2</v>
      </c>
      <c r="E2">
        <v>2</v>
      </c>
      <c r="G2" t="s">
        <v>7</v>
      </c>
    </row>
    <row r="3" spans="1:7" x14ac:dyDescent="0.25">
      <c r="A3" t="s">
        <v>4</v>
      </c>
      <c r="B3">
        <v>3</v>
      </c>
      <c r="C3">
        <v>2</v>
      </c>
      <c r="D3">
        <v>4</v>
      </c>
      <c r="E3">
        <v>2</v>
      </c>
      <c r="G3" t="s">
        <v>8</v>
      </c>
    </row>
    <row r="4" spans="1:7" x14ac:dyDescent="0.25">
      <c r="A4" t="s">
        <v>5</v>
      </c>
      <c r="B4">
        <v>2</v>
      </c>
      <c r="C4">
        <v>1</v>
      </c>
      <c r="D4">
        <v>1</v>
      </c>
      <c r="E4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Goetz, Joschua</dc:creator>
  <cp:lastModifiedBy>Goetz, Joschua</cp:lastModifiedBy>
  <dcterms:created xsi:type="dcterms:W3CDTF">2020-06-22T14:13:57Z</dcterms:created>
  <dcterms:modified xsi:type="dcterms:W3CDTF">2020-06-23T09:28:38Z</dcterms:modified>
</cp:coreProperties>
</file>